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is\Tu equipo Dropbox\Luis Pineda\PC\Documents\SQL Server Management Studio\43406\"/>
    </mc:Choice>
  </mc:AlternateContent>
  <bookViews>
    <workbookView xWindow="0" yWindow="0" windowWidth="28800" windowHeight="12435" activeTab="4"/>
  </bookViews>
  <sheets>
    <sheet name="resumen" sheetId="1" r:id="rId1"/>
    <sheet name="data" sheetId="2" r:id="rId2"/>
    <sheet name="Filtracioon" sheetId="3" r:id="rId3"/>
    <sheet name="Hoja6" sheetId="8" r:id="rId4"/>
    <sheet name="Hoja7" sheetId="9" r:id="rId5"/>
    <sheet name="Hoja5" sheetId="7" r:id="rId6"/>
    <sheet name="Hoja4" sheetId="6" r:id="rId7"/>
    <sheet name="Hoja2" sheetId="4" r:id="rId8"/>
    <sheet name="Hoja3" sheetId="5" r:id="rId9"/>
  </sheets>
  <definedNames>
    <definedName name="_xlnm._FilterDatabase" localSheetId="2" hidden="1">Filtracioon!$A$1:$B$1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J19" i="3"/>
  <c r="J17" i="3"/>
</calcChain>
</file>

<file path=xl/sharedStrings.xml><?xml version="1.0" encoding="utf-8"?>
<sst xmlns="http://schemas.openxmlformats.org/spreadsheetml/2006/main" count="62191" uniqueCount="51819">
  <si>
    <t>erro_presentacion</t>
  </si>
  <si>
    <t>cantidad</t>
  </si>
  <si>
    <t>El proceso se encuentra en COACTIVO EN CONVENIO, y la fecha de Oficio de Bienes es mayor a la fecha del convenio</t>
  </si>
  <si>
    <t>Incidencia al Registrar Datos Documento</t>
  </si>
  <si>
    <t>El proceso coactivo no existe</t>
  </si>
  <si>
    <t>El proceso coactivo está repetido para la misma persona Identificacion</t>
  </si>
  <si>
    <t>El proceso se encuentra en COACTIVO IMPUGNADO, y la fecha de Oficio de Bienes es mayor a la fecha de la Impugnacion</t>
  </si>
  <si>
    <t>El proceso se encuentra CERRADO, y la fecha de Oficio de Bienes es mayor a la fecha de estado Cerrado</t>
  </si>
  <si>
    <t>El coactivo no ha sido NOTIFICADO</t>
  </si>
  <si>
    <t>id_consecutivo_reconstruccion</t>
  </si>
  <si>
    <t>numero_juicio</t>
  </si>
  <si>
    <t>valor_proyectado</t>
  </si>
  <si>
    <t>numero_oficio</t>
  </si>
  <si>
    <t>fecha_creacion_oficio</t>
  </si>
  <si>
    <t>documento_1</t>
  </si>
  <si>
    <t>documento_2</t>
  </si>
  <si>
    <t>documento_3</t>
  </si>
  <si>
    <t>procesado</t>
  </si>
  <si>
    <t>error</t>
  </si>
  <si>
    <t>path_documento_1</t>
  </si>
  <si>
    <t>path_documento_2</t>
  </si>
  <si>
    <t>path_documento_3</t>
  </si>
  <si>
    <t>tramite</t>
  </si>
  <si>
    <t>book</t>
  </si>
  <si>
    <t>fecha_procesamiento</t>
  </si>
  <si>
    <t>tipo_identificacion</t>
  </si>
  <si>
    <t>identificacion</t>
  </si>
  <si>
    <t>12909-2024</t>
  </si>
  <si>
    <t>47.25</t>
  </si>
  <si>
    <t>879156-12909-2024-1.pdf</t>
  </si>
  <si>
    <t>879156-12909-2024-2.pdf</t>
  </si>
  <si>
    <t>879156-12909-2024-3.pdf</t>
  </si>
  <si>
    <t>NULL</t>
  </si>
  <si>
    <t>Book_39</t>
  </si>
  <si>
    <t>2024-04-17 09:38:58.863</t>
  </si>
  <si>
    <t>CED</t>
  </si>
  <si>
    <t>14105-2024</t>
  </si>
  <si>
    <t>70.88</t>
  </si>
  <si>
    <t>879163-14105-2024-1.pdf</t>
  </si>
  <si>
    <t>879163-14105-2024-2.pdf</t>
  </si>
  <si>
    <t>879163-14105-2024-3.pdf</t>
  </si>
  <si>
    <t>Book_40</t>
  </si>
  <si>
    <t>2024-04-17 09:41:10.850</t>
  </si>
  <si>
    <t>17175-2024</t>
  </si>
  <si>
    <t>141.75</t>
  </si>
  <si>
    <t>879165-17175-2024-1.pdf</t>
  </si>
  <si>
    <t>879165-17175-2024-2.pdf</t>
  </si>
  <si>
    <t>879165-17175-2024-3.pdf</t>
  </si>
  <si>
    <t>Book_41</t>
  </si>
  <si>
    <t>2024-04-17 09:41:57.777</t>
  </si>
  <si>
    <t>17192-2024</t>
  </si>
  <si>
    <t>240.07</t>
  </si>
  <si>
    <t>879165-17192-2024-1.pdf</t>
  </si>
  <si>
    <t>879165-17192-2024-2.pdf</t>
  </si>
  <si>
    <t>879165-17192-2024-3.pdf</t>
  </si>
  <si>
    <t>2024-04-17 09:42:12.593</t>
  </si>
  <si>
    <t>17271-2024</t>
  </si>
  <si>
    <t>48.02</t>
  </si>
  <si>
    <t>879172-17271-2024-1.pdf</t>
  </si>
  <si>
    <t>879172-17271-2024-2.pdf</t>
  </si>
  <si>
    <t>879172-17271-2024-3.pdf</t>
  </si>
  <si>
    <t>Book_42</t>
  </si>
  <si>
    <t>2024-04-17 09:43:15.210</t>
  </si>
  <si>
    <t>17456-2024</t>
  </si>
  <si>
    <t>879179-17456-2024-1.pdf</t>
  </si>
  <si>
    <t>879179-17456-2024-2.pdf</t>
  </si>
  <si>
    <t>879179-17456-2024-3.pdf</t>
  </si>
  <si>
    <t>Book_44</t>
  </si>
  <si>
    <t>2024-04-17 09:45:09.143</t>
  </si>
  <si>
    <t>17543-2024</t>
  </si>
  <si>
    <t>879184-17543-2024-1.pdf</t>
  </si>
  <si>
    <t>879184-17543-2024-2.pdf</t>
  </si>
  <si>
    <t>879184-17543-2024-3.pdf</t>
  </si>
  <si>
    <t>Book_45</t>
  </si>
  <si>
    <t>2024-04-17 09:45:59.760</t>
  </si>
  <si>
    <t>17570-2024</t>
  </si>
  <si>
    <t>879184-17570-2024-1.pdf</t>
  </si>
  <si>
    <t>879184-17570-2024-2.pdf</t>
  </si>
  <si>
    <t>879184-17570-2024-3.pdf</t>
  </si>
  <si>
    <t>2024-04-17 09:46:16.990</t>
  </si>
  <si>
    <t>17627-2024</t>
  </si>
  <si>
    <t>33.61</t>
  </si>
  <si>
    <t>879186-17627-2024-1.pdf</t>
  </si>
  <si>
    <t>879186-17627-2024-2.pdf</t>
  </si>
  <si>
    <t>879186-17627-2024-3.pdf</t>
  </si>
  <si>
    <t>Book_46</t>
  </si>
  <si>
    <t>2024-04-17 09:46:55.263</t>
  </si>
  <si>
    <t>17629-2024</t>
  </si>
  <si>
    <t>879186-17629-2024-1.pdf</t>
  </si>
  <si>
    <t>879186-17629-2024-2.pdf</t>
  </si>
  <si>
    <t>879186-17629-2024-3.pdf</t>
  </si>
  <si>
    <t>2024-04-17 09:46:56.367</t>
  </si>
  <si>
    <t>17651-2024</t>
  </si>
  <si>
    <t>23.63</t>
  </si>
  <si>
    <t>879186-17651-2024-1.pdf</t>
  </si>
  <si>
    <t>879186-17651-2024-2.pdf</t>
  </si>
  <si>
    <t>879186-17651-2024-3.pdf</t>
  </si>
  <si>
    <t>2024-04-17 09:47:07.820</t>
  </si>
  <si>
    <t>17797-2024</t>
  </si>
  <si>
    <t>879193-17797-2024-1.pdf</t>
  </si>
  <si>
    <t>879193-17797-2024-2.pdf</t>
  </si>
  <si>
    <t>879193-17797-2024-3.pdf</t>
  </si>
  <si>
    <t>Book_48</t>
  </si>
  <si>
    <t>2024-04-17 09:48:37.603</t>
  </si>
  <si>
    <t>17862-2024</t>
  </si>
  <si>
    <t>879193-17862-2024-1.pdf</t>
  </si>
  <si>
    <t>879193-17862-2024-2.pdf</t>
  </si>
  <si>
    <t>879193-17862-2024-3.pdf</t>
  </si>
  <si>
    <t>2024-04-17 09:49:15.820</t>
  </si>
  <si>
    <t>5284-2024</t>
  </si>
  <si>
    <t>879197-5284-2024-1.pdf</t>
  </si>
  <si>
    <t>879197-5284-2024-2.pdf</t>
  </si>
  <si>
    <t>879197-5284-2024-3.pdf</t>
  </si>
  <si>
    <t>Book_49</t>
  </si>
  <si>
    <t>2024-04-17 09:49:49.963</t>
  </si>
  <si>
    <t>5750-2024</t>
  </si>
  <si>
    <t>879202-5750-2024-1.pdf</t>
  </si>
  <si>
    <t>879202-5750-2024-2.pdf</t>
  </si>
  <si>
    <t>879202-5750-2024-3.pdf</t>
  </si>
  <si>
    <t>Book_50</t>
  </si>
  <si>
    <t>2024-04-17 09:51:39.540</t>
  </si>
  <si>
    <t>5753-2024</t>
  </si>
  <si>
    <t>879202-5753-2024-1.pdf</t>
  </si>
  <si>
    <t>879202-5753-2024-2.pdf</t>
  </si>
  <si>
    <t>879202-5753-2024-3.pdf</t>
  </si>
  <si>
    <t>2024-04-17 09:51:40.763</t>
  </si>
  <si>
    <t>9933-2024</t>
  </si>
  <si>
    <t>879207-9933-2024-1.pdf</t>
  </si>
  <si>
    <t>879207-9933-2024-2.pdf</t>
  </si>
  <si>
    <t>879207-9933-2024-3.pdf</t>
  </si>
  <si>
    <t>Book_51</t>
  </si>
  <si>
    <t>2024-04-17 09:53:17.540</t>
  </si>
  <si>
    <t>271487-2023</t>
  </si>
  <si>
    <t>37.8</t>
  </si>
  <si>
    <t>879212-271487-2023-1.pdf</t>
  </si>
  <si>
    <t>879212-271487-2023-2.pdf</t>
  </si>
  <si>
    <t>879212-271487-2023-3.pdf</t>
  </si>
  <si>
    <t>Book_53</t>
  </si>
  <si>
    <t>2024-04-17 09:53:37.133</t>
  </si>
  <si>
    <t>273888-2023</t>
  </si>
  <si>
    <t>74.5</t>
  </si>
  <si>
    <t>879212-273888-2023-1.pdf</t>
  </si>
  <si>
    <t>879212-273888-2023-2.pdf</t>
  </si>
  <si>
    <t>879212-273888-2023-3.pdf</t>
  </si>
  <si>
    <t>2024-04-17 09:53:37.787</t>
  </si>
  <si>
    <t>294357-2023</t>
  </si>
  <si>
    <t>113.4</t>
  </si>
  <si>
    <t>879212-294357-2023-1.pdf</t>
  </si>
  <si>
    <t>879212-294357-2023-2.pdf</t>
  </si>
  <si>
    <t>879212-294357-2023-3.pdf</t>
  </si>
  <si>
    <t>2024-04-17 09:53:39.107</t>
  </si>
  <si>
    <t>317929-2023</t>
  </si>
  <si>
    <t>879216-317929-2023-1.pdf</t>
  </si>
  <si>
    <t>879216-317929-2023-2.pdf</t>
  </si>
  <si>
    <t>879216-317929-2023-3.pdf</t>
  </si>
  <si>
    <t>Book_54</t>
  </si>
  <si>
    <t>2024-04-17 09:54:51.317</t>
  </si>
  <si>
    <t>267467-2022</t>
  </si>
  <si>
    <t>35.63</t>
  </si>
  <si>
    <t>879220-267467-2022-1.pdf</t>
  </si>
  <si>
    <t>879220-267467-2022-2.pdf</t>
  </si>
  <si>
    <t>879220-267467-2022-3.pdf</t>
  </si>
  <si>
    <t>Book_55</t>
  </si>
  <si>
    <t>2024-04-17 09:55:34.280</t>
  </si>
  <si>
    <t>11513-2024</t>
  </si>
  <si>
    <t>120.04</t>
  </si>
  <si>
    <t>878984-11513-2024-1.pdf</t>
  </si>
  <si>
    <t>878984-11513-2024-2.pdf</t>
  </si>
  <si>
    <t>878984-11513-2024-3.pdf</t>
  </si>
  <si>
    <t>Book_6</t>
  </si>
  <si>
    <t>2024-04-17 09:56:56.697</t>
  </si>
  <si>
    <t>17912-2024</t>
  </si>
  <si>
    <t>879235-17912-2024-1.pdf</t>
  </si>
  <si>
    <t>879235-17912-2024-2.pdf</t>
  </si>
  <si>
    <t>879235-17912-2024-3.pdf</t>
  </si>
  <si>
    <t>Book_60</t>
  </si>
  <si>
    <t>2024-04-17 09:57:13.243</t>
  </si>
  <si>
    <t>18079-2024</t>
  </si>
  <si>
    <t>879237-18079-2024-1.pdf</t>
  </si>
  <si>
    <t>879237-18079-2024-2.pdf</t>
  </si>
  <si>
    <t>879237-18079-2024-3.pdf</t>
  </si>
  <si>
    <t>Book_61</t>
  </si>
  <si>
    <t>2024-04-17 09:58:26.030</t>
  </si>
  <si>
    <t>3006-2024</t>
  </si>
  <si>
    <t>128.04</t>
  </si>
  <si>
    <t>879239-3006-2024-1.pdf</t>
  </si>
  <si>
    <t>879239-3006-2024-2.pdf</t>
  </si>
  <si>
    <t>879239-3006-2024-3.pdf</t>
  </si>
  <si>
    <t>Book_62</t>
  </si>
  <si>
    <t>2024-04-17 09:59:13.837</t>
  </si>
  <si>
    <t>11523-2024</t>
  </si>
  <si>
    <t>878988-11523-2024-1.pdf</t>
  </si>
  <si>
    <t>878988-11523-2024-2.pdf</t>
  </si>
  <si>
    <t>878988-11523-2024-3.pdf</t>
  </si>
  <si>
    <t>Book_7</t>
  </si>
  <si>
    <t>2024-04-17 10:02:43.650</t>
  </si>
  <si>
    <t>11580-2024</t>
  </si>
  <si>
    <t>878988-11580-2024-1.pdf</t>
  </si>
  <si>
    <t>878988-11580-2024-2.pdf</t>
  </si>
  <si>
    <t>878988-11580-2024-3.pdf</t>
  </si>
  <si>
    <t>2024-04-17 10:03:27.913</t>
  </si>
  <si>
    <t>100391-2018</t>
  </si>
  <si>
    <t>362.86</t>
  </si>
  <si>
    <t>882638-100391-2018-1.pdf</t>
  </si>
  <si>
    <t>882638-100391-2018-2.pdf</t>
  </si>
  <si>
    <t>882638-100391-2018-3.pdf</t>
  </si>
  <si>
    <t>Book_1</t>
  </si>
  <si>
    <t>2024-04-17 12:16:31.077</t>
  </si>
  <si>
    <t>103461-2018</t>
  </si>
  <si>
    <t>38.31</t>
  </si>
  <si>
    <t>882638-103461-2018-1.pdf</t>
  </si>
  <si>
    <t>882638-103461-2018-2.pdf</t>
  </si>
  <si>
    <t>882638-103461-2018-3.pdf</t>
  </si>
  <si>
    <t>2024-04-17 12:16:31.580</t>
  </si>
  <si>
    <t>103710-2018</t>
  </si>
  <si>
    <t>277.57</t>
  </si>
  <si>
    <t>882638-103710-2018-1.pdf</t>
  </si>
  <si>
    <t>882638-103710-2018-2.pdf</t>
  </si>
  <si>
    <t>882638-103710-2018-3.pdf</t>
  </si>
  <si>
    <t>2024-04-17 12:16:32.077</t>
  </si>
  <si>
    <t>104863-2018</t>
  </si>
  <si>
    <t>24.31</t>
  </si>
  <si>
    <t>882638-104863-2018-1.pdf</t>
  </si>
  <si>
    <t>882638-104863-2018-2.pdf</t>
  </si>
  <si>
    <t>882638-104863-2018-3.pdf</t>
  </si>
  <si>
    <t>2024-04-17 12:16:32.570</t>
  </si>
  <si>
    <t>110020-2018</t>
  </si>
  <si>
    <t>31.86</t>
  </si>
  <si>
    <t>882638-110020-2018-1.pdf</t>
  </si>
  <si>
    <t>882638-110020-2018-2.pdf</t>
  </si>
  <si>
    <t>882638-110020-2018-3.pdf</t>
  </si>
  <si>
    <t>2024-04-17 12:16:33.130</t>
  </si>
  <si>
    <t>11231-2018</t>
  </si>
  <si>
    <t>64.6</t>
  </si>
  <si>
    <t>882638-11231-2018-1.pdf</t>
  </si>
  <si>
    <t>882638-11231-2018-2.pdf</t>
  </si>
  <si>
    <t>882638-11231-2018-3.pdf</t>
  </si>
  <si>
    <t>2024-04-17 12:16:33.677</t>
  </si>
  <si>
    <t>114031-2018</t>
  </si>
  <si>
    <t>227.71</t>
  </si>
  <si>
    <t>882638-114031-2018-1.pdf</t>
  </si>
  <si>
    <t>882638-114031-2018-2.pdf</t>
  </si>
  <si>
    <t>882638-114031-2018-3.pdf</t>
  </si>
  <si>
    <t>2024-04-17 12:16:34.200</t>
  </si>
  <si>
    <t>116073-2018</t>
  </si>
  <si>
    <t>18.73</t>
  </si>
  <si>
    <t>882638-116073-2018-1.pdf</t>
  </si>
  <si>
    <t>882638-116073-2018-2.pdf</t>
  </si>
  <si>
    <t>882638-116073-2018-3.pdf</t>
  </si>
  <si>
    <t>2024-04-17 12:16:34.777</t>
  </si>
  <si>
    <t>116086-2018</t>
  </si>
  <si>
    <t>38.1</t>
  </si>
  <si>
    <t>882638-116086-2018-1.pdf</t>
  </si>
  <si>
    <t>882638-116086-2018-2.pdf</t>
  </si>
  <si>
    <t>882638-116086-2018-3.pdf</t>
  </si>
  <si>
    <t>2024-04-17 12:16:35.267</t>
  </si>
  <si>
    <t>117919-2018</t>
  </si>
  <si>
    <t>478.84</t>
  </si>
  <si>
    <t>882638-117919-2018-1.pdf</t>
  </si>
  <si>
    <t>882638-117919-2018-2.pdf</t>
  </si>
  <si>
    <t>882638-117919-2018-3.pdf</t>
  </si>
  <si>
    <t>2024-04-17 12:16:35.767</t>
  </si>
  <si>
    <t>118130-2018</t>
  </si>
  <si>
    <t>82.42</t>
  </si>
  <si>
    <t>882638-118130-2018-1.pdf</t>
  </si>
  <si>
    <t>882638-118130-2018-2.pdf</t>
  </si>
  <si>
    <t>882638-118130-2018-3.pdf</t>
  </si>
  <si>
    <t>2024-04-17 12:16:36.250</t>
  </si>
  <si>
    <t>120104-2018</t>
  </si>
  <si>
    <t>882638-120104-2018-1.pdf</t>
  </si>
  <si>
    <t>882638-120104-2018-2.pdf</t>
  </si>
  <si>
    <t>882638-120104-2018-3.pdf</t>
  </si>
  <si>
    <t>2024-04-17 12:16:36.723</t>
  </si>
  <si>
    <t>121232-2018</t>
  </si>
  <si>
    <t>335.96</t>
  </si>
  <si>
    <t>882638-121232-2018-1.pdf</t>
  </si>
  <si>
    <t>882638-121232-2018-2.pdf</t>
  </si>
  <si>
    <t>882638-121232-2018-3.pdf</t>
  </si>
  <si>
    <t>2024-04-17 12:16:37.190</t>
  </si>
  <si>
    <t>127535-2018</t>
  </si>
  <si>
    <t>36.25</t>
  </si>
  <si>
    <t>882638-127535-2018-1.pdf</t>
  </si>
  <si>
    <t>882638-127535-2018-2.pdf</t>
  </si>
  <si>
    <t>882638-127535-2018-3.pdf</t>
  </si>
  <si>
    <t>2024-04-17 12:16:37.670</t>
  </si>
  <si>
    <t>127624-2018</t>
  </si>
  <si>
    <t>104.92</t>
  </si>
  <si>
    <t>882638-127624-2018-1.pdf</t>
  </si>
  <si>
    <t>882638-127624-2018-2.pdf</t>
  </si>
  <si>
    <t>882638-127624-2018-3.pdf</t>
  </si>
  <si>
    <t>2024-04-17 12:16:38.183</t>
  </si>
  <si>
    <t>12904-2018</t>
  </si>
  <si>
    <t>77.87</t>
  </si>
  <si>
    <t>882638-12904-2018-1.pdf</t>
  </si>
  <si>
    <t>882638-12904-2018-2.pdf</t>
  </si>
  <si>
    <t>882638-12904-2018-3.pdf</t>
  </si>
  <si>
    <t>2024-04-17 12:16:38.710</t>
  </si>
  <si>
    <t>129440-2018</t>
  </si>
  <si>
    <t>190.83</t>
  </si>
  <si>
    <t>882638-129440-2018-1.pdf</t>
  </si>
  <si>
    <t>882638-129440-2018-2.pdf</t>
  </si>
  <si>
    <t>882638-129440-2018-3.pdf</t>
  </si>
  <si>
    <t>2024-04-17 12:16:39.230</t>
  </si>
  <si>
    <t>129622-2018</t>
  </si>
  <si>
    <t>82.28</t>
  </si>
  <si>
    <t>882638-129622-2018-1.pdf</t>
  </si>
  <si>
    <t>882638-129622-2018-2.pdf</t>
  </si>
  <si>
    <t>882638-129622-2018-3.pdf</t>
  </si>
  <si>
    <t>2024-04-17 12:16:39.720</t>
  </si>
  <si>
    <t>130068-2018</t>
  </si>
  <si>
    <t>207.49</t>
  </si>
  <si>
    <t>882638-130068-2018-1.pdf</t>
  </si>
  <si>
    <t>882638-130068-2018-2.pdf</t>
  </si>
  <si>
    <t>882638-130068-2018-3.pdf</t>
  </si>
  <si>
    <t>2024-04-17 12:16:40.173</t>
  </si>
  <si>
    <t>132517-2018</t>
  </si>
  <si>
    <t>75.11</t>
  </si>
  <si>
    <t>882638-132517-2018-1.pdf</t>
  </si>
  <si>
    <t>882638-132517-2018-2.pdf</t>
  </si>
  <si>
    <t>882638-132517-2018-3.pdf</t>
  </si>
  <si>
    <t>2024-04-17 12:16:40.627</t>
  </si>
  <si>
    <t>133383-2018</t>
  </si>
  <si>
    <t>63.9</t>
  </si>
  <si>
    <t>882638-133383-2018-1.pdf</t>
  </si>
  <si>
    <t>882638-133383-2018-2.pdf</t>
  </si>
  <si>
    <t>882638-133383-2018-3.pdf</t>
  </si>
  <si>
    <t>2024-04-17 12:16:41.087</t>
  </si>
  <si>
    <t>134244-2018</t>
  </si>
  <si>
    <t>4.91</t>
  </si>
  <si>
    <t>882638-134244-2018-1.pdf</t>
  </si>
  <si>
    <t>882638-134244-2018-2.pdf</t>
  </si>
  <si>
    <t>882638-134244-2018-3.pdf</t>
  </si>
  <si>
    <t>2024-04-17 12:16:41.537</t>
  </si>
  <si>
    <t>135359-2018</t>
  </si>
  <si>
    <t>206.64</t>
  </si>
  <si>
    <t>882638-135359-2018-1.pdf</t>
  </si>
  <si>
    <t>882638-135359-2018-2.pdf</t>
  </si>
  <si>
    <t>882638-135359-2018-3.pdf</t>
  </si>
  <si>
    <t>2024-04-17 12:16:42.000</t>
  </si>
  <si>
    <t>135360-2018</t>
  </si>
  <si>
    <t>204.77</t>
  </si>
  <si>
    <t>882638-135360-2018-1.pdf</t>
  </si>
  <si>
    <t>882638-135360-2018-2.pdf</t>
  </si>
  <si>
    <t>882638-135360-2018-3.pdf</t>
  </si>
  <si>
    <t>2024-04-17 12:16:42.457</t>
  </si>
  <si>
    <t>137125-2018</t>
  </si>
  <si>
    <t>105.19</t>
  </si>
  <si>
    <t>882638-137125-2018-1.pdf</t>
  </si>
  <si>
    <t>882638-137125-2018-2.pdf</t>
  </si>
  <si>
    <t>882638-137125-2018-3.pdf</t>
  </si>
  <si>
    <t>2024-04-17 12:16:42.913</t>
  </si>
  <si>
    <t>138635-2018</t>
  </si>
  <si>
    <t>10.78</t>
  </si>
  <si>
    <t>882638-138635-2018-1.pdf</t>
  </si>
  <si>
    <t>882638-138635-2018-2.pdf</t>
  </si>
  <si>
    <t>882638-138635-2018-3.pdf</t>
  </si>
  <si>
    <t>2024-04-17 12:16:43.380</t>
  </si>
  <si>
    <t>138967-2018</t>
  </si>
  <si>
    <t>36.4</t>
  </si>
  <si>
    <t>882638-138967-2018-1.pdf</t>
  </si>
  <si>
    <t>882638-138967-2018-2.pdf</t>
  </si>
  <si>
    <t>882638-138967-2018-3.pdf</t>
  </si>
  <si>
    <t>2024-04-17 12:16:43.860</t>
  </si>
  <si>
    <t>151598-2018</t>
  </si>
  <si>
    <t>882638-151598-2018-1.pdf</t>
  </si>
  <si>
    <t>882638-151598-2018-2.pdf</t>
  </si>
  <si>
    <t>882638-151598-2018-3.pdf</t>
  </si>
  <si>
    <t>2024-04-17 12:16:44.333</t>
  </si>
  <si>
    <t>151697-2018</t>
  </si>
  <si>
    <t>205.62</t>
  </si>
  <si>
    <t>882638-151697-2018-1.pdf</t>
  </si>
  <si>
    <t>882638-151697-2018-2.pdf</t>
  </si>
  <si>
    <t>882638-151697-2018-3.pdf</t>
  </si>
  <si>
    <t>2024-04-17 12:16:44.800</t>
  </si>
  <si>
    <t>152566-2018</t>
  </si>
  <si>
    <t>113.86</t>
  </si>
  <si>
    <t>882638-152566-2018-1.pdf</t>
  </si>
  <si>
    <t>882638-152566-2018-2.pdf</t>
  </si>
  <si>
    <t>882638-152566-2018-3.pdf</t>
  </si>
  <si>
    <t>2024-04-17 12:16:45.280</t>
  </si>
  <si>
    <t>152787-2018</t>
  </si>
  <si>
    <t>206.79</t>
  </si>
  <si>
    <t>882638-152787-2018-1.pdf</t>
  </si>
  <si>
    <t>882638-152787-2018-2.pdf</t>
  </si>
  <si>
    <t>882638-152787-2018-3.pdf</t>
  </si>
  <si>
    <t>2024-04-17 12:16:45.760</t>
  </si>
  <si>
    <t>15354-2018</t>
  </si>
  <si>
    <t>321.21</t>
  </si>
  <si>
    <t>882638-15354-2018-1.pdf</t>
  </si>
  <si>
    <t>882638-15354-2018-2.pdf</t>
  </si>
  <si>
    <t>882638-15354-2018-3.pdf</t>
  </si>
  <si>
    <t>2024-04-17 12:16:46.220</t>
  </si>
  <si>
    <t>154630-2018</t>
  </si>
  <si>
    <t>189.66</t>
  </si>
  <si>
    <t>882638-154630-2018-1.pdf</t>
  </si>
  <si>
    <t>882638-154630-2018-2.pdf</t>
  </si>
  <si>
    <t>882638-154630-2018-3.pdf</t>
  </si>
  <si>
    <t>2024-04-17 12:16:46.697</t>
  </si>
  <si>
    <t>154802-2018</t>
  </si>
  <si>
    <t>882638-154802-2018-1.pdf</t>
  </si>
  <si>
    <t>882638-154802-2018-2.pdf</t>
  </si>
  <si>
    <t>882638-154802-2018-3.pdf</t>
  </si>
  <si>
    <t>2024-04-17 12:16:47.160</t>
  </si>
  <si>
    <t>154803-2018</t>
  </si>
  <si>
    <t>882638-154803-2018-1.pdf</t>
  </si>
  <si>
    <t>882638-154803-2018-2.pdf</t>
  </si>
  <si>
    <t>882638-154803-2018-3.pdf</t>
  </si>
  <si>
    <t>2024-04-17 12:16:47.833</t>
  </si>
  <si>
    <t>156709-2018</t>
  </si>
  <si>
    <t>37.5</t>
  </si>
  <si>
    <t>882638-156709-2018-1.pdf</t>
  </si>
  <si>
    <t>882638-156709-2018-2.pdf</t>
  </si>
  <si>
    <t>882638-156709-2018-3.pdf</t>
  </si>
  <si>
    <t>2024-04-17 12:16:48.307</t>
  </si>
  <si>
    <t>158313-2018</t>
  </si>
  <si>
    <t>124.38</t>
  </si>
  <si>
    <t>882638-158313-2018-1.pdf</t>
  </si>
  <si>
    <t>882638-158313-2018-2.pdf</t>
  </si>
  <si>
    <t>882638-158313-2018-3.pdf</t>
  </si>
  <si>
    <t>2024-04-17 12:16:48.793</t>
  </si>
  <si>
    <t>160860-2018</t>
  </si>
  <si>
    <t>38.22</t>
  </si>
  <si>
    <t>882638-160860-2018-1.pdf</t>
  </si>
  <si>
    <t>882638-160860-2018-2.pdf</t>
  </si>
  <si>
    <t>882638-160860-2018-3.pdf</t>
  </si>
  <si>
    <t>2024-04-17 12:16:49.317</t>
  </si>
  <si>
    <t>160925-2018</t>
  </si>
  <si>
    <t>25.13</t>
  </si>
  <si>
    <t>882638-160925-2018-1.pdf</t>
  </si>
  <si>
    <t>882638-160925-2018-2.pdf</t>
  </si>
  <si>
    <t>882638-160925-2018-3.pdf</t>
  </si>
  <si>
    <t>2024-04-17 12:16:49.823</t>
  </si>
  <si>
    <t>160929-2018</t>
  </si>
  <si>
    <t>882638-160929-2018-1.pdf</t>
  </si>
  <si>
    <t>882638-160929-2018-2.pdf</t>
  </si>
  <si>
    <t>882638-160929-2018-3.pdf</t>
  </si>
  <si>
    <t>2024-04-17 12:16:50.330</t>
  </si>
  <si>
    <t>161356-2018</t>
  </si>
  <si>
    <t>7.84</t>
  </si>
  <si>
    <t>882638-161356-2018-1.pdf</t>
  </si>
  <si>
    <t>882638-161356-2018-2.pdf</t>
  </si>
  <si>
    <t>882638-161356-2018-3.pdf</t>
  </si>
  <si>
    <t>2024-04-17 12:16:50.813</t>
  </si>
  <si>
    <t>163634-2018</t>
  </si>
  <si>
    <t>151.75</t>
  </si>
  <si>
    <t>882638-163634-2018-1.pdf</t>
  </si>
  <si>
    <t>882638-163634-2018-2.pdf</t>
  </si>
  <si>
    <t>882638-163634-2018-3.pdf</t>
  </si>
  <si>
    <t>2024-04-17 12:16:51.300</t>
  </si>
  <si>
    <t>163874-2018</t>
  </si>
  <si>
    <t>882638-163874-2018-1.pdf</t>
  </si>
  <si>
    <t>882638-163874-2018-2.pdf</t>
  </si>
  <si>
    <t>882638-163874-2018-3.pdf</t>
  </si>
  <si>
    <t>2024-04-17 12:16:51.770</t>
  </si>
  <si>
    <t>164154-2018</t>
  </si>
  <si>
    <t>102.9</t>
  </si>
  <si>
    <t>882638-164154-2018-1.pdf</t>
  </si>
  <si>
    <t>882638-164154-2018-2.pdf</t>
  </si>
  <si>
    <t>882638-164154-2018-3.pdf</t>
  </si>
  <si>
    <t>2024-04-17 12:16:52.227</t>
  </si>
  <si>
    <t>165334-2018</t>
  </si>
  <si>
    <t>189.07</t>
  </si>
  <si>
    <t>882638-165334-2018-1.pdf</t>
  </si>
  <si>
    <t>882638-165334-2018-2.pdf</t>
  </si>
  <si>
    <t>882638-165334-2018-3.pdf</t>
  </si>
  <si>
    <t>2024-04-17 12:16:52.693</t>
  </si>
  <si>
    <t>165700-2018</t>
  </si>
  <si>
    <t>207.01</t>
  </si>
  <si>
    <t>882638-165700-2018-1.pdf</t>
  </si>
  <si>
    <t>882638-165700-2018-2.pdf</t>
  </si>
  <si>
    <t>882638-165700-2018-3.pdf</t>
  </si>
  <si>
    <t>2024-04-17 12:16:53.160</t>
  </si>
  <si>
    <t>166419-2018</t>
  </si>
  <si>
    <t>33.39</t>
  </si>
  <si>
    <t>882638-166419-2018-1.pdf</t>
  </si>
  <si>
    <t>882638-166419-2018-2.pdf</t>
  </si>
  <si>
    <t>882638-166419-2018-3.pdf</t>
  </si>
  <si>
    <t>2024-04-17 12:16:53.630</t>
  </si>
  <si>
    <t>16715-2018</t>
  </si>
  <si>
    <t>108.65</t>
  </si>
  <si>
    <t>882638-16715-2018-1.pdf</t>
  </si>
  <si>
    <t>882638-16715-2018-2.pdf</t>
  </si>
  <si>
    <t>882638-16715-2018-3.pdf</t>
  </si>
  <si>
    <t>2024-04-17 12:16:54.090</t>
  </si>
  <si>
    <t>167172-2018</t>
  </si>
  <si>
    <t>205.54</t>
  </si>
  <si>
    <t>882638-167172-2018-1.pdf</t>
  </si>
  <si>
    <t>882638-167172-2018-2.pdf</t>
  </si>
  <si>
    <t>882638-167172-2018-3.pdf</t>
  </si>
  <si>
    <t>2024-04-17 12:16:54.570</t>
  </si>
  <si>
    <t>173176-2018</t>
  </si>
  <si>
    <t>192.72</t>
  </si>
  <si>
    <t>882638-173176-2018-1.pdf</t>
  </si>
  <si>
    <t>882638-173176-2018-2.pdf</t>
  </si>
  <si>
    <t>882638-173176-2018-3.pdf</t>
  </si>
  <si>
    <t>2024-04-17 12:16:55.093</t>
  </si>
  <si>
    <t>173670-2018</t>
  </si>
  <si>
    <t>203.75</t>
  </si>
  <si>
    <t>882638-173670-2018-1.pdf</t>
  </si>
  <si>
    <t>882638-173670-2018-2.pdf</t>
  </si>
  <si>
    <t>882638-173670-2018-3.pdf</t>
  </si>
  <si>
    <t>2024-04-17 12:16:55.660</t>
  </si>
  <si>
    <t>175261-2018</t>
  </si>
  <si>
    <t>37.38</t>
  </si>
  <si>
    <t>882638-175261-2018-1.pdf</t>
  </si>
  <si>
    <t>882638-175261-2018-2.pdf</t>
  </si>
  <si>
    <t>882638-175261-2018-3.pdf</t>
  </si>
  <si>
    <t>2024-04-17 12:16:56.173</t>
  </si>
  <si>
    <t>175397-2018</t>
  </si>
  <si>
    <t>203.12</t>
  </si>
  <si>
    <t>882638-175397-2018-1.pdf</t>
  </si>
  <si>
    <t>882638-175397-2018-2.pdf</t>
  </si>
  <si>
    <t>882638-175397-2018-3.pdf</t>
  </si>
  <si>
    <t>2024-04-17 12:16:56.717</t>
  </si>
  <si>
    <t>179780-2018</t>
  </si>
  <si>
    <t>28.29</t>
  </si>
  <si>
    <t>882638-179780-2018-1.pdf</t>
  </si>
  <si>
    <t>882638-179780-2018-2.pdf</t>
  </si>
  <si>
    <t>882638-179780-2018-3.pdf</t>
  </si>
  <si>
    <t>2024-04-17 12:16:57.230</t>
  </si>
  <si>
    <t>180429-2018</t>
  </si>
  <si>
    <t>205.03</t>
  </si>
  <si>
    <t>882638-180429-2018-1.pdf</t>
  </si>
  <si>
    <t>882638-180429-2018-2.pdf</t>
  </si>
  <si>
    <t>882638-180429-2018-3.pdf</t>
  </si>
  <si>
    <t>2024-04-17 12:16:57.707</t>
  </si>
  <si>
    <t>185150-2018</t>
  </si>
  <si>
    <t>882638-185150-2018-1.pdf</t>
  </si>
  <si>
    <t>882638-185150-2018-2.pdf</t>
  </si>
  <si>
    <t>882638-185150-2018-3.pdf</t>
  </si>
  <si>
    <t>2024-04-17 12:16:58.170</t>
  </si>
  <si>
    <t>185437-2018</t>
  </si>
  <si>
    <t>354.75</t>
  </si>
  <si>
    <t>882638-185437-2018-1.pdf</t>
  </si>
  <si>
    <t>882638-185437-2018-2.pdf</t>
  </si>
  <si>
    <t>882638-185437-2018-3.pdf</t>
  </si>
  <si>
    <t>2024-04-17 12:16:58.640</t>
  </si>
  <si>
    <t>188974-2018</t>
  </si>
  <si>
    <t>882638-188974-2018-1.pdf</t>
  </si>
  <si>
    <t>882638-188974-2018-2.pdf</t>
  </si>
  <si>
    <t>882638-188974-2018-3.pdf</t>
  </si>
  <si>
    <t>2024-04-17 12:16:59.110</t>
  </si>
  <si>
    <t>192019-2018</t>
  </si>
  <si>
    <t>25.1</t>
  </si>
  <si>
    <t>882638-192019-2018-1.pdf</t>
  </si>
  <si>
    <t>882638-192019-2018-2.pdf</t>
  </si>
  <si>
    <t>882638-192019-2018-3.pdf</t>
  </si>
  <si>
    <t>2024-04-17 12:16:59.697</t>
  </si>
  <si>
    <t>194675-2018</t>
  </si>
  <si>
    <t>80.18</t>
  </si>
  <si>
    <t>882638-194675-2018-1.pdf</t>
  </si>
  <si>
    <t>882638-194675-2018-2.pdf</t>
  </si>
  <si>
    <t>882638-194675-2018-3.pdf</t>
  </si>
  <si>
    <t>2024-04-17 12:17:00.180</t>
  </si>
  <si>
    <t>197895-2018</t>
  </si>
  <si>
    <t>49.45</t>
  </si>
  <si>
    <t>882638-197895-2018-1.pdf</t>
  </si>
  <si>
    <t>882638-197895-2018-2.pdf</t>
  </si>
  <si>
    <t>882638-197895-2018-3.pdf</t>
  </si>
  <si>
    <t>2024-04-17 12:17:00.690</t>
  </si>
  <si>
    <t>204741-2018</t>
  </si>
  <si>
    <t>113.16</t>
  </si>
  <si>
    <t>882638-204741-2018-1.pdf</t>
  </si>
  <si>
    <t>882638-204741-2018-2.pdf</t>
  </si>
  <si>
    <t>882638-204741-2018-3.pdf</t>
  </si>
  <si>
    <t>2024-04-17 12:17:01.170</t>
  </si>
  <si>
    <t>204745-2018</t>
  </si>
  <si>
    <t>119.35</t>
  </si>
  <si>
    <t>882638-204745-2018-1.pdf</t>
  </si>
  <si>
    <t>882638-204745-2018-2.pdf</t>
  </si>
  <si>
    <t>882638-204745-2018-3.pdf</t>
  </si>
  <si>
    <t>2024-04-17 12:17:01.650</t>
  </si>
  <si>
    <t>206089-2018</t>
  </si>
  <si>
    <t>59.67</t>
  </si>
  <si>
    <t>882638-206089-2018-1.pdf</t>
  </si>
  <si>
    <t>882638-206089-2018-2.pdf</t>
  </si>
  <si>
    <t>882638-206089-2018-3.pdf</t>
  </si>
  <si>
    <t>2024-04-17 12:17:02.137</t>
  </si>
  <si>
    <t>209073-2018</t>
  </si>
  <si>
    <t>248.59</t>
  </si>
  <si>
    <t>882638-209073-2018-1.pdf</t>
  </si>
  <si>
    <t>882638-209073-2018-2.pdf</t>
  </si>
  <si>
    <t>882638-209073-2018-3.pdf</t>
  </si>
  <si>
    <t>2024-04-17 12:17:02.623</t>
  </si>
  <si>
    <t>209311-2018</t>
  </si>
  <si>
    <t>882638-209311-2018-1.pdf</t>
  </si>
  <si>
    <t>882638-209311-2018-2.pdf</t>
  </si>
  <si>
    <t>882638-209311-2018-3.pdf</t>
  </si>
  <si>
    <t>2024-04-17 12:17:03.083</t>
  </si>
  <si>
    <t>21073-2018</t>
  </si>
  <si>
    <t>38.23</t>
  </si>
  <si>
    <t>882638-21073-2018-1.pdf</t>
  </si>
  <si>
    <t>882638-21073-2018-2.pdf</t>
  </si>
  <si>
    <t>882638-21073-2018-3.pdf</t>
  </si>
  <si>
    <t>2024-04-17 12:17:03.543</t>
  </si>
  <si>
    <t>214676-2018</t>
  </si>
  <si>
    <t>65.77</t>
  </si>
  <si>
    <t>882638-214676-2018-1.pdf</t>
  </si>
  <si>
    <t>882638-214676-2018-2.pdf</t>
  </si>
  <si>
    <t>882638-214676-2018-3.pdf</t>
  </si>
  <si>
    <t>2024-04-17 12:17:04.007</t>
  </si>
  <si>
    <t>215240-2018</t>
  </si>
  <si>
    <t>201.51</t>
  </si>
  <si>
    <t>882638-215240-2018-1.pdf</t>
  </si>
  <si>
    <t>882638-215240-2018-2.pdf</t>
  </si>
  <si>
    <t>882638-215240-2018-3.pdf</t>
  </si>
  <si>
    <t>2024-04-17 12:17:04.480</t>
  </si>
  <si>
    <t>218136-2018</t>
  </si>
  <si>
    <t>17.76</t>
  </si>
  <si>
    <t>882638-218136-2018-1.pdf</t>
  </si>
  <si>
    <t>882638-218136-2018-2.pdf</t>
  </si>
  <si>
    <t>882638-218136-2018-3.pdf</t>
  </si>
  <si>
    <t>2024-04-17 12:17:04.960</t>
  </si>
  <si>
    <t>28186-2024</t>
  </si>
  <si>
    <t>882944-28186-2024-1.pdf</t>
  </si>
  <si>
    <t>882944-28186-2024-2.pdf</t>
  </si>
  <si>
    <t>882944-28186-2024-3.pdf</t>
  </si>
  <si>
    <t>Book_87</t>
  </si>
  <si>
    <t>2024-04-17 12:20:23.937</t>
  </si>
  <si>
    <t>28204-2024</t>
  </si>
  <si>
    <t>882944-28204-2024-1.pdf</t>
  </si>
  <si>
    <t>882944-28204-2024-2.pdf</t>
  </si>
  <si>
    <t>882944-28204-2024-3.pdf</t>
  </si>
  <si>
    <t>2024-04-17 12:20:32.193</t>
  </si>
  <si>
    <t>28433-2024</t>
  </si>
  <si>
    <t>882947-28433-2024-1.pdf</t>
  </si>
  <si>
    <t>882947-28433-2024-2.pdf</t>
  </si>
  <si>
    <t>882947-28433-2024-3.pdf</t>
  </si>
  <si>
    <t>Book_88</t>
  </si>
  <si>
    <t>2024-04-17 12:21:13.633</t>
  </si>
  <si>
    <t>29818-2024</t>
  </si>
  <si>
    <t>882959-29818-2024-1.pdf</t>
  </si>
  <si>
    <t>882959-29818-2024-2.pdf</t>
  </si>
  <si>
    <t>882959-29818-2024-3.pdf</t>
  </si>
  <si>
    <t>Book_94</t>
  </si>
  <si>
    <t>2024-04-17 12:28:09.453</t>
  </si>
  <si>
    <t>30154-2024</t>
  </si>
  <si>
    <t>882967-30154-2024-1.pdf</t>
  </si>
  <si>
    <t>882967-30154-2024-2.pdf</t>
  </si>
  <si>
    <t>882967-30154-2024-3.pdf</t>
  </si>
  <si>
    <t>Book_98</t>
  </si>
  <si>
    <t>2024-04-17 12:31:49.877</t>
  </si>
  <si>
    <t>30418-2024</t>
  </si>
  <si>
    <t>240.17</t>
  </si>
  <si>
    <t>882970-30418-2024-1.pdf</t>
  </si>
  <si>
    <t>882970-30418-2024-2.pdf</t>
  </si>
  <si>
    <t>882970-30418-2024-3.pdf</t>
  </si>
  <si>
    <t>Book_101</t>
  </si>
  <si>
    <t>2024-04-17 12:33:34.233</t>
  </si>
  <si>
    <t>102524-2019</t>
  </si>
  <si>
    <t>377.43</t>
  </si>
  <si>
    <t>882974-102524-2019-1.pdf</t>
  </si>
  <si>
    <t>882974-102524-2019-2.pdf</t>
  </si>
  <si>
    <t>882974-102524-2019-3.pdf</t>
  </si>
  <si>
    <t>Book_105</t>
  </si>
  <si>
    <t>2024-04-17 12:35:54.917</t>
  </si>
  <si>
    <t>108859-2019</t>
  </si>
  <si>
    <t>61.94</t>
  </si>
  <si>
    <t>882974-108859-2019-1.pdf</t>
  </si>
  <si>
    <t>882974-108859-2019-2.pdf</t>
  </si>
  <si>
    <t>882974-108859-2019-3.pdf</t>
  </si>
  <si>
    <t>2024-04-17 12:35:55.367</t>
  </si>
  <si>
    <t>109130-2019</t>
  </si>
  <si>
    <t>32.91</t>
  </si>
  <si>
    <t>882974-109130-2019-1.pdf</t>
  </si>
  <si>
    <t>882974-109130-2019-2.pdf</t>
  </si>
  <si>
    <t>882974-109130-2019-3.pdf</t>
  </si>
  <si>
    <t>2024-04-17 12:35:55.833</t>
  </si>
  <si>
    <t>110749-2019</t>
  </si>
  <si>
    <t>61.77</t>
  </si>
  <si>
    <t>882974-110749-2019-1.pdf</t>
  </si>
  <si>
    <t>882974-110749-2019-2.pdf</t>
  </si>
  <si>
    <t>882974-110749-2019-3.pdf</t>
  </si>
  <si>
    <t>2024-04-17 12:35:56.307</t>
  </si>
  <si>
    <t>112933-2019</t>
  </si>
  <si>
    <t>27.53</t>
  </si>
  <si>
    <t>882974-112933-2019-1.pdf</t>
  </si>
  <si>
    <t>882974-112933-2019-2.pdf</t>
  </si>
  <si>
    <t>882974-112933-2019-3.pdf</t>
  </si>
  <si>
    <t>2024-04-17 12:35:56.780</t>
  </si>
  <si>
    <t>113182-2019</t>
  </si>
  <si>
    <t>69.55</t>
  </si>
  <si>
    <t>882974-113182-2019-1.pdf</t>
  </si>
  <si>
    <t>882974-113182-2019-2.pdf</t>
  </si>
  <si>
    <t>882974-113182-2019-3.pdf</t>
  </si>
  <si>
    <t>2024-04-17 12:35:57.267</t>
  </si>
  <si>
    <t>116607-2019</t>
  </si>
  <si>
    <t>196.32</t>
  </si>
  <si>
    <t>882974-116607-2019-1.pdf</t>
  </si>
  <si>
    <t>882974-116607-2019-2.pdf</t>
  </si>
  <si>
    <t>882974-116607-2019-3.pdf</t>
  </si>
  <si>
    <t>2024-04-17 12:35:58.510</t>
  </si>
  <si>
    <t>119124-2019</t>
  </si>
  <si>
    <t>77.75</t>
  </si>
  <si>
    <t>882974-119124-2019-1.pdf</t>
  </si>
  <si>
    <t>882974-119124-2019-2.pdf</t>
  </si>
  <si>
    <t>882974-119124-2019-3.pdf</t>
  </si>
  <si>
    <t>2024-04-17 12:35:58.997</t>
  </si>
  <si>
    <t>120732-2019</t>
  </si>
  <si>
    <t>210.5</t>
  </si>
  <si>
    <t>882974-120732-2019-1.pdf</t>
  </si>
  <si>
    <t>882974-120732-2019-2.pdf</t>
  </si>
  <si>
    <t>882974-120732-2019-3.pdf</t>
  </si>
  <si>
    <t>2024-04-17 12:35:59.473</t>
  </si>
  <si>
    <t>120911-2019</t>
  </si>
  <si>
    <t>212.4</t>
  </si>
  <si>
    <t>882974-120911-2019-1.pdf</t>
  </si>
  <si>
    <t>882974-120911-2019-2.pdf</t>
  </si>
  <si>
    <t>882974-120911-2019-3.pdf</t>
  </si>
  <si>
    <t>2024-04-17 12:35:59.960</t>
  </si>
  <si>
    <t>121080-2019</t>
  </si>
  <si>
    <t>39.63</t>
  </si>
  <si>
    <t>882974-121080-2019-1.pdf</t>
  </si>
  <si>
    <t>882974-121080-2019-2.pdf</t>
  </si>
  <si>
    <t>882974-121080-2019-3.pdf</t>
  </si>
  <si>
    <t>2024-04-17 12:36:00.440</t>
  </si>
  <si>
    <t>122268-2019</t>
  </si>
  <si>
    <t>159.76</t>
  </si>
  <si>
    <t>882974-122268-2019-1.pdf</t>
  </si>
  <si>
    <t>882974-122268-2019-2.pdf</t>
  </si>
  <si>
    <t>882974-122268-2019-3.pdf</t>
  </si>
  <si>
    <t>2024-04-17 12:36:00.920</t>
  </si>
  <si>
    <t>122909-2019</t>
  </si>
  <si>
    <t>208.39</t>
  </si>
  <si>
    <t>882974-122909-2019-1.pdf</t>
  </si>
  <si>
    <t>882974-122909-2019-2.pdf</t>
  </si>
  <si>
    <t>882974-122909-2019-3.pdf</t>
  </si>
  <si>
    <t>2024-04-17 12:36:01.377</t>
  </si>
  <si>
    <t>127274-2019</t>
  </si>
  <si>
    <t>66.96</t>
  </si>
  <si>
    <t>882974-127274-2019-1.pdf</t>
  </si>
  <si>
    <t>882974-127274-2019-2.pdf</t>
  </si>
  <si>
    <t>882974-127274-2019-3.pdf</t>
  </si>
  <si>
    <t>2024-04-17 12:36:01.830</t>
  </si>
  <si>
    <t>128429-2019</t>
  </si>
  <si>
    <t>210.42</t>
  </si>
  <si>
    <t>882974-128429-2019-1.pdf</t>
  </si>
  <si>
    <t>882974-128429-2019-2.pdf</t>
  </si>
  <si>
    <t>882974-128429-2019-3.pdf</t>
  </si>
  <si>
    <t>2024-04-17 12:36:02.303</t>
  </si>
  <si>
    <t>13027-2019</t>
  </si>
  <si>
    <t>77.1</t>
  </si>
  <si>
    <t>882974-13027-2019-1.pdf</t>
  </si>
  <si>
    <t>882974-13027-2019-2.pdf</t>
  </si>
  <si>
    <t>882974-13027-2019-3.pdf</t>
  </si>
  <si>
    <t>2024-04-17 12:36:02.803</t>
  </si>
  <si>
    <t>131676-2019</t>
  </si>
  <si>
    <t>208.55</t>
  </si>
  <si>
    <t>882974-131676-2019-1.pdf</t>
  </si>
  <si>
    <t>882974-131676-2019-2.pdf</t>
  </si>
  <si>
    <t>882974-131676-2019-3.pdf</t>
  </si>
  <si>
    <t>2024-04-17 12:36:03.287</t>
  </si>
  <si>
    <t>140182-2019</t>
  </si>
  <si>
    <t>173.79</t>
  </si>
  <si>
    <t>882974-140182-2019-1.pdf</t>
  </si>
  <si>
    <t>882974-140182-2019-2.pdf</t>
  </si>
  <si>
    <t>882974-140182-2019-3.pdf</t>
  </si>
  <si>
    <t>2024-04-17 12:36:03.760</t>
  </si>
  <si>
    <t>142548-2019</t>
  </si>
  <si>
    <t>208.49</t>
  </si>
  <si>
    <t>882974-142548-2019-1.pdf</t>
  </si>
  <si>
    <t>882974-142548-2019-2.pdf</t>
  </si>
  <si>
    <t>882974-142548-2019-3.pdf</t>
  </si>
  <si>
    <t>2024-04-17 12:36:04.230</t>
  </si>
  <si>
    <t>144867-2019</t>
  </si>
  <si>
    <t>93.8</t>
  </si>
  <si>
    <t>882974-144867-2019-1.pdf</t>
  </si>
  <si>
    <t>882974-144867-2019-2.pdf</t>
  </si>
  <si>
    <t>882974-144867-2019-3.pdf</t>
  </si>
  <si>
    <t>2024-04-17 12:36:04.693</t>
  </si>
  <si>
    <t>146618-2019</t>
  </si>
  <si>
    <t>173.74</t>
  </si>
  <si>
    <t>882974-146618-2019-1.pdf</t>
  </si>
  <si>
    <t>882974-146618-2019-2.pdf</t>
  </si>
  <si>
    <t>882974-146618-2019-3.pdf</t>
  </si>
  <si>
    <t>2024-04-17 12:36:05.150</t>
  </si>
  <si>
    <t>150240-2019</t>
  </si>
  <si>
    <t>379.43</t>
  </si>
  <si>
    <t>882974-150240-2019-1.pdf</t>
  </si>
  <si>
    <t>882974-150240-2019-2.pdf</t>
  </si>
  <si>
    <t>882974-150240-2019-3.pdf</t>
  </si>
  <si>
    <t>2024-04-17 12:36:05.610</t>
  </si>
  <si>
    <t>151552-2019</t>
  </si>
  <si>
    <t>396.04</t>
  </si>
  <si>
    <t>882974-151552-2019-1.pdf</t>
  </si>
  <si>
    <t>882974-151552-2019-2.pdf</t>
  </si>
  <si>
    <t>882974-151552-2019-3.pdf</t>
  </si>
  <si>
    <t>2024-04-17 12:36:06.077</t>
  </si>
  <si>
    <t>153235-2019</t>
  </si>
  <si>
    <t>204.53</t>
  </si>
  <si>
    <t>882974-153235-2019-1.pdf</t>
  </si>
  <si>
    <t>882974-153235-2019-2.pdf</t>
  </si>
  <si>
    <t>882974-153235-2019-3.pdf</t>
  </si>
  <si>
    <t>2024-04-17 12:36:06.537</t>
  </si>
  <si>
    <t>154294-2019</t>
  </si>
  <si>
    <t>313.91</t>
  </si>
  <si>
    <t>882974-154294-2019-1.pdf</t>
  </si>
  <si>
    <t>882974-154294-2019-2.pdf</t>
  </si>
  <si>
    <t>882974-154294-2019-3.pdf</t>
  </si>
  <si>
    <t>2024-04-17 12:36:07.003</t>
  </si>
  <si>
    <t>154572-2019</t>
  </si>
  <si>
    <t>187.18</t>
  </si>
  <si>
    <t>882974-154572-2019-1.pdf</t>
  </si>
  <si>
    <t>882974-154572-2019-2.pdf</t>
  </si>
  <si>
    <t>882974-154572-2019-3.pdf</t>
  </si>
  <si>
    <t>2024-04-17 12:36:07.473</t>
  </si>
  <si>
    <t>156647-2019</t>
  </si>
  <si>
    <t>86.07</t>
  </si>
  <si>
    <t>882974-156647-2019-1.pdf</t>
  </si>
  <si>
    <t>882974-156647-2019-2.pdf</t>
  </si>
  <si>
    <t>882974-156647-2019-3.pdf</t>
  </si>
  <si>
    <t>2024-04-17 12:36:07.957</t>
  </si>
  <si>
    <t>158465-2019</t>
  </si>
  <si>
    <t>49.39</t>
  </si>
  <si>
    <t>882974-158465-2019-1.pdf</t>
  </si>
  <si>
    <t>882974-158465-2019-2.pdf</t>
  </si>
  <si>
    <t>882974-158465-2019-3.pdf</t>
  </si>
  <si>
    <t>2024-04-17 12:36:08.430</t>
  </si>
  <si>
    <t>16021-2019</t>
  </si>
  <si>
    <t>71.1</t>
  </si>
  <si>
    <t>882974-16021-2019-1.pdf</t>
  </si>
  <si>
    <t>882974-16021-2019-2.pdf</t>
  </si>
  <si>
    <t>882974-16021-2019-3.pdf</t>
  </si>
  <si>
    <t>2024-04-17 12:36:08.900</t>
  </si>
  <si>
    <t>160220-2019</t>
  </si>
  <si>
    <t>208.44</t>
  </si>
  <si>
    <t>882974-160220-2019-1.pdf</t>
  </si>
  <si>
    <t>882974-160220-2019-2.pdf</t>
  </si>
  <si>
    <t>882974-160220-2019-3.pdf</t>
  </si>
  <si>
    <t>2024-04-17 12:36:09.370</t>
  </si>
  <si>
    <t>161080-2019</t>
  </si>
  <si>
    <t>27.41</t>
  </si>
  <si>
    <t>882974-161080-2019-1.pdf</t>
  </si>
  <si>
    <t>882974-161080-2019-2.pdf</t>
  </si>
  <si>
    <t>882974-161080-2019-3.pdf</t>
  </si>
  <si>
    <t>2024-04-17 12:36:09.840</t>
  </si>
  <si>
    <t>161911-2019</t>
  </si>
  <si>
    <t>22.95</t>
  </si>
  <si>
    <t>882974-161911-2019-1.pdf</t>
  </si>
  <si>
    <t>882974-161911-2019-2.pdf</t>
  </si>
  <si>
    <t>882974-161911-2019-3.pdf</t>
  </si>
  <si>
    <t>2024-04-17 12:36:10.290</t>
  </si>
  <si>
    <t>162039-2019</t>
  </si>
  <si>
    <t>187.19</t>
  </si>
  <si>
    <t>882974-162039-2019-1.pdf</t>
  </si>
  <si>
    <t>882974-162039-2019-2.pdf</t>
  </si>
  <si>
    <t>882974-162039-2019-3.pdf</t>
  </si>
  <si>
    <t>2024-04-17 12:36:10.747</t>
  </si>
  <si>
    <t>16205-2019</t>
  </si>
  <si>
    <t>35.13</t>
  </si>
  <si>
    <t>882974-16205-2019-1.pdf</t>
  </si>
  <si>
    <t>882974-16205-2019-2.pdf</t>
  </si>
  <si>
    <t>882974-16205-2019-3.pdf</t>
  </si>
  <si>
    <t>2024-04-17 12:36:11.210</t>
  </si>
  <si>
    <t>162961-2019</t>
  </si>
  <si>
    <t>187.41</t>
  </si>
  <si>
    <t>882974-162961-2019-1.pdf</t>
  </si>
  <si>
    <t>882974-162961-2019-2.pdf</t>
  </si>
  <si>
    <t>882974-162961-2019-3.pdf</t>
  </si>
  <si>
    <t>2024-04-17 12:36:11.670</t>
  </si>
  <si>
    <t>163753-2019</t>
  </si>
  <si>
    <t>62.76</t>
  </si>
  <si>
    <t>882974-163753-2019-1.pdf</t>
  </si>
  <si>
    <t>882974-163753-2019-2.pdf</t>
  </si>
  <si>
    <t>882974-163753-2019-3.pdf</t>
  </si>
  <si>
    <t>2024-04-17 12:36:12.127</t>
  </si>
  <si>
    <t>164860-2019</t>
  </si>
  <si>
    <t>22.74</t>
  </si>
  <si>
    <t>882974-164860-2019-1.pdf</t>
  </si>
  <si>
    <t>882974-164860-2019-2.pdf</t>
  </si>
  <si>
    <t>882974-164860-2019-3.pdf</t>
  </si>
  <si>
    <t>2024-04-17 12:36:12.593</t>
  </si>
  <si>
    <t>16696-2019</t>
  </si>
  <si>
    <t>212.05</t>
  </si>
  <si>
    <t>882974-16696-2019-1.pdf</t>
  </si>
  <si>
    <t>882974-16696-2019-2.pdf</t>
  </si>
  <si>
    <t>882974-16696-2019-3.pdf</t>
  </si>
  <si>
    <t>2024-04-17 12:36:13.080</t>
  </si>
  <si>
    <t>172526-2019</t>
  </si>
  <si>
    <t>22.37</t>
  </si>
  <si>
    <t>882974-172526-2019-1.pdf</t>
  </si>
  <si>
    <t>882974-172526-2019-2.pdf</t>
  </si>
  <si>
    <t>882974-172526-2019-3.pdf</t>
  </si>
  <si>
    <t>2024-04-17 12:36:13.537</t>
  </si>
  <si>
    <t>174065-2019</t>
  </si>
  <si>
    <t>30.5</t>
  </si>
  <si>
    <t>882974-174065-2019-1.pdf</t>
  </si>
  <si>
    <t>882974-174065-2019-2.pdf</t>
  </si>
  <si>
    <t>882974-174065-2019-3.pdf</t>
  </si>
  <si>
    <t>2024-04-17 12:36:14.013</t>
  </si>
  <si>
    <t>17913-2019</t>
  </si>
  <si>
    <t>198.91</t>
  </si>
  <si>
    <t>882974-17913-2019-1.pdf</t>
  </si>
  <si>
    <t>882974-17913-2019-2.pdf</t>
  </si>
  <si>
    <t>882974-17913-2019-3.pdf</t>
  </si>
  <si>
    <t>2024-04-17 12:36:14.477</t>
  </si>
  <si>
    <t>188099-2019</t>
  </si>
  <si>
    <t>45.42</t>
  </si>
  <si>
    <t>882974-188099-2019-1.pdf</t>
  </si>
  <si>
    <t>882974-188099-2019-2.pdf</t>
  </si>
  <si>
    <t>882974-188099-2019-3.pdf</t>
  </si>
  <si>
    <t>2024-04-17 12:36:14.920</t>
  </si>
  <si>
    <t>196738-2019</t>
  </si>
  <si>
    <t>184.68</t>
  </si>
  <si>
    <t>882974-196738-2019-1.pdf</t>
  </si>
  <si>
    <t>882974-196738-2019-2.pdf</t>
  </si>
  <si>
    <t>882974-196738-2019-3.pdf</t>
  </si>
  <si>
    <t>2024-04-17 12:36:15.397</t>
  </si>
  <si>
    <t>196940-2019</t>
  </si>
  <si>
    <t>26.91</t>
  </si>
  <si>
    <t>882974-196940-2019-1.pdf</t>
  </si>
  <si>
    <t>882974-196940-2019-2.pdf</t>
  </si>
  <si>
    <t>882974-196940-2019-3.pdf</t>
  </si>
  <si>
    <t>2024-04-17 12:36:15.860</t>
  </si>
  <si>
    <t>197056-2019</t>
  </si>
  <si>
    <t>41.95</t>
  </si>
  <si>
    <t>882974-197056-2019-1.pdf</t>
  </si>
  <si>
    <t>882974-197056-2019-2.pdf</t>
  </si>
  <si>
    <t>882974-197056-2019-3.pdf</t>
  </si>
  <si>
    <t>2024-04-17 12:36:16.317</t>
  </si>
  <si>
    <t>197220-2019</t>
  </si>
  <si>
    <t>53.05</t>
  </si>
  <si>
    <t>882974-197220-2019-1.pdf</t>
  </si>
  <si>
    <t>882974-197220-2019-2.pdf</t>
  </si>
  <si>
    <t>882974-197220-2019-3.pdf</t>
  </si>
  <si>
    <t>2024-04-17 12:36:16.790</t>
  </si>
  <si>
    <t>197408-2019</t>
  </si>
  <si>
    <t>80.07</t>
  </si>
  <si>
    <t>882974-197408-2019-1.pdf</t>
  </si>
  <si>
    <t>882974-197408-2019-2.pdf</t>
  </si>
  <si>
    <t>882974-197408-2019-3.pdf</t>
  </si>
  <si>
    <t>2024-04-17 12:36:17.240</t>
  </si>
  <si>
    <t>197589-2019</t>
  </si>
  <si>
    <t>91.42</t>
  </si>
  <si>
    <t>882974-197589-2019-1.pdf</t>
  </si>
  <si>
    <t>882974-197589-2019-2.pdf</t>
  </si>
  <si>
    <t>882974-197589-2019-3.pdf</t>
  </si>
  <si>
    <t>2024-04-17 12:36:17.713</t>
  </si>
  <si>
    <t>197933-2019</t>
  </si>
  <si>
    <t>53.57</t>
  </si>
  <si>
    <t>882974-197933-2019-1.pdf</t>
  </si>
  <si>
    <t>882974-197933-2019-2.pdf</t>
  </si>
  <si>
    <t>882974-197933-2019-3.pdf</t>
  </si>
  <si>
    <t>2024-04-17 12:36:18.190</t>
  </si>
  <si>
    <t>198049-2019</t>
  </si>
  <si>
    <t>26.78</t>
  </si>
  <si>
    <t>882974-198049-2019-1.pdf</t>
  </si>
  <si>
    <t>882974-198049-2019-2.pdf</t>
  </si>
  <si>
    <t>882974-198049-2019-3.pdf</t>
  </si>
  <si>
    <t>2024-04-17 12:36:18.667</t>
  </si>
  <si>
    <t>200642-2019</t>
  </si>
  <si>
    <t>224.83</t>
  </si>
  <si>
    <t>882974-200642-2019-1.pdf</t>
  </si>
  <si>
    <t>882974-200642-2019-2.pdf</t>
  </si>
  <si>
    <t>882974-200642-2019-3.pdf</t>
  </si>
  <si>
    <t>2024-04-17 12:36:19.120</t>
  </si>
  <si>
    <t>200714-2019</t>
  </si>
  <si>
    <t>234.19</t>
  </si>
  <si>
    <t>882974-200714-2019-1.pdf</t>
  </si>
  <si>
    <t>882974-200714-2019-2.pdf</t>
  </si>
  <si>
    <t>882974-200714-2019-3.pdf</t>
  </si>
  <si>
    <t>2024-04-17 12:36:19.573</t>
  </si>
  <si>
    <t>200773-2019</t>
  </si>
  <si>
    <t>75.05</t>
  </si>
  <si>
    <t>882974-200773-2019-1.pdf</t>
  </si>
  <si>
    <t>882974-200773-2019-2.pdf</t>
  </si>
  <si>
    <t>882974-200773-2019-3.pdf</t>
  </si>
  <si>
    <t>2024-04-17 12:36:20.023</t>
  </si>
  <si>
    <t>200775-2019</t>
  </si>
  <si>
    <t>39.22</t>
  </si>
  <si>
    <t>882974-200775-2019-1.pdf</t>
  </si>
  <si>
    <t>882974-200775-2019-2.pdf</t>
  </si>
  <si>
    <t>882974-200775-2019-3.pdf</t>
  </si>
  <si>
    <t>2024-04-17 12:36:20.493</t>
  </si>
  <si>
    <t>25655-2023</t>
  </si>
  <si>
    <t>486.38</t>
  </si>
  <si>
    <t>864454-25655-2023-1.pdf</t>
  </si>
  <si>
    <t>864454-25655-2023-2.pdf</t>
  </si>
  <si>
    <t>864454-25655-2023-3.pdf</t>
  </si>
  <si>
    <t>Infracción de la restricción UNIQUE KEY 'UQ_docum_01'. No se puede insertar una clave duplicada en el objeto 'dbo.documento'. El valor de la clave duplicada es (20329711, 1).</t>
  </si>
  <si>
    <t>Book_2daRevision</t>
  </si>
  <si>
    <t>2024-04-24 15:56:01.193</t>
  </si>
  <si>
    <t>25920-2023</t>
  </si>
  <si>
    <t>864454-25920-2023-1.pdf</t>
  </si>
  <si>
    <t>864454-25920-2023-2.pdf</t>
  </si>
  <si>
    <t>864454-25920-2023-3.pdf</t>
  </si>
  <si>
    <t>Infracción de la restricción UNIQUE KEY 'UQ_docum_01'. No se puede insertar una clave duplicada en el objeto 'dbo.documento'. El valor de la clave duplicada es (20329714, 1).</t>
  </si>
  <si>
    <t>2024-04-24 15:56:02.177</t>
  </si>
  <si>
    <t>25973-2023</t>
  </si>
  <si>
    <t>864454-25973-2023-1.pdf</t>
  </si>
  <si>
    <t>864454-25973-2023-2.pdf</t>
  </si>
  <si>
    <t>864454-25973-2023-3.pdf</t>
  </si>
  <si>
    <t>Infracción de la restricción UNIQUE KEY 'UQ_docum_01'. No se puede insertar una clave duplicada en el objeto 'dbo.documento'. El valor de la clave duplicada es (20329717, 1).</t>
  </si>
  <si>
    <t>2024-04-24 15:56:03.123</t>
  </si>
  <si>
    <t>25988-2023</t>
  </si>
  <si>
    <t>864454-25988-2023-1.pdf</t>
  </si>
  <si>
    <t>864454-25988-2023-2.pdf</t>
  </si>
  <si>
    <t>864454-25988-2023-3.pdf</t>
  </si>
  <si>
    <t>Infracción de la restricción UNIQUE KEY 'UQ_docum_01'. No se puede insertar una clave duplicada en el objeto 'dbo.documento'. El valor de la clave duplicada es (20329720, 1).</t>
  </si>
  <si>
    <t>2024-04-24 15:56:04.050</t>
  </si>
  <si>
    <t>26002-2023</t>
  </si>
  <si>
    <t>864454-26002-2023-1.pdf</t>
  </si>
  <si>
    <t>864454-26002-2023-2.pdf</t>
  </si>
  <si>
    <t>864454-26002-2023-3.pdf</t>
  </si>
  <si>
    <t>Infracción de la restricción UNIQUE KEY 'UQ_docum_01'. No se puede insertar una clave duplicada en el objeto 'dbo.documento'. El valor de la clave duplicada es (20329723, 1).</t>
  </si>
  <si>
    <t>2024-04-24 15:56:05.030</t>
  </si>
  <si>
    <t>19525-2023</t>
  </si>
  <si>
    <t>864448-19525-2023-1.pdf</t>
  </si>
  <si>
    <t>864448-19525-2023-2.pdf</t>
  </si>
  <si>
    <t>864448-19525-2023-3.pdf</t>
  </si>
  <si>
    <t>Infracción de la restricción UNIQUE KEY 'UQ_docum_01'. No se puede insertar una clave duplicada en el objeto 'dbo.documento'. El valor de la clave duplicada es (20329726, 1).</t>
  </si>
  <si>
    <t>2024-04-24 15:56:06.017</t>
  </si>
  <si>
    <t>19565-2023</t>
  </si>
  <si>
    <t>223.13</t>
  </si>
  <si>
    <t>864448-19565-2023-1.pdf</t>
  </si>
  <si>
    <t>864448-19565-2023-2.pdf</t>
  </si>
  <si>
    <t>864448-19565-2023-3.pdf</t>
  </si>
  <si>
    <t>Infracción de la restricción UNIQUE KEY 'UQ_docum_01'. No se puede insertar una clave duplicada en el objeto 'dbo.documento'. El valor de la clave duplicada es (20329729, 1).</t>
  </si>
  <si>
    <t>2024-04-24 15:56:06.910</t>
  </si>
  <si>
    <t>19571-2023</t>
  </si>
  <si>
    <t>452.56</t>
  </si>
  <si>
    <t>864448-19571-2023-1.pdf</t>
  </si>
  <si>
    <t>864448-19571-2023-2.pdf</t>
  </si>
  <si>
    <t>864448-19571-2023-3.pdf</t>
  </si>
  <si>
    <t>Infracción de la restricción UNIQUE KEY 'UQ_docum_01'. No se puede insertar una clave duplicada en el objeto 'dbo.documento'. El valor de la clave duplicada es (20329732, 1).</t>
  </si>
  <si>
    <t>2024-04-24 15:56:07.833</t>
  </si>
  <si>
    <t>19676-2023</t>
  </si>
  <si>
    <t>864448-19676-2023-1.pdf</t>
  </si>
  <si>
    <t>864448-19676-2023-2.pdf</t>
  </si>
  <si>
    <t>864448-19676-2023-3.pdf</t>
  </si>
  <si>
    <t>Infracción de la restricción UNIQUE KEY 'UQ_docum_01'. No se puede insertar una clave duplicada en el objeto 'dbo.documento'. El valor de la clave duplicada es (20329735, 1).</t>
  </si>
  <si>
    <t>2024-04-24 15:56:08.770</t>
  </si>
  <si>
    <t>19713-2023</t>
  </si>
  <si>
    <t>864448-19713-2023-1.pdf</t>
  </si>
  <si>
    <t>864448-19713-2023-2.pdf</t>
  </si>
  <si>
    <t>864448-19713-2023-3.pdf</t>
  </si>
  <si>
    <t>Infracción de la restricción UNIQUE KEY 'UQ_docum_01'. No se puede insertar una clave duplicada en el objeto 'dbo.documento'. El valor de la clave duplicada es (20329738, 1).</t>
  </si>
  <si>
    <t>2024-04-24 15:56:09.680</t>
  </si>
  <si>
    <t>20063-2023</t>
  </si>
  <si>
    <t>864448-20063-2023-1.pdf</t>
  </si>
  <si>
    <t>864448-20063-2023-2.pdf</t>
  </si>
  <si>
    <t>864448-20063-2023-3.pdf</t>
  </si>
  <si>
    <t>Infracción de la restricción UNIQUE KEY 'UQ_docum_01'. No se puede insertar una clave duplicada en el objeto 'dbo.documento'. El valor de la clave duplicada es (20329741, 1).</t>
  </si>
  <si>
    <t>2024-04-24 15:56:10.613</t>
  </si>
  <si>
    <t>20170-2023</t>
  </si>
  <si>
    <t>327.67</t>
  </si>
  <si>
    <t>864448-20170-2023-1.pdf</t>
  </si>
  <si>
    <t>864448-20170-2023-2.pdf</t>
  </si>
  <si>
    <t>864448-20170-2023-3.pdf</t>
  </si>
  <si>
    <t>Infracción de la restricción UNIQUE KEY 'UQ_docum_01'. No se puede insertar una clave duplicada en el objeto 'dbo.documento'. El valor de la clave duplicada es (20329744, 1).</t>
  </si>
  <si>
    <t>2024-04-24 15:56:11.587</t>
  </si>
  <si>
    <t>2027-2023</t>
  </si>
  <si>
    <t>489.53</t>
  </si>
  <si>
    <t>864448-2027-2023-1.pdf</t>
  </si>
  <si>
    <t>864448-2027-2023-2.pdf</t>
  </si>
  <si>
    <t>864448-2027-2023-3.pdf</t>
  </si>
  <si>
    <t>Infracción de la restricción UNIQUE KEY 'UQ_docum_01'. No se puede insertar una clave duplicada en el objeto 'dbo.documento'. El valor de la clave duplicada es (20329747, 1).</t>
  </si>
  <si>
    <t>2024-04-24 15:56:12.523</t>
  </si>
  <si>
    <t>RUC</t>
  </si>
  <si>
    <t>2111-2023</t>
  </si>
  <si>
    <t>864448-2111-2023-1.pdf</t>
  </si>
  <si>
    <t>864448-2111-2023-2.pdf</t>
  </si>
  <si>
    <t>864448-2111-2023-3.pdf</t>
  </si>
  <si>
    <t>Infracción de la restricción UNIQUE KEY 'UQ_docum_01'. No se puede insertar una clave duplicada en el objeto 'dbo.documento'. El valor de la clave duplicada es (20329750, 1).</t>
  </si>
  <si>
    <t>2024-04-24 15:56:13.477</t>
  </si>
  <si>
    <t>21348-2023</t>
  </si>
  <si>
    <t>864448-21348-2023-1.pdf</t>
  </si>
  <si>
    <t>864448-21348-2023-2.pdf</t>
  </si>
  <si>
    <t>864448-21348-2023-3.pdf</t>
  </si>
  <si>
    <t>Infracción de la restricción UNIQUE KEY 'UQ_docum_01'. No se puede insertar una clave duplicada en el objeto 'dbo.documento'. El valor de la clave duplicada es (20329753, 1).</t>
  </si>
  <si>
    <t>2024-04-24 15:56:14.377</t>
  </si>
  <si>
    <t>21421-2023</t>
  </si>
  <si>
    <t>864448-21421-2023-1.pdf</t>
  </si>
  <si>
    <t>864448-21421-2023-2.pdf</t>
  </si>
  <si>
    <t>864448-21421-2023-3.pdf</t>
  </si>
  <si>
    <t>Infracción de la restricción UNIQUE KEY 'UQ_docum_01'. No se puede insertar una clave duplicada en el objeto 'dbo.documento'. El valor de la clave duplicada es (20329756, 1).</t>
  </si>
  <si>
    <t>2024-04-24 15:56:15.280</t>
  </si>
  <si>
    <t>21529-2023</t>
  </si>
  <si>
    <t>864448-21529-2023-1.pdf</t>
  </si>
  <si>
    <t>864448-21529-2023-2.pdf</t>
  </si>
  <si>
    <t>864448-21529-2023-3.pdf</t>
  </si>
  <si>
    <t>Infracción de la restricción UNIQUE KEY 'UQ_docum_01'. No se puede insertar una clave duplicada en el objeto 'dbo.documento'. El valor de la clave duplicada es (20329759, 1).</t>
  </si>
  <si>
    <t>2024-04-24 15:56:16.240</t>
  </si>
  <si>
    <t>22851-2023</t>
  </si>
  <si>
    <t>864448-22851-2023-1.pdf</t>
  </si>
  <si>
    <t>864448-22851-2023-2.pdf</t>
  </si>
  <si>
    <t>864448-22851-2023-3.pdf</t>
  </si>
  <si>
    <t>Infracción de la restricción UNIQUE KEY 'UQ_docum_01'. No se puede insertar una clave duplicada en el objeto 'dbo.documento'. El valor de la clave duplicada es (20329762, 1).</t>
  </si>
  <si>
    <t>2024-04-24 15:56:17.310</t>
  </si>
  <si>
    <t>23040-2023</t>
  </si>
  <si>
    <t>389.07</t>
  </si>
  <si>
    <t>864448-23040-2023-1.pdf</t>
  </si>
  <si>
    <t>864448-23040-2023-2.pdf</t>
  </si>
  <si>
    <t>864448-23040-2023-3.pdf</t>
  </si>
  <si>
    <t>Infracción de la restricción UNIQUE KEY 'UQ_docum_01'. No se puede insertar una clave duplicada en el objeto 'dbo.documento'. El valor de la clave duplicada es (20329765, 1).</t>
  </si>
  <si>
    <t>2024-04-24 15:56:18.267</t>
  </si>
  <si>
    <t>23060-2023</t>
  </si>
  <si>
    <t>864448-23060-2023-1.pdf</t>
  </si>
  <si>
    <t>864448-23060-2023-2.pdf</t>
  </si>
  <si>
    <t>864448-23060-2023-3.pdf</t>
  </si>
  <si>
    <t>Infracción de la restricción UNIQUE KEY 'UQ_docum_01'. No se puede insertar una clave duplicada en el objeto 'dbo.documento'. El valor de la clave duplicada es (20329768, 1).</t>
  </si>
  <si>
    <t>2024-04-24 15:56:19.220</t>
  </si>
  <si>
    <t>23150-2023</t>
  </si>
  <si>
    <t>864448-23150-2023-1.pdf</t>
  </si>
  <si>
    <t>864448-23150-2023-2.pdf</t>
  </si>
  <si>
    <t>864448-23150-2023-3.pdf</t>
  </si>
  <si>
    <t>Infracción de la restricción UNIQUE KEY 'UQ_docum_01'. No se puede insertar una clave duplicada en el objeto 'dbo.documento'. El valor de la clave duplicada es (20329771, 1).</t>
  </si>
  <si>
    <t>2024-04-24 15:56:20.177</t>
  </si>
  <si>
    <t>23227-2023</t>
  </si>
  <si>
    <t>864448-23227-2023-1.pdf</t>
  </si>
  <si>
    <t>864448-23227-2023-2.pdf</t>
  </si>
  <si>
    <t>864448-23227-2023-3.pdf</t>
  </si>
  <si>
    <t>Infracción de la restricción UNIQUE KEY 'UQ_docum_01'. No se puede insertar una clave duplicada en el objeto 'dbo.documento'. El valor de la clave duplicada es (20329774, 1).</t>
  </si>
  <si>
    <t>2024-04-24 15:56:21.070</t>
  </si>
  <si>
    <t>23343-2023</t>
  </si>
  <si>
    <t>864448-23343-2023-1.pdf</t>
  </si>
  <si>
    <t>864448-23343-2023-2.pdf</t>
  </si>
  <si>
    <t>864448-23343-2023-3.pdf</t>
  </si>
  <si>
    <t>Infracción de la restricción UNIQUE KEY 'UQ_docum_01'. No se puede insertar una clave duplicada en el objeto 'dbo.documento'. El valor de la clave duplicada es (20329777, 1).</t>
  </si>
  <si>
    <t>2024-04-24 15:56:22.000</t>
  </si>
  <si>
    <t>422666-2022</t>
  </si>
  <si>
    <t>452.55</t>
  </si>
  <si>
    <t>864600-422666-2022-1.pdf</t>
  </si>
  <si>
    <t>864600-422666-2022-2.pdf</t>
  </si>
  <si>
    <t>864600-422666-2022-3.pdf</t>
  </si>
  <si>
    <t>Infracción de la restricción UNIQUE KEY 'UQ_docum_01'. No se puede insertar una clave duplicada en el objeto 'dbo.documento'. El valor de la clave duplicada es (20329780, 1).</t>
  </si>
  <si>
    <t>2024-04-24 15:56:22.897</t>
  </si>
  <si>
    <t>99960-2023</t>
  </si>
  <si>
    <t>238.01</t>
  </si>
  <si>
    <t>864625-99960-2023-1.pdf</t>
  </si>
  <si>
    <t>864625-99960-2023-2.pdf</t>
  </si>
  <si>
    <t>864625-99960-2023-3.pdf</t>
  </si>
  <si>
    <t>Infracción de la restricción UNIQUE KEY 'UQ_docum_01'. No se puede insertar una clave duplicada en el objeto 'dbo.documento'. El valor de la clave duplicada es (20329783, 1).</t>
  </si>
  <si>
    <t>2024-04-24 15:56:23.790</t>
  </si>
  <si>
    <t>137734-2023</t>
  </si>
  <si>
    <t>479.56</t>
  </si>
  <si>
    <t>864575-137734-2023-1.pdf</t>
  </si>
  <si>
    <t>864575-137734-2023-2.pdf</t>
  </si>
  <si>
    <t>864575-137734-2023-3.pdf</t>
  </si>
  <si>
    <t>Infracción de la restricción UNIQUE KEY 'UQ_docum_01'. No se puede insertar una clave duplicada en el objeto 'dbo.documento'. El valor de la clave duplicada es (20329786, 1).</t>
  </si>
  <si>
    <t>2024-04-24 15:56:24.677</t>
  </si>
  <si>
    <t>103961-2019</t>
  </si>
  <si>
    <t>427.03</t>
  </si>
  <si>
    <t>864626-103961-2019-1.pdf</t>
  </si>
  <si>
    <t>864626-103961-2019-2.pdf</t>
  </si>
  <si>
    <t>864626-103961-2019-3.pdf</t>
  </si>
  <si>
    <t>Infracción de la restricción UNIQUE KEY 'UQ_docum_01'. No se puede insertar una clave duplicada en el objeto 'dbo.documento'. El valor de la clave duplicada es (20329789, 1).</t>
  </si>
  <si>
    <t>2024-04-24 15:56:25.630</t>
  </si>
  <si>
    <t>9653-2016</t>
  </si>
  <si>
    <t>307.44</t>
  </si>
  <si>
    <t>864632-9653-2016-1.pdf</t>
  </si>
  <si>
    <t>864632-9653-2016-2.pdf</t>
  </si>
  <si>
    <t>864632-9653-2016-3.pdf</t>
  </si>
  <si>
    <t>Infracción de la restricción UNIQUE KEY 'UQ_docum_01'. No se puede insertar una clave duplicada en el objeto 'dbo.documento'. El valor de la clave duplicada es (20329792, 1).</t>
  </si>
  <si>
    <t>2024-04-24 15:56:26.587</t>
  </si>
  <si>
    <t>100905-2023</t>
  </si>
  <si>
    <t>245.1</t>
  </si>
  <si>
    <t>864456-100905-2023-1.pdf</t>
  </si>
  <si>
    <t>864456-100905-2023-2.pdf</t>
  </si>
  <si>
    <t>864456-100905-2023-3.pdf</t>
  </si>
  <si>
    <t>Infracción de la restricción UNIQUE KEY 'UQ_docum_01'. No se puede insertar una clave duplicada en el objeto 'dbo.documento'. El valor de la clave duplicada es (20329795, 1).</t>
  </si>
  <si>
    <t>2024-04-24 15:56:27.530</t>
  </si>
  <si>
    <t>101577-2023</t>
  </si>
  <si>
    <t>239.78</t>
  </si>
  <si>
    <t>864456-101577-2023-1.pdf</t>
  </si>
  <si>
    <t>864456-101577-2023-2.pdf</t>
  </si>
  <si>
    <t>864456-101577-2023-3.pdf</t>
  </si>
  <si>
    <t>Infracción de la restricción UNIQUE KEY 'UQ_docum_01'. No se puede insertar una clave duplicada en el objeto 'dbo.documento'. El valor de la clave duplicada es (20329798, 1).</t>
  </si>
  <si>
    <t>2024-04-24 15:56:28.477</t>
  </si>
  <si>
    <t>46119-2016</t>
  </si>
  <si>
    <t>2893.63</t>
  </si>
  <si>
    <t>864632-46119-2016-1.pdf</t>
  </si>
  <si>
    <t>864632-46119-2016-2.pdf</t>
  </si>
  <si>
    <t>864632-46119-2016-3.pdf</t>
  </si>
  <si>
    <t>Infracción de la restricción UNIQUE KEY 'UQ_docum_01'. No se puede insertar una clave duplicada en el objeto 'dbo.documento'. El valor de la clave duplicada es (20329801, 1).</t>
  </si>
  <si>
    <t>2024-04-24 15:56:29.400</t>
  </si>
  <si>
    <t>48436-2016</t>
  </si>
  <si>
    <t>556.06</t>
  </si>
  <si>
    <t>864632-48436-2016-1.pdf</t>
  </si>
  <si>
    <t>864632-48436-2016-2.pdf</t>
  </si>
  <si>
    <t>864632-48436-2016-3.pdf</t>
  </si>
  <si>
    <t>Infracción de la restricción UNIQUE KEY 'UQ_docum_01'. No se puede insertar una clave duplicada en el objeto 'dbo.documento'. El valor de la clave duplicada es (20329804, 1).</t>
  </si>
  <si>
    <t>2024-04-24 15:56:30.307</t>
  </si>
  <si>
    <t>3998-2022</t>
  </si>
  <si>
    <t>514.12</t>
  </si>
  <si>
    <t>864549-3998-2022-1.pdf</t>
  </si>
  <si>
    <t>864549-3998-2022-2.pdf</t>
  </si>
  <si>
    <t>864549-3998-2022-3.pdf</t>
  </si>
  <si>
    <t>Infracción de la restricción UNIQUE KEY 'UQ_docum_01'. No se puede insertar una clave duplicada en el objeto 'dbo.documento'. El valor de la clave duplicada es (20329807, 1).</t>
  </si>
  <si>
    <t>2024-04-24 15:56:31.230</t>
  </si>
  <si>
    <t>14639-2017</t>
  </si>
  <si>
    <t>693.75</t>
  </si>
  <si>
    <t>864452-14639-2017-1.pdf</t>
  </si>
  <si>
    <t>864452-14639-2017-2.pdf</t>
  </si>
  <si>
    <t>864452-14639-2017-3.pdf</t>
  </si>
  <si>
    <t>Infracción de la restricción UNIQUE KEY 'UQ_docum_01'. No se puede insertar una clave duplicada en el objeto 'dbo.documento'. El valor de la clave duplicada es (20329810, 1).</t>
  </si>
  <si>
    <t>2024-04-24 15:56:32.127</t>
  </si>
  <si>
    <t>14706-2017</t>
  </si>
  <si>
    <t>508.95</t>
  </si>
  <si>
    <t>864452-14706-2017-1.pdf</t>
  </si>
  <si>
    <t>864452-14706-2017-2.pdf</t>
  </si>
  <si>
    <t>864452-14706-2017-3.pdf</t>
  </si>
  <si>
    <t>Infracción de la restricción UNIQUE KEY 'UQ_docum_01'. No se puede insertar una clave duplicada en el objeto 'dbo.documento'. El valor de la clave duplicada es (20329813, 1).</t>
  </si>
  <si>
    <t>2024-04-24 15:56:33.043</t>
  </si>
  <si>
    <t>14779-2017</t>
  </si>
  <si>
    <t>854.26</t>
  </si>
  <si>
    <t>864452-14779-2017-1.pdf</t>
  </si>
  <si>
    <t>864452-14779-2017-2.pdf</t>
  </si>
  <si>
    <t>864452-14779-2017-3.pdf</t>
  </si>
  <si>
    <t>Infracción de la restricción UNIQUE KEY 'UQ_docum_01'. No se puede insertar una clave duplicada en el objeto 'dbo.documento'. El valor de la clave duplicada es (20329816, 1).</t>
  </si>
  <si>
    <t>2024-04-24 15:56:33.950</t>
  </si>
  <si>
    <t>15049-2017</t>
  </si>
  <si>
    <t>619.69</t>
  </si>
  <si>
    <t>864452-15049-2017-1.pdf</t>
  </si>
  <si>
    <t>864452-15049-2017-2.pdf</t>
  </si>
  <si>
    <t>864452-15049-2017-3.pdf</t>
  </si>
  <si>
    <t>Infracción de la restricción UNIQUE KEY 'UQ_docum_01'. No se puede insertar una clave duplicada en el objeto 'dbo.documento'. El valor de la clave duplicada es (20329819, 1).</t>
  </si>
  <si>
    <t>2024-04-24 15:56:34.877</t>
  </si>
  <si>
    <t>1506-2017</t>
  </si>
  <si>
    <t>424.62</t>
  </si>
  <si>
    <t>864452-1506-2017-1.pdf</t>
  </si>
  <si>
    <t>864452-1506-2017-2.pdf</t>
  </si>
  <si>
    <t>864452-1506-2017-3.pdf</t>
  </si>
  <si>
    <t>Infracción de la restricción UNIQUE KEY 'UQ_docum_01'. No se puede insertar una clave duplicada en el objeto 'dbo.documento'. El valor de la clave duplicada es (20329822, 1).</t>
  </si>
  <si>
    <t>2024-04-24 15:56:35.803</t>
  </si>
  <si>
    <t>15422-2017</t>
  </si>
  <si>
    <t>377.6</t>
  </si>
  <si>
    <t>864452-15422-2017-1.pdf</t>
  </si>
  <si>
    <t>864452-15422-2017-2.pdf</t>
  </si>
  <si>
    <t>864452-15422-2017-3.pdf</t>
  </si>
  <si>
    <t>Infracción de la restricción UNIQUE KEY 'UQ_docum_01'. No se puede insertar una clave duplicada en el objeto 'dbo.documento'. El valor de la clave duplicada es (20329825, 1).</t>
  </si>
  <si>
    <t>2024-04-24 15:56:36.723</t>
  </si>
  <si>
    <t>154757-2017</t>
  </si>
  <si>
    <t>446.68</t>
  </si>
  <si>
    <t>864452-154757-2017-1.pdf</t>
  </si>
  <si>
    <t>864452-154757-2017-2.pdf</t>
  </si>
  <si>
    <t>864452-154757-2017-3.pdf</t>
  </si>
  <si>
    <t>Infracción de la restricción UNIQUE KEY 'UQ_docum_01'. No se puede insertar una clave duplicada en el objeto 'dbo.documento'. El valor de la clave duplicada es (20329828, 1).</t>
  </si>
  <si>
    <t>2024-04-24 15:56:37.677</t>
  </si>
  <si>
    <t>15628-2017</t>
  </si>
  <si>
    <t>725.17</t>
  </si>
  <si>
    <t>864452-15628-2017-1.pdf</t>
  </si>
  <si>
    <t>864452-15628-2017-2.pdf</t>
  </si>
  <si>
    <t>864452-15628-2017-3.pdf</t>
  </si>
  <si>
    <t>Infracción de la restricción UNIQUE KEY 'UQ_docum_01'. No se puede insertar una clave duplicada en el objeto 'dbo.documento'. El valor de la clave duplicada es (20329831, 1).</t>
  </si>
  <si>
    <t>2024-04-24 15:56:38.627</t>
  </si>
  <si>
    <t>157693-2017</t>
  </si>
  <si>
    <t>495.2</t>
  </si>
  <si>
    <t>864452-157693-2017-1.pdf</t>
  </si>
  <si>
    <t>864452-157693-2017-2.pdf</t>
  </si>
  <si>
    <t>864452-157693-2017-3.pdf</t>
  </si>
  <si>
    <t>Infracción de la restricción UNIQUE KEY 'UQ_docum_01'. No se puede insertar una clave duplicada en el objeto 'dbo.documento'. El valor de la clave duplicada es (20329834, 1).</t>
  </si>
  <si>
    <t>2024-04-24 15:56:39.527</t>
  </si>
  <si>
    <t>158808-2017</t>
  </si>
  <si>
    <t>474.71</t>
  </si>
  <si>
    <t>864452-158808-2017-1.pdf</t>
  </si>
  <si>
    <t>864452-158808-2017-2.pdf</t>
  </si>
  <si>
    <t>864452-158808-2017-3.pdf</t>
  </si>
  <si>
    <t>Infracción de la restricción UNIQUE KEY 'UQ_docum_01'. No se puede insertar una clave duplicada en el objeto 'dbo.documento'. El valor de la clave duplicada es (20329837, 1).</t>
  </si>
  <si>
    <t>2024-04-24 15:56:40.460</t>
  </si>
  <si>
    <t>16421-2017</t>
  </si>
  <si>
    <t>418.27</t>
  </si>
  <si>
    <t>864452-16421-2017-1.pdf</t>
  </si>
  <si>
    <t>864452-16421-2017-2.pdf</t>
  </si>
  <si>
    <t>864452-16421-2017-3.pdf</t>
  </si>
  <si>
    <t>Infracción de la restricción UNIQUE KEY 'UQ_docum_01'. No se puede insertar una clave duplicada en el objeto 'dbo.documento'. El valor de la clave duplicada es (20329840, 1).</t>
  </si>
  <si>
    <t>2024-04-24 15:56:41.393</t>
  </si>
  <si>
    <t>165230-2017</t>
  </si>
  <si>
    <t>470.78</t>
  </si>
  <si>
    <t>864452-165230-2017-1.pdf</t>
  </si>
  <si>
    <t>864452-165230-2017-2.pdf</t>
  </si>
  <si>
    <t>864452-165230-2017-3.pdf</t>
  </si>
  <si>
    <t>Infracción de la restricción UNIQUE KEY 'UQ_docum_01'. No se puede insertar una clave duplicada en el objeto 'dbo.documento'. El valor de la clave duplicada es (20329843, 1).</t>
  </si>
  <si>
    <t>2024-04-24 15:56:42.320</t>
  </si>
  <si>
    <t>16787-2017</t>
  </si>
  <si>
    <t>648.74</t>
  </si>
  <si>
    <t>864452-16787-2017-1.pdf</t>
  </si>
  <si>
    <t>864452-16787-2017-2.pdf</t>
  </si>
  <si>
    <t>864452-16787-2017-3.pdf</t>
  </si>
  <si>
    <t>Infracción de la restricción UNIQUE KEY 'UQ_docum_01'. No se puede insertar una clave duplicada en el objeto 'dbo.documento'. El valor de la clave duplicada es (20329846, 1).</t>
  </si>
  <si>
    <t>2024-04-24 15:56:43.280</t>
  </si>
  <si>
    <t>168052-2017</t>
  </si>
  <si>
    <t>498.13</t>
  </si>
  <si>
    <t>864452-168052-2017-1.pdf</t>
  </si>
  <si>
    <t>864452-168052-2017-2.pdf</t>
  </si>
  <si>
    <t>864452-168052-2017-3.pdf</t>
  </si>
  <si>
    <t>Infracción de la restricción UNIQUE KEY 'UQ_docum_01'. No se puede insertar una clave duplicada en el objeto 'dbo.documento'. El valor de la clave duplicada es (20329849, 1).</t>
  </si>
  <si>
    <t>2024-04-24 15:56:44.207</t>
  </si>
  <si>
    <t>17083-2017</t>
  </si>
  <si>
    <t>631.51</t>
  </si>
  <si>
    <t>864452-17083-2017-1.pdf</t>
  </si>
  <si>
    <t>864452-17083-2017-2.pdf</t>
  </si>
  <si>
    <t>864452-17083-2017-3.pdf</t>
  </si>
  <si>
    <t>Infracción de la restricción UNIQUE KEY 'UQ_docum_01'. No se puede insertar una clave duplicada en el objeto 'dbo.documento'. El valor de la clave duplicada es (20329852, 1).</t>
  </si>
  <si>
    <t>2024-04-24 15:56:45.100</t>
  </si>
  <si>
    <t>175336-2017</t>
  </si>
  <si>
    <t>492.03</t>
  </si>
  <si>
    <t>864452-175336-2017-1.pdf</t>
  </si>
  <si>
    <t>864452-175336-2017-2.pdf</t>
  </si>
  <si>
    <t>864452-175336-2017-3.pdf</t>
  </si>
  <si>
    <t>Infracción de la restricción UNIQUE KEY 'UQ_docum_01'. No se puede insertar una clave duplicada en el objeto 'dbo.documento'. El valor de la clave duplicada es (20329855, 1).</t>
  </si>
  <si>
    <t>2024-04-24 15:56:46.000</t>
  </si>
  <si>
    <t>18170-2017</t>
  </si>
  <si>
    <t>306.56</t>
  </si>
  <si>
    <t>864452-18170-2017-1.pdf</t>
  </si>
  <si>
    <t>864452-18170-2017-2.pdf</t>
  </si>
  <si>
    <t>864452-18170-2017-3.pdf</t>
  </si>
  <si>
    <t>Infracción de la restricción UNIQUE KEY 'UQ_docum_01'. No se puede insertar una clave duplicada en el objeto 'dbo.documento'. El valor de la clave duplicada es (20329858, 1).</t>
  </si>
  <si>
    <t>2024-04-24 15:56:46.917</t>
  </si>
  <si>
    <t>18178-2017</t>
  </si>
  <si>
    <t>648.9</t>
  </si>
  <si>
    <t>864452-18178-2017-1.pdf</t>
  </si>
  <si>
    <t>864452-18178-2017-2.pdf</t>
  </si>
  <si>
    <t>864452-18178-2017-3.pdf</t>
  </si>
  <si>
    <t>Infracción de la restricción UNIQUE KEY 'UQ_docum_01'. No se puede insertar una clave duplicada en el objeto 'dbo.documento'. El valor de la clave duplicada es (20329861, 1).</t>
  </si>
  <si>
    <t>2024-04-24 15:56:47.830</t>
  </si>
  <si>
    <t>18214-2017</t>
  </si>
  <si>
    <t>607.82</t>
  </si>
  <si>
    <t>864452-18214-2017-1.pdf</t>
  </si>
  <si>
    <t>864452-18214-2017-2.pdf</t>
  </si>
  <si>
    <t>864452-18214-2017-3.pdf</t>
  </si>
  <si>
    <t>Infracción de la restricción UNIQUE KEY 'UQ_docum_01'. No se puede insertar una clave duplicada en el objeto 'dbo.documento'. El valor de la clave duplicada es (20329864, 1).</t>
  </si>
  <si>
    <t>2024-04-24 15:56:48.790</t>
  </si>
  <si>
    <t>18382-2017</t>
  </si>
  <si>
    <t>538.76</t>
  </si>
  <si>
    <t>864452-18382-2017-1.pdf</t>
  </si>
  <si>
    <t>864452-18382-2017-2.pdf</t>
  </si>
  <si>
    <t>864452-18382-2017-3.pdf</t>
  </si>
  <si>
    <t>Infracción de la restricción UNIQUE KEY 'UQ_docum_01'. No se puede insertar una clave duplicada en el objeto 'dbo.documento'. El valor de la clave duplicada es (20329867, 1).</t>
  </si>
  <si>
    <t>2024-04-24 15:56:49.693</t>
  </si>
  <si>
    <t>184105-2017</t>
  </si>
  <si>
    <t>491.55</t>
  </si>
  <si>
    <t>864452-184105-2017-1.pdf</t>
  </si>
  <si>
    <t>864452-184105-2017-2.pdf</t>
  </si>
  <si>
    <t>864452-184105-2017-3.pdf</t>
  </si>
  <si>
    <t>Infracción de la restricción UNIQUE KEY 'UQ_docum_01'. No se puede insertar una clave duplicada en el objeto 'dbo.documento'. El valor de la clave duplicada es (20329870, 1).</t>
  </si>
  <si>
    <t>2024-04-24 15:56:50.630</t>
  </si>
  <si>
    <t>418252-2022</t>
  </si>
  <si>
    <t>455.7</t>
  </si>
  <si>
    <t>864579-418252-2022-1.pdf</t>
  </si>
  <si>
    <t>864579-418252-2022-2.pdf</t>
  </si>
  <si>
    <t>864579-418252-2022-3.pdf</t>
  </si>
  <si>
    <t>Infracción de la restricción UNIQUE KEY 'UQ_docum_01'. No se puede insertar una clave duplicada en el objeto 'dbo.documento'. El valor de la clave duplicada es (20329873, 1).</t>
  </si>
  <si>
    <t>2024-04-24 15:56:51.537</t>
  </si>
  <si>
    <t>418739-2022</t>
  </si>
  <si>
    <t>864579-418739-2022-1.pdf</t>
  </si>
  <si>
    <t>864579-418739-2022-2.pdf</t>
  </si>
  <si>
    <t>864579-418739-2022-3.pdf</t>
  </si>
  <si>
    <t>Infracción de la restricción UNIQUE KEY 'UQ_docum_01'. No se puede insertar una clave duplicada en el objeto 'dbo.documento'. El valor de la clave duplicada es (20329876, 1).</t>
  </si>
  <si>
    <t>2024-04-24 15:56:52.563</t>
  </si>
  <si>
    <t>316856-2022</t>
  </si>
  <si>
    <t>455.18</t>
  </si>
  <si>
    <t>864455-316856-2022-1.pdf</t>
  </si>
  <si>
    <t>864455-316856-2022-2.pdf</t>
  </si>
  <si>
    <t>864455-316856-2022-3.pdf</t>
  </si>
  <si>
    <t>Infracción de la restricción UNIQUE KEY 'UQ_docum_01'. No se puede insertar una clave duplicada en el objeto 'dbo.documento'. El valor de la clave duplicada es (20329879, 1).</t>
  </si>
  <si>
    <t>2024-04-24 15:56:53.663</t>
  </si>
  <si>
    <t>174935-2019</t>
  </si>
  <si>
    <t>5144.52</t>
  </si>
  <si>
    <t>864723-174935-2019-1.pdf</t>
  </si>
  <si>
    <t>864723-174935-2019-2.pdf</t>
  </si>
  <si>
    <t>864723-174935-2019-3.pdf</t>
  </si>
  <si>
    <t>Infracción de la restricción UNIQUE KEY 'UQ_docum_01'. No se puede insertar una clave duplicada en el objeto 'dbo.documento'. El valor de la clave duplicada es (20329882, 1).</t>
  </si>
  <si>
    <t>2024-04-24 15:56:55.043</t>
  </si>
  <si>
    <t>182962-2018</t>
  </si>
  <si>
    <t>386.68</t>
  </si>
  <si>
    <t>864640-182962-2018-1.pdf</t>
  </si>
  <si>
    <t>864640-182962-2018-2.pdf</t>
  </si>
  <si>
    <t>864640-182962-2018-3.pdf</t>
  </si>
  <si>
    <t>Infracción de la restricción UNIQUE KEY 'UQ_docum_01'. No se puede insertar una clave duplicada en el objeto 'dbo.documento'. El valor de la clave duplicada es (20329885, 1).</t>
  </si>
  <si>
    <t>2024-04-24 15:56:56.127</t>
  </si>
  <si>
    <t>175679-2019</t>
  </si>
  <si>
    <t>297.23</t>
  </si>
  <si>
    <t>864733-175679-2019-1.pdf</t>
  </si>
  <si>
    <t>864733-175679-2019-2.pdf</t>
  </si>
  <si>
    <t>864733-175679-2019-3.pdf</t>
  </si>
  <si>
    <t>Infracción de la restricción UNIQUE KEY 'UQ_docum_01'. No se puede insertar una clave duplicada en el objeto 'dbo.documento'. El valor de la clave duplicada es (20329888, 1).</t>
  </si>
  <si>
    <t>2024-04-24 15:56:57.107</t>
  </si>
  <si>
    <t>30406-2023</t>
  </si>
  <si>
    <t>455.71</t>
  </si>
  <si>
    <t>864710-30406-2023-1.pdf</t>
  </si>
  <si>
    <t>864710-30406-2023-2.pdf</t>
  </si>
  <si>
    <t>864710-30406-2023-3.pdf</t>
  </si>
  <si>
    <t>Infracción de la restricción UNIQUE KEY 'UQ_docum_01'. No se puede insertar una clave duplicada en el objeto 'dbo.documento'. El valor de la clave duplicada es (20329891, 1).</t>
  </si>
  <si>
    <t>2024-04-24 15:56:58.017</t>
  </si>
  <si>
    <t>27870-2023</t>
  </si>
  <si>
    <t>864461-27870-2023-1.pdf</t>
  </si>
  <si>
    <t>864461-27870-2023-2.pdf</t>
  </si>
  <si>
    <t>864461-27870-2023-3.pdf</t>
  </si>
  <si>
    <t>Infracción de la restricción UNIQUE KEY 'UQ_docum_01'. No se puede insertar una clave duplicada en el objeto 'dbo.documento'. El valor de la clave duplicada es (20329894, 1).</t>
  </si>
  <si>
    <t>2024-04-24 15:56:58.970</t>
  </si>
  <si>
    <t>40599-2023</t>
  </si>
  <si>
    <t>472.5</t>
  </si>
  <si>
    <t>864736-40599-2023-1.pdf</t>
  </si>
  <si>
    <t>864736-40599-2023-2.pdf</t>
  </si>
  <si>
    <t>864736-40599-2023-3.pdf</t>
  </si>
  <si>
    <t>Infracción de la restricción UNIQUE KEY 'UQ_docum_01'. No se puede insertar una clave duplicada en el objeto 'dbo.documento'. El valor de la clave duplicada es (20329897, 1).</t>
  </si>
  <si>
    <t>2024-04-24 15:56:59.880</t>
  </si>
  <si>
    <t>41547-2023</t>
  </si>
  <si>
    <t>864736-41547-2023-1.pdf</t>
  </si>
  <si>
    <t>864736-41547-2023-2.pdf</t>
  </si>
  <si>
    <t>864736-41547-2023-3.pdf</t>
  </si>
  <si>
    <t>Infracción de la restricción UNIQUE KEY 'UQ_docum_01'. No se puede insertar una clave duplicada en el objeto 'dbo.documento'. El valor de la clave duplicada es (20329900, 1).</t>
  </si>
  <si>
    <t>2024-04-24 15:57:00.803</t>
  </si>
  <si>
    <t>4786-2017</t>
  </si>
  <si>
    <t>483.88</t>
  </si>
  <si>
    <t>864800-4786-2017-1.pdf</t>
  </si>
  <si>
    <t>864800-4786-2017-2.pdf</t>
  </si>
  <si>
    <t>864800-4786-2017-3.pdf</t>
  </si>
  <si>
    <t>Infracción de la restricción UNIQUE KEY 'UQ_docum_01'. No se puede insertar una clave duplicada en el objeto 'dbo.documento'. El valor de la clave duplicada es (20329903, 1).</t>
  </si>
  <si>
    <t>2024-04-24 15:57:01.697</t>
  </si>
  <si>
    <t>483-2017</t>
  </si>
  <si>
    <t>768.6</t>
  </si>
  <si>
    <t>864800-483-2017-1.pdf</t>
  </si>
  <si>
    <t>864800-483-2017-2.pdf</t>
  </si>
  <si>
    <t>864800-483-2017-3.pdf</t>
  </si>
  <si>
    <t>Infracción de la restricción UNIQUE KEY 'UQ_docum_01'. No se puede insertar una clave duplicada en el objeto 'dbo.documento'. El valor de la clave duplicada es (20329906, 1).</t>
  </si>
  <si>
    <t>2024-04-24 15:57:02.613</t>
  </si>
  <si>
    <t>49840-2017</t>
  </si>
  <si>
    <t>508.3</t>
  </si>
  <si>
    <t>864800-49840-2017-1.pdf</t>
  </si>
  <si>
    <t>864800-49840-2017-2.pdf</t>
  </si>
  <si>
    <t>864800-49840-2017-3.pdf</t>
  </si>
  <si>
    <t>Infracción de la restricción UNIQUE KEY 'UQ_docum_01'. No se puede insertar una clave duplicada en el objeto 'dbo.documento'. El valor de la clave duplicada es (20329909, 1).</t>
  </si>
  <si>
    <t>2024-04-24 15:57:03.500</t>
  </si>
  <si>
    <t>49934-2017</t>
  </si>
  <si>
    <t>949.23</t>
  </si>
  <si>
    <t>864800-49934-2017-1.pdf</t>
  </si>
  <si>
    <t>864800-49934-2017-2.pdf</t>
  </si>
  <si>
    <t>864800-49934-2017-3.pdf</t>
  </si>
  <si>
    <t>Infracción de la restricción UNIQUE KEY 'UQ_docum_01'. No se puede insertar una clave duplicada en el objeto 'dbo.documento'. El valor de la clave duplicada es (20329912, 1).</t>
  </si>
  <si>
    <t>2024-04-24 15:57:04.427</t>
  </si>
  <si>
    <t>4998-2017</t>
  </si>
  <si>
    <t>864800-4998-2017-1.pdf</t>
  </si>
  <si>
    <t>864800-4998-2017-2.pdf</t>
  </si>
  <si>
    <t>864800-4998-2017-3.pdf</t>
  </si>
  <si>
    <t>Infracción de la restricción UNIQUE KEY 'UQ_docum_01'. No se puede insertar una clave duplicada en el objeto 'dbo.documento'. El valor de la clave duplicada es (20329915, 1).</t>
  </si>
  <si>
    <t>2024-04-24 15:57:05.327</t>
  </si>
  <si>
    <t>5257-2017</t>
  </si>
  <si>
    <t>749.28</t>
  </si>
  <si>
    <t>864800-5257-2017-1.pdf</t>
  </si>
  <si>
    <t>864800-5257-2017-2.pdf</t>
  </si>
  <si>
    <t>864800-5257-2017-3.pdf</t>
  </si>
  <si>
    <t>Infracción de la restricción UNIQUE KEY 'UQ_docum_01'. No se puede insertar una clave duplicada en el objeto 'dbo.documento'. El valor de la clave duplicada es (20329918, 1).</t>
  </si>
  <si>
    <t>2024-04-24 15:57:06.227</t>
  </si>
  <si>
    <t>5381-2017</t>
  </si>
  <si>
    <t>293.79</t>
  </si>
  <si>
    <t>864800-5381-2017-1.pdf</t>
  </si>
  <si>
    <t>864800-5381-2017-2.pdf</t>
  </si>
  <si>
    <t>864800-5381-2017-3.pdf</t>
  </si>
  <si>
    <t>Infracción de la restricción UNIQUE KEY 'UQ_docum_01'. No se puede insertar una clave duplicada en el objeto 'dbo.documento'. El valor de la clave duplicada es (20329921, 1).</t>
  </si>
  <si>
    <t>2024-04-24 15:57:07.140</t>
  </si>
  <si>
    <t>53875-2017</t>
  </si>
  <si>
    <t>510.95</t>
  </si>
  <si>
    <t>864800-53875-2017-1.pdf</t>
  </si>
  <si>
    <t>864800-53875-2017-2.pdf</t>
  </si>
  <si>
    <t>864800-53875-2017-3.pdf</t>
  </si>
  <si>
    <t>Infracción de la restricción UNIQUE KEY 'UQ_docum_01'. No se puede insertar una clave duplicada en el objeto 'dbo.documento'. El valor de la clave duplicada es (20329924, 1).</t>
  </si>
  <si>
    <t>2024-04-24 15:57:08.057</t>
  </si>
  <si>
    <t>5414-2017</t>
  </si>
  <si>
    <t>599.69</t>
  </si>
  <si>
    <t>864800-5414-2017-1.pdf</t>
  </si>
  <si>
    <t>864800-5414-2017-2.pdf</t>
  </si>
  <si>
    <t>864800-5414-2017-3.pdf</t>
  </si>
  <si>
    <t>Infracción de la restricción UNIQUE KEY 'UQ_docum_01'. No se puede insertar una clave duplicada en el objeto 'dbo.documento'. El valor de la clave duplicada es (20329927, 1).</t>
  </si>
  <si>
    <t>2024-04-24 15:57:08.983</t>
  </si>
  <si>
    <t>5705-2017</t>
  </si>
  <si>
    <t>647.87</t>
  </si>
  <si>
    <t>864800-5705-2017-1.pdf</t>
  </si>
  <si>
    <t>864800-5705-2017-2.pdf</t>
  </si>
  <si>
    <t>864800-5705-2017-3.pdf</t>
  </si>
  <si>
    <t>Infracción de la restricción UNIQUE KEY 'UQ_docum_01'. No se puede insertar una clave duplicada en el objeto 'dbo.documento'. El valor de la clave duplicada es (20329930, 1).</t>
  </si>
  <si>
    <t>2024-04-24 15:57:10.020</t>
  </si>
  <si>
    <t>58474-2017</t>
  </si>
  <si>
    <t>415.18</t>
  </si>
  <si>
    <t>864800-58474-2017-1.pdf</t>
  </si>
  <si>
    <t>864800-58474-2017-2.pdf</t>
  </si>
  <si>
    <t>864800-58474-2017-3.pdf</t>
  </si>
  <si>
    <t>Infracción de la restricción UNIQUE KEY 'UQ_docum_01'. No se puede insertar una clave duplicada en el objeto 'dbo.documento'. El valor de la clave duplicada es (20329933, 1).</t>
  </si>
  <si>
    <t>2024-04-24 15:57:11.073</t>
  </si>
  <si>
    <t>60718-2017</t>
  </si>
  <si>
    <t>504.01</t>
  </si>
  <si>
    <t>864800-60718-2017-1.pdf</t>
  </si>
  <si>
    <t>864800-60718-2017-2.pdf</t>
  </si>
  <si>
    <t>864800-60718-2017-3.pdf</t>
  </si>
  <si>
    <t>Infracción de la restricción UNIQUE KEY 'UQ_docum_01'. No se puede insertar una clave duplicada en el objeto 'dbo.documento'. El valor de la clave duplicada es (20329936, 1).</t>
  </si>
  <si>
    <t>2024-04-24 15:57:12.083</t>
  </si>
  <si>
    <t>61930-2017</t>
  </si>
  <si>
    <t>590.63</t>
  </si>
  <si>
    <t>864800-61930-2017-1.pdf</t>
  </si>
  <si>
    <t>864800-61930-2017-2.pdf</t>
  </si>
  <si>
    <t>864800-61930-2017-3.pdf</t>
  </si>
  <si>
    <t>Infracción de la restricción UNIQUE KEY 'UQ_docum_01'. No se puede insertar una clave duplicada en el objeto 'dbo.documento'. El valor de la clave duplicada es (20329939, 1).</t>
  </si>
  <si>
    <t>2024-04-24 15:57:13.007</t>
  </si>
  <si>
    <t>63524-2017</t>
  </si>
  <si>
    <t>510.93</t>
  </si>
  <si>
    <t>864800-63524-2017-1.pdf</t>
  </si>
  <si>
    <t>864800-63524-2017-2.pdf</t>
  </si>
  <si>
    <t>864800-63524-2017-3.pdf</t>
  </si>
  <si>
    <t>Infracción de la restricción UNIQUE KEY 'UQ_docum_01'. No se puede insertar una clave duplicada en el objeto 'dbo.documento'. El valor de la clave duplicada es (20329942, 1).</t>
  </si>
  <si>
    <t>2024-04-24 15:57:14.047</t>
  </si>
  <si>
    <t>194986-2019</t>
  </si>
  <si>
    <t>462.97</t>
  </si>
  <si>
    <t>864468-194986-2019-1.pdf</t>
  </si>
  <si>
    <t>864468-194986-2019-2.pdf</t>
  </si>
  <si>
    <t>864468-194986-2019-3.pdf</t>
  </si>
  <si>
    <t>Infracción de la restricción UNIQUE KEY 'UQ_docum_01'. No se puede insertar una clave duplicada en el objeto 'dbo.documento'. El valor de la clave duplicada es (20329945, 1).</t>
  </si>
  <si>
    <t>2024-04-24 15:57:15.100</t>
  </si>
  <si>
    <t>195031-2019</t>
  </si>
  <si>
    <t>661.88</t>
  </si>
  <si>
    <t>864468-195031-2019-1.pdf</t>
  </si>
  <si>
    <t>864468-195031-2019-2.pdf</t>
  </si>
  <si>
    <t>864468-195031-2019-3.pdf</t>
  </si>
  <si>
    <t>Infracción de la restricción UNIQUE KEY 'UQ_docum_01'. No se puede insertar una clave duplicada en el objeto 'dbo.documento'. El valor de la clave duplicada es (20329948, 1).</t>
  </si>
  <si>
    <t>2024-04-24 15:57:16.043</t>
  </si>
  <si>
    <t>195170-2019</t>
  </si>
  <si>
    <t>608.72</t>
  </si>
  <si>
    <t>864468-195170-2019-1.pdf</t>
  </si>
  <si>
    <t>864468-195170-2019-2.pdf</t>
  </si>
  <si>
    <t>864468-195170-2019-3.pdf</t>
  </si>
  <si>
    <t>Infracción de la restricción UNIQUE KEY 'UQ_docum_01'. No se puede insertar una clave duplicada en el objeto 'dbo.documento'. El valor de la clave duplicada es (20329951, 1).</t>
  </si>
  <si>
    <t>2024-04-24 15:57:17.270</t>
  </si>
  <si>
    <t>195189-2019</t>
  </si>
  <si>
    <t>306.43</t>
  </si>
  <si>
    <t>864468-195189-2019-1.pdf</t>
  </si>
  <si>
    <t>864468-195189-2019-2.pdf</t>
  </si>
  <si>
    <t>864468-195189-2019-3.pdf</t>
  </si>
  <si>
    <t>Infracción de la restricción UNIQUE KEY 'UQ_docum_01'. No se puede insertar una clave duplicada en el objeto 'dbo.documento'. El valor de la clave duplicada es (20329954, 1).</t>
  </si>
  <si>
    <t>2024-04-24 15:57:18.307</t>
  </si>
  <si>
    <t>195296-2019</t>
  </si>
  <si>
    <t>648.63</t>
  </si>
  <si>
    <t>864468-195296-2019-1.pdf</t>
  </si>
  <si>
    <t>864468-195296-2019-2.pdf</t>
  </si>
  <si>
    <t>864468-195296-2019-3.pdf</t>
  </si>
  <si>
    <t>Infracción de la restricción UNIQUE KEY 'UQ_docum_01'. No se puede insertar una clave duplicada en el objeto 'dbo.documento'. El valor de la clave duplicada es (20329957, 1).</t>
  </si>
  <si>
    <t>2024-04-24 15:57:19.357</t>
  </si>
  <si>
    <t>226699-2022</t>
  </si>
  <si>
    <t>864744-226699-2022-1.pdf</t>
  </si>
  <si>
    <t>864744-226699-2022-2.pdf</t>
  </si>
  <si>
    <t>864744-226699-2022-3.pdf</t>
  </si>
  <si>
    <t>Infracción de la restricción UNIQUE KEY 'UQ_docum_01'. No se puede insertar una clave duplicada en el objeto 'dbo.documento'. El valor de la clave duplicada es (20329960, 1).</t>
  </si>
  <si>
    <t>2024-04-24 15:57:20.277</t>
  </si>
  <si>
    <t>13457-2022</t>
  </si>
  <si>
    <t>864775-13457-2022-1.pdf</t>
  </si>
  <si>
    <t>864775-13457-2022-2.pdf</t>
  </si>
  <si>
    <t>864775-13457-2022-3.pdf</t>
  </si>
  <si>
    <t>Infracción de la restricción UNIQUE KEY 'UQ_docum_01'. No se puede insertar una clave duplicada en el objeto 'dbo.documento'. El valor de la clave duplicada es (20329963, 1).</t>
  </si>
  <si>
    <t>2024-04-24 15:57:21.167</t>
  </si>
  <si>
    <t>195370-2019</t>
  </si>
  <si>
    <t>460.55</t>
  </si>
  <si>
    <t>864468-195370-2019-1.pdf</t>
  </si>
  <si>
    <t>864468-195370-2019-2.pdf</t>
  </si>
  <si>
    <t>864468-195370-2019-3.pdf</t>
  </si>
  <si>
    <t>Infracción de la restricción UNIQUE KEY 'UQ_docum_01'. No se puede insertar una clave duplicada en el objeto 'dbo.documento'. El valor de la clave duplicada es (20329966, 1).</t>
  </si>
  <si>
    <t>2024-04-24 15:57:22.097</t>
  </si>
  <si>
    <t>195409-2019</t>
  </si>
  <si>
    <t>458.13</t>
  </si>
  <si>
    <t>864468-195409-2019-1.pdf</t>
  </si>
  <si>
    <t>864468-195409-2019-2.pdf</t>
  </si>
  <si>
    <t>864468-195409-2019-3.pdf</t>
  </si>
  <si>
    <t>Infracción de la restricción UNIQUE KEY 'UQ_docum_01'. No se puede insertar una clave duplicada en el objeto 'dbo.documento'. El valor de la clave duplicada es (20329969, 1).</t>
  </si>
  <si>
    <t>2024-04-24 15:57:23.110</t>
  </si>
  <si>
    <t>195465-2019</t>
  </si>
  <si>
    <t>864468-195465-2019-1.pdf</t>
  </si>
  <si>
    <t>864468-195465-2019-2.pdf</t>
  </si>
  <si>
    <t>864468-195465-2019-3.pdf</t>
  </si>
  <si>
    <t>Infracción de la restricción UNIQUE KEY 'UQ_docum_01'. No se puede insertar una clave duplicada en el objeto 'dbo.documento'. El valor de la clave duplicada es (20329972, 1).</t>
  </si>
  <si>
    <t>2024-04-24 15:57:24.090</t>
  </si>
  <si>
    <t>195527-2019</t>
  </si>
  <si>
    <t>305.42</t>
  </si>
  <si>
    <t>864468-195527-2019-1.pdf</t>
  </si>
  <si>
    <t>864468-195527-2019-2.pdf</t>
  </si>
  <si>
    <t>864468-195527-2019-3.pdf</t>
  </si>
  <si>
    <t>Infracción de la restricción UNIQUE KEY 'UQ_docum_01'. No se puede insertar una clave duplicada en el objeto 'dbo.documento'. El valor de la clave duplicada es (20329975, 1).</t>
  </si>
  <si>
    <t>2024-04-24 15:57:25.073</t>
  </si>
  <si>
    <t>195709-2019</t>
  </si>
  <si>
    <t>455.46</t>
  </si>
  <si>
    <t>864468-195709-2019-1.pdf</t>
  </si>
  <si>
    <t>864468-195709-2019-2.pdf</t>
  </si>
  <si>
    <t>864468-195709-2019-3.pdf</t>
  </si>
  <si>
    <t>Infracción de la restricción UNIQUE KEY 'UQ_docum_01'. No se puede insertar una clave duplicada en el objeto 'dbo.documento'. El valor de la clave duplicada es (20329978, 1).</t>
  </si>
  <si>
    <t>2024-04-24 15:57:26.093</t>
  </si>
  <si>
    <t>195990-2019</t>
  </si>
  <si>
    <t>458.15</t>
  </si>
  <si>
    <t>864468-195990-2019-1.pdf</t>
  </si>
  <si>
    <t>864468-195990-2019-2.pdf</t>
  </si>
  <si>
    <t>864468-195990-2019-3.pdf</t>
  </si>
  <si>
    <t>Infracción de la restricción UNIQUE KEY 'UQ_docum_01'. No se puede insertar una clave duplicada en el objeto 'dbo.documento'. El valor de la clave duplicada es (20329981, 1).</t>
  </si>
  <si>
    <t>2024-04-24 15:57:27.020</t>
  </si>
  <si>
    <t>196078-2019</t>
  </si>
  <si>
    <t>459.8</t>
  </si>
  <si>
    <t>864468-196078-2019-1.pdf</t>
  </si>
  <si>
    <t>864468-196078-2019-2.pdf</t>
  </si>
  <si>
    <t>864468-196078-2019-3.pdf</t>
  </si>
  <si>
    <t>Infracción de la restricción UNIQUE KEY 'UQ_docum_01'. No se puede insertar una clave duplicada en el objeto 'dbo.documento'. El valor de la clave duplicada es (20329984, 1).</t>
  </si>
  <si>
    <t>2024-04-24 15:57:28.040</t>
  </si>
  <si>
    <t>196104-2019</t>
  </si>
  <si>
    <t>661.75</t>
  </si>
  <si>
    <t>864468-196104-2019-1.pdf</t>
  </si>
  <si>
    <t>864468-196104-2019-2.pdf</t>
  </si>
  <si>
    <t>864468-196104-2019-3.pdf</t>
  </si>
  <si>
    <t>Infracción de la restricción UNIQUE KEY 'UQ_docum_01'. No se puede insertar una clave duplicada en el objeto 'dbo.documento'. El valor de la clave duplicada es (20329987, 1).</t>
  </si>
  <si>
    <t>2024-04-24 15:57:28.963</t>
  </si>
  <si>
    <t>196113-2019</t>
  </si>
  <si>
    <t>432.38</t>
  </si>
  <si>
    <t>864468-196113-2019-1.pdf</t>
  </si>
  <si>
    <t>864468-196113-2019-2.pdf</t>
  </si>
  <si>
    <t>864468-196113-2019-3.pdf</t>
  </si>
  <si>
    <t>Infracción de la restricción UNIQUE KEY 'UQ_docum_01'. No se puede insertar una clave duplicada en el objeto 'dbo.documento'. El valor de la clave duplicada es (20329990, 1).</t>
  </si>
  <si>
    <t>2024-04-24 15:57:29.837</t>
  </si>
  <si>
    <t>196203-2019</t>
  </si>
  <si>
    <t>458.33</t>
  </si>
  <si>
    <t>864468-196203-2019-1.pdf</t>
  </si>
  <si>
    <t>864468-196203-2019-2.pdf</t>
  </si>
  <si>
    <t>864468-196203-2019-3.pdf</t>
  </si>
  <si>
    <t>Infracción de la restricción UNIQUE KEY 'UQ_docum_01'. No se puede insertar una clave duplicada en el objeto 'dbo.documento'. El valor de la clave duplicada es (20329993, 1).</t>
  </si>
  <si>
    <t>2024-04-24 15:57:30.750</t>
  </si>
  <si>
    <t>196237-2019</t>
  </si>
  <si>
    <t>453.51</t>
  </si>
  <si>
    <t>864468-196237-2019-1.pdf</t>
  </si>
  <si>
    <t>864468-196237-2019-2.pdf</t>
  </si>
  <si>
    <t>864468-196237-2019-3.pdf</t>
  </si>
  <si>
    <t>Infracción de la restricción UNIQUE KEY 'UQ_docum_01'. No se puede insertar una clave duplicada en el objeto 'dbo.documento'. El valor de la clave duplicada es (20329996, 1).</t>
  </si>
  <si>
    <t>2024-04-24 15:57:31.630</t>
  </si>
  <si>
    <t>196246-2019</t>
  </si>
  <si>
    <t>455.93</t>
  </si>
  <si>
    <t>864468-196246-2019-1.pdf</t>
  </si>
  <si>
    <t>864468-196246-2019-2.pdf</t>
  </si>
  <si>
    <t>864468-196246-2019-3.pdf</t>
  </si>
  <si>
    <t>Infracción de la restricción UNIQUE KEY 'UQ_docum_01'. No se puede insertar una clave duplicada en el objeto 'dbo.documento'. El valor de la clave duplicada es (20329999, 1).</t>
  </si>
  <si>
    <t>2024-04-24 15:57:32.527</t>
  </si>
  <si>
    <t>196333-2019</t>
  </si>
  <si>
    <t>467.74</t>
  </si>
  <si>
    <t>864468-196333-2019-1.pdf</t>
  </si>
  <si>
    <t>864468-196333-2019-2.pdf</t>
  </si>
  <si>
    <t>864468-196333-2019-3.pdf</t>
  </si>
  <si>
    <t>Infracción de la restricción UNIQUE KEY 'UQ_docum_01'. No se puede insertar una clave duplicada en el objeto 'dbo.documento'. El valor de la clave duplicada es (20330002, 1).</t>
  </si>
  <si>
    <t>2024-04-24 15:57:33.463</t>
  </si>
  <si>
    <t>4969-2023</t>
  </si>
  <si>
    <t>864483-4969-2023-1.pdf</t>
  </si>
  <si>
    <t>864483-4969-2023-2.pdf</t>
  </si>
  <si>
    <t>864483-4969-2023-3.pdf</t>
  </si>
  <si>
    <t>Infracción de la restricción UNIQUE KEY 'UQ_docum_01'. No se puede insertar una clave duplicada en el objeto 'dbo.documento'. El valor de la clave duplicada es (20330005, 1).</t>
  </si>
  <si>
    <t>2024-04-24 15:57:34.350</t>
  </si>
  <si>
    <t>4990-2023</t>
  </si>
  <si>
    <t>864483-4990-2023-1.pdf</t>
  </si>
  <si>
    <t>864483-4990-2023-2.pdf</t>
  </si>
  <si>
    <t>864483-4990-2023-3.pdf</t>
  </si>
  <si>
    <t>Infracción de la restricción UNIQUE KEY 'UQ_docum_01'. No se puede insertar una clave duplicada en el objeto 'dbo.documento'. El valor de la clave duplicada es (20330008, 1).</t>
  </si>
  <si>
    <t>2024-04-24 15:57:35.263</t>
  </si>
  <si>
    <t>337611-2022</t>
  </si>
  <si>
    <t>458.83</t>
  </si>
  <si>
    <t>864485-337611-2022-1.pdf</t>
  </si>
  <si>
    <t>864485-337611-2022-2.pdf</t>
  </si>
  <si>
    <t>864485-337611-2022-3.pdf</t>
  </si>
  <si>
    <t>Infracción de la restricción UNIQUE KEY 'UQ_docum_01'. No se puede insertar una clave duplicada en el objeto 'dbo.documento'. El valor de la clave duplicada es (20330011, 1).</t>
  </si>
  <si>
    <t>2024-04-24 15:57:36.233</t>
  </si>
  <si>
    <t>98906-2017</t>
  </si>
  <si>
    <t>353.56</t>
  </si>
  <si>
    <t>864806-98906-2017-1.pdf</t>
  </si>
  <si>
    <t>864806-98906-2017-2.pdf</t>
  </si>
  <si>
    <t>864806-98906-2017-3.pdf</t>
  </si>
  <si>
    <t>Infracción de la restricción UNIQUE KEY 'UQ_docum_01'. No se puede insertar una clave duplicada en el objeto 'dbo.documento'. El valor de la clave duplicada es (20330014, 1).</t>
  </si>
  <si>
    <t>2024-04-24 15:57:37.143</t>
  </si>
  <si>
    <t>154860-2023</t>
  </si>
  <si>
    <t>239.8</t>
  </si>
  <si>
    <t>864490-154860-2023-1.pdf</t>
  </si>
  <si>
    <t>864490-154860-2023-2.pdf</t>
  </si>
  <si>
    <t>864490-154860-2023-3.pdf</t>
  </si>
  <si>
    <t>Infracción de la restricción UNIQUE KEY 'UQ_docum_01'. No se puede insertar una clave duplicada en el objeto 'dbo.documento'. El valor de la clave duplicada es (20330017, 1).</t>
  </si>
  <si>
    <t>2024-04-24 15:57:38.070</t>
  </si>
  <si>
    <t>16357-2023</t>
  </si>
  <si>
    <t>864490-16357-2023-1.pdf</t>
  </si>
  <si>
    <t>864490-16357-2023-2.pdf</t>
  </si>
  <si>
    <t>864490-16357-2023-3.pdf</t>
  </si>
  <si>
    <t>Infracción de la restricción UNIQUE KEY 'UQ_docum_01'. No se puede insertar una clave duplicada en el objeto 'dbo.documento'. El valor de la clave duplicada es (20330020, 1).</t>
  </si>
  <si>
    <t>2024-04-24 15:57:39.020</t>
  </si>
  <si>
    <t>194480-2019</t>
  </si>
  <si>
    <t>457.72</t>
  </si>
  <si>
    <t>864785-194480-2019-1.pdf</t>
  </si>
  <si>
    <t>864785-194480-2019-2.pdf</t>
  </si>
  <si>
    <t>864785-194480-2019-3.pdf</t>
  </si>
  <si>
    <t>Infracción de la restricción UNIQUE KEY 'UQ_docum_01'. No se puede insertar una clave duplicada en el objeto 'dbo.documento'. El valor de la clave duplicada es (20330023, 1).</t>
  </si>
  <si>
    <t>2024-04-24 15:57:39.957</t>
  </si>
  <si>
    <t>194687-2019</t>
  </si>
  <si>
    <t>455.3</t>
  </si>
  <si>
    <t>864785-194687-2019-1.pdf</t>
  </si>
  <si>
    <t>864785-194687-2019-2.pdf</t>
  </si>
  <si>
    <t>864785-194687-2019-3.pdf</t>
  </si>
  <si>
    <t>Infracción de la restricción UNIQUE KEY 'UQ_docum_01'. No se puede insertar una clave duplicada en el objeto 'dbo.documento'. El valor de la clave duplicada es (20330026, 1).</t>
  </si>
  <si>
    <t>2024-04-24 15:57:40.837</t>
  </si>
  <si>
    <t>19370-2023</t>
  </si>
  <si>
    <t>864496-19370-2023-1.pdf</t>
  </si>
  <si>
    <t>864496-19370-2023-2.pdf</t>
  </si>
  <si>
    <t>864496-19370-2023-3.pdf</t>
  </si>
  <si>
    <t>Infracción de la restricción UNIQUE KEY 'UQ_docum_01'. No se puede insertar una clave duplicada en el objeto 'dbo.documento'. El valor de la clave duplicada es (20330029, 1).</t>
  </si>
  <si>
    <t>2024-04-24 15:57:41.740</t>
  </si>
  <si>
    <t>200221-2019</t>
  </si>
  <si>
    <t>500.72</t>
  </si>
  <si>
    <t>864477-200221-2019-1.pdf</t>
  </si>
  <si>
    <t>864477-200221-2019-2.pdf</t>
  </si>
  <si>
    <t>864477-200221-2019-3.pdf</t>
  </si>
  <si>
    <t>Infracción de la restricción UNIQUE KEY 'UQ_docum_01'. No se puede insertar una clave duplicada en el objeto 'dbo.documento'. El valor de la clave duplicada es (20330032, 1).</t>
  </si>
  <si>
    <t>2024-04-24 15:57:42.667</t>
  </si>
  <si>
    <t>16539-2017</t>
  </si>
  <si>
    <t>739.17</t>
  </si>
  <si>
    <t>864452-16539-2017-1.pdf</t>
  </si>
  <si>
    <t>864452-16539-2017-2.pdf</t>
  </si>
  <si>
    <t>864452-16539-2017-3.pdf</t>
  </si>
  <si>
    <t>Infracción de la restricción UNIQUE KEY 'UQ_docum_01'. No se puede insertar una clave duplicada en el objeto 'dbo.documento'. El valor de la clave duplicada es (20330035, 1).</t>
  </si>
  <si>
    <t>2024-04-24 15:57:43.663</t>
  </si>
  <si>
    <t>360398-2022</t>
  </si>
  <si>
    <t>864529-360398-2022-1.pdf</t>
  </si>
  <si>
    <t>864529-360398-2022-2.pdf</t>
  </si>
  <si>
    <t>864529-360398-2022-3.pdf</t>
  </si>
  <si>
    <t>Infracción de la restricción UNIQUE KEY 'UQ_docum_01'. No se puede insertar una clave duplicada en el objeto 'dbo.documento'. El valor de la clave duplicada es (20330038, 1).</t>
  </si>
  <si>
    <t>2024-04-24 15:57:44.670</t>
  </si>
  <si>
    <t>310048-2022</t>
  </si>
  <si>
    <t>498.46</t>
  </si>
  <si>
    <t>864450-310048-2022-1.pdf</t>
  </si>
  <si>
    <t>864450-310048-2022-2.pdf</t>
  </si>
  <si>
    <t>864450-310048-2022-3.pdf</t>
  </si>
  <si>
    <t>Infracción de la restricción UNIQUE KEY 'UQ_docum_01'. No se puede insertar una clave duplicada en el objeto 'dbo.documento'. El valor de la clave duplicada es (20330041, 1).</t>
  </si>
  <si>
    <t>2024-04-24 15:57:45.610</t>
  </si>
  <si>
    <t>310225-2022</t>
  </si>
  <si>
    <t>864450-310225-2022-1.pdf</t>
  </si>
  <si>
    <t>864450-310225-2022-2.pdf</t>
  </si>
  <si>
    <t>864450-310225-2022-3.pdf</t>
  </si>
  <si>
    <t>Infracción de la restricción UNIQUE KEY 'UQ_docum_01'. No se puede insertar una clave duplicada en el objeto 'dbo.documento'. El valor de la clave duplicada es (20330044, 1).</t>
  </si>
  <si>
    <t>2024-04-24 15:57:46.507</t>
  </si>
  <si>
    <t>31032-2022</t>
  </si>
  <si>
    <t>897.07</t>
  </si>
  <si>
    <t>864450-31032-2022-1.pdf</t>
  </si>
  <si>
    <t>864450-31032-2022-2.pdf</t>
  </si>
  <si>
    <t>864450-31032-2022-3.pdf</t>
  </si>
  <si>
    <t>Infracción de la restricción UNIQUE KEY 'UQ_docum_01'. No se puede insertar una clave duplicada en el objeto 'dbo.documento'. El valor de la clave duplicada es (20330047, 1).</t>
  </si>
  <si>
    <t>2024-04-24 15:57:47.503</t>
  </si>
  <si>
    <t>310459-2022</t>
  </si>
  <si>
    <t>864450-310459-2022-1.pdf</t>
  </si>
  <si>
    <t>864450-310459-2022-2.pdf</t>
  </si>
  <si>
    <t>864450-310459-2022-3.pdf</t>
  </si>
  <si>
    <t>Infracción de la restricción UNIQUE KEY 'UQ_docum_01'. No se puede insertar una clave duplicada en el objeto 'dbo.documento'. El valor de la clave duplicada es (20330050, 1).</t>
  </si>
  <si>
    <t>2024-04-24 15:57:48.393</t>
  </si>
  <si>
    <t>31076-2022</t>
  </si>
  <si>
    <t>897.04</t>
  </si>
  <si>
    <t>864450-31076-2022-1.pdf</t>
  </si>
  <si>
    <t>864450-31076-2022-2.pdf</t>
  </si>
  <si>
    <t>864450-31076-2022-3.pdf</t>
  </si>
  <si>
    <t>Infracción de la restricción UNIQUE KEY 'UQ_docum_01'. No se puede insertar una clave duplicada en el objeto 'dbo.documento'. El valor de la clave duplicada es (20330053, 1).</t>
  </si>
  <si>
    <t>2024-04-24 15:57:49.293</t>
  </si>
  <si>
    <t>311219-2022</t>
  </si>
  <si>
    <t>864450-311219-2022-1.pdf</t>
  </si>
  <si>
    <t>864450-311219-2022-2.pdf</t>
  </si>
  <si>
    <t>864450-311219-2022-3.pdf</t>
  </si>
  <si>
    <t>Infracción de la restricción UNIQUE KEY 'UQ_docum_01'. No se puede insertar una clave duplicada en el objeto 'dbo.documento'. El valor de la clave duplicada es (20330056, 1).</t>
  </si>
  <si>
    <t>2024-04-24 15:57:50.293</t>
  </si>
  <si>
    <t>311464-2022</t>
  </si>
  <si>
    <t>864450-311464-2022-1.pdf</t>
  </si>
  <si>
    <t>864450-311464-2022-2.pdf</t>
  </si>
  <si>
    <t>864450-311464-2022-3.pdf</t>
  </si>
  <si>
    <t>Infracción de la restricción UNIQUE KEY 'UQ_docum_01'. No se puede insertar una clave duplicada en el objeto 'dbo.documento'. El valor de la clave duplicada es (20330059, 1).</t>
  </si>
  <si>
    <t>2024-04-24 15:57:51.470</t>
  </si>
  <si>
    <t>311947-2022</t>
  </si>
  <si>
    <t>864450-311947-2022-1.pdf</t>
  </si>
  <si>
    <t>864450-311947-2022-2.pdf</t>
  </si>
  <si>
    <t>864450-311947-2022-3.pdf</t>
  </si>
  <si>
    <t>Infracción de la restricción UNIQUE KEY 'UQ_docum_01'. No se puede insertar una clave duplicada en el objeto 'dbo.documento'. El valor de la clave duplicada es (20330062, 1).</t>
  </si>
  <si>
    <t>2024-04-24 15:57:52.400</t>
  </si>
  <si>
    <t>312682-2022</t>
  </si>
  <si>
    <t>864450-312682-2022-1.pdf</t>
  </si>
  <si>
    <t>864450-312682-2022-2.pdf</t>
  </si>
  <si>
    <t>864450-312682-2022-3.pdf</t>
  </si>
  <si>
    <t>Infracción de la restricción UNIQUE KEY 'UQ_docum_01'. No se puede insertar una clave duplicada en el objeto 'dbo.documento'. El valor de la clave duplicada es (20330065, 1).</t>
  </si>
  <si>
    <t>2024-04-24 15:57:53.360</t>
  </si>
  <si>
    <t>312867-2022</t>
  </si>
  <si>
    <t>864450-312867-2022-1.pdf</t>
  </si>
  <si>
    <t>864450-312867-2022-2.pdf</t>
  </si>
  <si>
    <t>864450-312867-2022-3.pdf</t>
  </si>
  <si>
    <t>Infracción de la restricción UNIQUE KEY 'UQ_docum_01'. No se puede insertar una clave duplicada en el objeto 'dbo.documento'. El valor de la clave duplicada es (20330068, 1).</t>
  </si>
  <si>
    <t>2024-04-24 15:57:54.387</t>
  </si>
  <si>
    <t>313008-2022</t>
  </si>
  <si>
    <t>864450-313008-2022-1.pdf</t>
  </si>
  <si>
    <t>864450-313008-2022-2.pdf</t>
  </si>
  <si>
    <t>864450-313008-2022-3.pdf</t>
  </si>
  <si>
    <t>Infracción de la restricción UNIQUE KEY 'UQ_docum_01'. No se puede insertar una clave duplicada en el objeto 'dbo.documento'. El valor de la clave duplicada es (20330071, 1).</t>
  </si>
  <si>
    <t>2024-04-24 15:57:55.307</t>
  </si>
  <si>
    <t>314810-2022</t>
  </si>
  <si>
    <t>398.77</t>
  </si>
  <si>
    <t>864450-314810-2022-1.pdf</t>
  </si>
  <si>
    <t>864450-314810-2022-2.pdf</t>
  </si>
  <si>
    <t>864450-314810-2022-3.pdf</t>
  </si>
  <si>
    <t>Infracción de la restricción UNIQUE KEY 'UQ_docum_01'. No se puede insertar una clave duplicada en el objeto 'dbo.documento'. El valor de la clave duplicada es (20330074, 1).</t>
  </si>
  <si>
    <t>2024-04-24 15:57:56.210</t>
  </si>
  <si>
    <t>314822-2022</t>
  </si>
  <si>
    <t>864450-314822-2022-1.pdf</t>
  </si>
  <si>
    <t>864450-314822-2022-2.pdf</t>
  </si>
  <si>
    <t>864450-314822-2022-3.pdf</t>
  </si>
  <si>
    <t>Infracción de la restricción UNIQUE KEY 'UQ_docum_01'. No se puede insertar una clave duplicada en el objeto 'dbo.documento'. El valor de la clave duplicada es (20330077, 1).</t>
  </si>
  <si>
    <t>2024-04-24 15:57:57.113</t>
  </si>
  <si>
    <t>315054-2022</t>
  </si>
  <si>
    <t>864450-315054-2022-1.pdf</t>
  </si>
  <si>
    <t>864450-315054-2022-2.pdf</t>
  </si>
  <si>
    <t>864450-315054-2022-3.pdf</t>
  </si>
  <si>
    <t>Infracción de la restricción UNIQUE KEY 'UQ_docum_01'. No se puede insertar una clave duplicada en el objeto 'dbo.documento'. El valor de la clave duplicada es (20330080, 1).</t>
  </si>
  <si>
    <t>2024-04-24 15:57:58.017</t>
  </si>
  <si>
    <t>315082-2022</t>
  </si>
  <si>
    <t>864450-315082-2022-1.pdf</t>
  </si>
  <si>
    <t>864450-315082-2022-2.pdf</t>
  </si>
  <si>
    <t>864450-315082-2022-3.pdf</t>
  </si>
  <si>
    <t>Infracción de la restricción UNIQUE KEY 'UQ_docum_01'. No se puede insertar una clave duplicada en el objeto 'dbo.documento'. El valor de la clave duplicada es (20330083, 1).</t>
  </si>
  <si>
    <t>2024-04-24 15:57:58.920</t>
  </si>
  <si>
    <t>315197-2022</t>
  </si>
  <si>
    <t>864450-315197-2022-1.pdf</t>
  </si>
  <si>
    <t>864450-315197-2022-2.pdf</t>
  </si>
  <si>
    <t>864450-315197-2022-3.pdf</t>
  </si>
  <si>
    <t>Infracción de la restricción UNIQUE KEY 'UQ_docum_01'. No se puede insertar una clave duplicada en el objeto 'dbo.documento'. El valor de la clave duplicada es (20330086, 1).</t>
  </si>
  <si>
    <t>2024-04-24 15:57:59.843</t>
  </si>
  <si>
    <t>315375-2022</t>
  </si>
  <si>
    <t>864450-315375-2022-1.pdf</t>
  </si>
  <si>
    <t>864450-315375-2022-2.pdf</t>
  </si>
  <si>
    <t>864450-315375-2022-3.pdf</t>
  </si>
  <si>
    <t>Infracción de la restricción UNIQUE KEY 'UQ_docum_01'. No se puede insertar una clave duplicada en el objeto 'dbo.documento'. El valor de la clave duplicada es (20330089, 1).</t>
  </si>
  <si>
    <t>2024-04-24 15:58:00.767</t>
  </si>
  <si>
    <t>316335-2022</t>
  </si>
  <si>
    <t>400.62</t>
  </si>
  <si>
    <t>864450-316335-2022-1.pdf</t>
  </si>
  <si>
    <t>864450-316335-2022-2.pdf</t>
  </si>
  <si>
    <t>864450-316335-2022-3.pdf</t>
  </si>
  <si>
    <t>Infracción de la restricción UNIQUE KEY 'UQ_docum_01'. No se puede insertar una clave duplicada en el objeto 'dbo.documento'. El valor de la clave duplicada es (20330092, 1).</t>
  </si>
  <si>
    <t>2024-04-24 15:58:01.660</t>
  </si>
  <si>
    <t>181163-2022</t>
  </si>
  <si>
    <t>454.28</t>
  </si>
  <si>
    <t>864563-181163-2022-1.pdf</t>
  </si>
  <si>
    <t>864563-181163-2022-2.pdf</t>
  </si>
  <si>
    <t>864563-181163-2022-3.pdf</t>
  </si>
  <si>
    <t>Infracción de la restricción UNIQUE KEY 'UQ_docum_01'. No se puede insertar una clave duplicada en el objeto 'dbo.documento'. El valor de la clave duplicada es (20330095, 1).</t>
  </si>
  <si>
    <t>2024-04-24 15:58:02.583</t>
  </si>
  <si>
    <t>245-2023</t>
  </si>
  <si>
    <t>396.45</t>
  </si>
  <si>
    <t>864454-245-2023-1.pdf</t>
  </si>
  <si>
    <t>864454-245-2023-2.pdf</t>
  </si>
  <si>
    <t>864454-245-2023-3.pdf</t>
  </si>
  <si>
    <t>Infracción de la restricción UNIQUE KEY 'UQ_docum_01'. No se puede insertar una clave duplicada en el objeto 'dbo.documento'. El valor de la clave duplicada es (20330098, 1).</t>
  </si>
  <si>
    <t>2024-04-24 15:58:03.503</t>
  </si>
  <si>
    <t>2335-2023</t>
  </si>
  <si>
    <t>257.62</t>
  </si>
  <si>
    <t>864454-2335-2023-1.pdf</t>
  </si>
  <si>
    <t>864454-2335-2023-2.pdf</t>
  </si>
  <si>
    <t>864454-2335-2023-3.pdf</t>
  </si>
  <si>
    <t>Infracción de la restricción UNIQUE KEY 'UQ_docum_01'. No se puede insertar una clave duplicada en el objeto 'dbo.documento'. El valor de la clave duplicada es (20330101, 1).</t>
  </si>
  <si>
    <t>2024-04-24 15:58:04.430</t>
  </si>
  <si>
    <t>23752-2023</t>
  </si>
  <si>
    <t>972.77</t>
  </si>
  <si>
    <t>864454-23752-2023-1.pdf</t>
  </si>
  <si>
    <t>864454-23752-2023-2.pdf</t>
  </si>
  <si>
    <t>864454-23752-2023-3.pdf</t>
  </si>
  <si>
    <t>Infracción de la restricción UNIQUE KEY 'UQ_docum_01'. No se puede insertar una clave duplicada en el objeto 'dbo.documento'. El valor de la clave duplicada es (20330104, 1).</t>
  </si>
  <si>
    <t>2024-04-24 15:58:05.370</t>
  </si>
  <si>
    <t>23962-2023</t>
  </si>
  <si>
    <t>864454-23962-2023-1.pdf</t>
  </si>
  <si>
    <t>864454-23962-2023-2.pdf</t>
  </si>
  <si>
    <t>864454-23962-2023-3.pdf</t>
  </si>
  <si>
    <t>Infracción de la restricción UNIQUE KEY 'UQ_docum_01'. No se puede insertar una clave duplicada en el objeto 'dbo.documento'. El valor de la clave duplicada es (20330107, 1).</t>
  </si>
  <si>
    <t>2024-04-24 15:58:06.273</t>
  </si>
  <si>
    <t>24079-2023</t>
  </si>
  <si>
    <t>864454-24079-2023-1.pdf</t>
  </si>
  <si>
    <t>864454-24079-2023-2.pdf</t>
  </si>
  <si>
    <t>864454-24079-2023-3.pdf</t>
  </si>
  <si>
    <t>Infracción de la restricción UNIQUE KEY 'UQ_docum_01'. No se puede insertar una clave duplicada en el objeto 'dbo.documento'. El valor de la clave duplicada es (20330110, 1).</t>
  </si>
  <si>
    <t>2024-04-24 15:58:07.193</t>
  </si>
  <si>
    <t>24213-2023</t>
  </si>
  <si>
    <t>864454-24213-2023-1.pdf</t>
  </si>
  <si>
    <t>864454-24213-2023-2.pdf</t>
  </si>
  <si>
    <t>864454-24213-2023-3.pdf</t>
  </si>
  <si>
    <t>Infracción de la restricción UNIQUE KEY 'UQ_docum_01'. No se puede insertar una clave duplicada en el objeto 'dbo.documento'. El valor de la clave duplicada es (20330113, 1).</t>
  </si>
  <si>
    <t>2024-04-24 15:58:08.117</t>
  </si>
  <si>
    <t>24333-2023</t>
  </si>
  <si>
    <t>864454-24333-2023-1.pdf</t>
  </si>
  <si>
    <t>864454-24333-2023-2.pdf</t>
  </si>
  <si>
    <t>864454-24333-2023-3.pdf</t>
  </si>
  <si>
    <t>Infracción de la restricción UNIQUE KEY 'UQ_docum_01'. No se puede insertar una clave duplicada en el objeto 'dbo.documento'. El valor de la clave duplicada es (20330116, 1).</t>
  </si>
  <si>
    <t>2024-04-24 15:58:09.017</t>
  </si>
  <si>
    <t>25207-2023</t>
  </si>
  <si>
    <t>864454-25207-2023-1.pdf</t>
  </si>
  <si>
    <t>864454-25207-2023-2.pdf</t>
  </si>
  <si>
    <t>864454-25207-2023-3.pdf</t>
  </si>
  <si>
    <t>Infracción de la restricción UNIQUE KEY 'UQ_docum_01'. No se puede insertar una clave duplicada en el objeto 'dbo.documento'. El valor de la clave duplicada es (20330119, 1).</t>
  </si>
  <si>
    <t>2024-04-24 15:58:09.930</t>
  </si>
  <si>
    <t>2531-2023</t>
  </si>
  <si>
    <t>864454-2531-2023-1.pdf</t>
  </si>
  <si>
    <t>864454-2531-2023-2.pdf</t>
  </si>
  <si>
    <t>864454-2531-2023-3.pdf</t>
  </si>
  <si>
    <t>Infracción de la restricción UNIQUE KEY 'UQ_docum_01'. No se puede insertar una clave duplicada en el objeto 'dbo.documento'. El valor de la clave duplicada es (20330122, 1).</t>
  </si>
  <si>
    <t>2024-04-24 15:58:10.820</t>
  </si>
  <si>
    <t>25511-2023</t>
  </si>
  <si>
    <t>864454-25511-2023-1.pdf</t>
  </si>
  <si>
    <t>864454-25511-2023-2.pdf</t>
  </si>
  <si>
    <t>864454-25511-2023-3.pdf</t>
  </si>
  <si>
    <t>Infracción de la restricción UNIQUE KEY 'UQ_docum_01'. No se puede insertar una clave duplicada en el objeto 'dbo.documento'. El valor de la clave duplicada es (20330125, 1).</t>
  </si>
  <si>
    <t>2024-04-24 15:58:11.700</t>
  </si>
  <si>
    <t>25822-2023</t>
  </si>
  <si>
    <t>864454-25822-2023-1.pdf</t>
  </si>
  <si>
    <t>864454-25822-2023-2.pdf</t>
  </si>
  <si>
    <t>864454-25822-2023-3.pdf</t>
  </si>
  <si>
    <t>Infracción de la restricción UNIQUE KEY 'UQ_docum_01'. No se puede insertar una clave duplicada en el objeto 'dbo.documento'. El valor de la clave duplicada es (20330128, 1).</t>
  </si>
  <si>
    <t>2024-04-24 15:58:12.607</t>
  </si>
  <si>
    <t>25842-2023</t>
  </si>
  <si>
    <t>864454-25842-2023-1.pdf</t>
  </si>
  <si>
    <t>864454-25842-2023-2.pdf</t>
  </si>
  <si>
    <t>864454-25842-2023-3.pdf</t>
  </si>
  <si>
    <t>Infracción de la restricción UNIQUE KEY 'UQ_docum_01'. No se puede insertar una clave duplicada en el objeto 'dbo.documento'. El valor de la clave duplicada es (20330131, 1).</t>
  </si>
  <si>
    <t>2024-04-24 15:58:13.567</t>
  </si>
  <si>
    <t>2586-2023</t>
  </si>
  <si>
    <t>864454-2586-2023-1.pdf</t>
  </si>
  <si>
    <t>864454-2586-2023-2.pdf</t>
  </si>
  <si>
    <t>864454-2586-2023-3.pdf</t>
  </si>
  <si>
    <t>Infracción de la restricción UNIQUE KEY 'UQ_docum_01'. No se puede insertar una clave duplicada en el objeto 'dbo.documento'. El valor de la clave duplicada es (20330134, 1).</t>
  </si>
  <si>
    <t>2024-04-24 15:58:14.477</t>
  </si>
  <si>
    <t>1958-2023</t>
  </si>
  <si>
    <t>864448-1958-2023-1.pdf</t>
  </si>
  <si>
    <t>864448-1958-2023-2.pdf</t>
  </si>
  <si>
    <t>864448-1958-2023-3.pdf</t>
  </si>
  <si>
    <t>Infracción de la restricción UNIQUE KEY 'UQ_docum_01'. No se puede insertar una clave duplicada en el objeto 'dbo.documento'. El valor de la clave duplicada es (20330137, 1).</t>
  </si>
  <si>
    <t>2024-04-24 15:58:15.397</t>
  </si>
  <si>
    <t>1969-2023</t>
  </si>
  <si>
    <t>864448-1969-2023-1.pdf</t>
  </si>
  <si>
    <t>864448-1969-2023-2.pdf</t>
  </si>
  <si>
    <t>864448-1969-2023-3.pdf</t>
  </si>
  <si>
    <t>Infracción de la restricción UNIQUE KEY 'UQ_docum_01'. No se puede insertar una clave duplicada en el objeto 'dbo.documento'. El valor de la clave duplicada es (20330140, 1).</t>
  </si>
  <si>
    <t>2024-04-24 15:58:16.280</t>
  </si>
  <si>
    <t>19817-2023</t>
  </si>
  <si>
    <t>864448-19817-2023-1.pdf</t>
  </si>
  <si>
    <t>864448-19817-2023-2.pdf</t>
  </si>
  <si>
    <t>864448-19817-2023-3.pdf</t>
  </si>
  <si>
    <t>Infracción de la restricción UNIQUE KEY 'UQ_docum_01'. No se puede insertar una clave duplicada en el objeto 'dbo.documento'. El valor de la clave duplicada es (20330143, 1).</t>
  </si>
  <si>
    <t>2024-04-24 15:58:17.207</t>
  </si>
  <si>
    <t>20125-2023</t>
  </si>
  <si>
    <t>864448-20125-2023-1.pdf</t>
  </si>
  <si>
    <t>864448-20125-2023-2.pdf</t>
  </si>
  <si>
    <t>864448-20125-2023-3.pdf</t>
  </si>
  <si>
    <t>Infracción de la restricción UNIQUE KEY 'UQ_docum_01'. No se puede insertar una clave duplicada en el objeto 'dbo.documento'. El valor de la clave duplicada es (20330146, 1).</t>
  </si>
  <si>
    <t>2024-04-24 15:58:18.143</t>
  </si>
  <si>
    <t>2074-2023</t>
  </si>
  <si>
    <t>864448-2074-2023-1.pdf</t>
  </si>
  <si>
    <t>864448-2074-2023-2.pdf</t>
  </si>
  <si>
    <t>864448-2074-2023-3.pdf</t>
  </si>
  <si>
    <t>Infracción de la restricción UNIQUE KEY 'UQ_docum_01'. No se puede insertar una clave duplicada en el objeto 'dbo.documento'. El valor de la clave duplicada es (20330149, 1).</t>
  </si>
  <si>
    <t>2024-04-24 15:58:19.070</t>
  </si>
  <si>
    <t>2098-2023</t>
  </si>
  <si>
    <t>864448-2098-2023-1.pdf</t>
  </si>
  <si>
    <t>864448-2098-2023-2.pdf</t>
  </si>
  <si>
    <t>864448-2098-2023-3.pdf</t>
  </si>
  <si>
    <t>Infracción de la restricción UNIQUE KEY 'UQ_docum_01'. No se puede insertar una clave duplicada en el objeto 'dbo.documento'. El valor de la clave duplicada es (20330152, 1).</t>
  </si>
  <si>
    <t>2024-04-24 15:58:19.973</t>
  </si>
  <si>
    <t>21237-2023</t>
  </si>
  <si>
    <t>864448-21237-2023-1.pdf</t>
  </si>
  <si>
    <t>864448-21237-2023-2.pdf</t>
  </si>
  <si>
    <t>864448-21237-2023-3.pdf</t>
  </si>
  <si>
    <t>Infracción de la restricción UNIQUE KEY 'UQ_docum_01'. No se puede insertar una clave duplicada en el objeto 'dbo.documento'. El valor de la clave duplicada es (20330155, 1).</t>
  </si>
  <si>
    <t>2024-04-24 15:58:20.897</t>
  </si>
  <si>
    <t>21257-2023</t>
  </si>
  <si>
    <t>864448-21257-2023-1.pdf</t>
  </si>
  <si>
    <t>864448-21257-2023-2.pdf</t>
  </si>
  <si>
    <t>864448-21257-2023-3.pdf</t>
  </si>
  <si>
    <t>Infracción de la restricción UNIQUE KEY 'UQ_docum_01'. No se puede insertar una clave duplicada en el objeto 'dbo.documento'. El valor de la clave duplicada es (20330158, 1).</t>
  </si>
  <si>
    <t>2024-04-24 15:58:21.827</t>
  </si>
  <si>
    <t>21448-2023</t>
  </si>
  <si>
    <t>864448-21448-2023-1.pdf</t>
  </si>
  <si>
    <t>864448-21448-2023-2.pdf</t>
  </si>
  <si>
    <t>864448-21448-2023-3.pdf</t>
  </si>
  <si>
    <t>Infracción de la restricción UNIQUE KEY 'UQ_docum_01'. No se puede insertar una clave duplicada en el objeto 'dbo.documento'. El valor de la clave duplicada es (20330161, 1).</t>
  </si>
  <si>
    <t>2024-04-24 15:58:22.810</t>
  </si>
  <si>
    <t>21593-2023</t>
  </si>
  <si>
    <t>864448-21593-2023-1.pdf</t>
  </si>
  <si>
    <t>864448-21593-2023-2.pdf</t>
  </si>
  <si>
    <t>864448-21593-2023-3.pdf</t>
  </si>
  <si>
    <t>Infracción de la restricción UNIQUE KEY 'UQ_docum_01'. No se puede insertar una clave duplicada en el objeto 'dbo.documento'. El valor de la clave duplicada es (20330164, 1).</t>
  </si>
  <si>
    <t>2024-04-24 15:58:23.740</t>
  </si>
  <si>
    <t>101742-2023</t>
  </si>
  <si>
    <t>75.6</t>
  </si>
  <si>
    <t>873300-101742-2023-1.pdf</t>
  </si>
  <si>
    <t>873300-101742-2023-2.pdf</t>
  </si>
  <si>
    <t>873300-101742-2023-3.pdf</t>
  </si>
  <si>
    <t>2024-04-16 11:03:34.903</t>
  </si>
  <si>
    <t>102807-2023</t>
  </si>
  <si>
    <t>873300-102807-2023-1.pdf</t>
  </si>
  <si>
    <t>873300-102807-2023-2.pdf</t>
  </si>
  <si>
    <t>873300-102807-2023-3.pdf</t>
  </si>
  <si>
    <t>2024-04-16 11:03:35.370</t>
  </si>
  <si>
    <t>107984-2023</t>
  </si>
  <si>
    <t>873300-107984-2023-1.pdf</t>
  </si>
  <si>
    <t>873300-107984-2023-2.pdf</t>
  </si>
  <si>
    <t>873300-107984-2023-3.pdf</t>
  </si>
  <si>
    <t>2024-04-16 11:03:35.830</t>
  </si>
  <si>
    <t>131902-2023</t>
  </si>
  <si>
    <t>168.36</t>
  </si>
  <si>
    <t>873300-131902-2023-1.pdf</t>
  </si>
  <si>
    <t>873300-131902-2023-2.pdf</t>
  </si>
  <si>
    <t>873300-131902-2023-3.pdf</t>
  </si>
  <si>
    <t>2024-04-16 11:03:36.273</t>
  </si>
  <si>
    <t>136577-2023</t>
  </si>
  <si>
    <t>32.46</t>
  </si>
  <si>
    <t>873300-136577-2023-1.pdf</t>
  </si>
  <si>
    <t>873300-136577-2023-2.pdf</t>
  </si>
  <si>
    <t>873300-136577-2023-3.pdf</t>
  </si>
  <si>
    <t>2024-04-16 11:03:36.737</t>
  </si>
  <si>
    <t>144859-2023</t>
  </si>
  <si>
    <t>32.22</t>
  </si>
  <si>
    <t>873300-144859-2023-1.pdf</t>
  </si>
  <si>
    <t>873300-144859-2023-2.pdf</t>
  </si>
  <si>
    <t>873300-144859-2023-3.pdf</t>
  </si>
  <si>
    <t>2024-04-16 11:03:37.180</t>
  </si>
  <si>
    <t>151764-2023</t>
  </si>
  <si>
    <t>94.5</t>
  </si>
  <si>
    <t>873300-151764-2023-1.pdf</t>
  </si>
  <si>
    <t>873300-151764-2023-2.pdf</t>
  </si>
  <si>
    <t>873300-151764-2023-3.pdf</t>
  </si>
  <si>
    <t>2024-04-16 11:03:37.647</t>
  </si>
  <si>
    <t>157904-2023</t>
  </si>
  <si>
    <t>873300-157904-2023-1.pdf</t>
  </si>
  <si>
    <t>873300-157904-2023-2.pdf</t>
  </si>
  <si>
    <t>873300-157904-2023-3.pdf</t>
  </si>
  <si>
    <t>2024-04-16 11:03:38.100</t>
  </si>
  <si>
    <t>159112-2023</t>
  </si>
  <si>
    <t>873300-159112-2023-1.pdf</t>
  </si>
  <si>
    <t>873300-159112-2023-2.pdf</t>
  </si>
  <si>
    <t>873300-159112-2023-3.pdf</t>
  </si>
  <si>
    <t>2024-04-16 11:03:38.590</t>
  </si>
  <si>
    <t>165043-2023</t>
  </si>
  <si>
    <t>873300-165043-2023-1.pdf</t>
  </si>
  <si>
    <t>873300-165043-2023-2.pdf</t>
  </si>
  <si>
    <t>873300-165043-2023-3.pdf</t>
  </si>
  <si>
    <t>2024-04-16 11:03:39.037</t>
  </si>
  <si>
    <t>168028-2023</t>
  </si>
  <si>
    <t>873300-168028-2023-1.pdf</t>
  </si>
  <si>
    <t>873300-168028-2023-2.pdf</t>
  </si>
  <si>
    <t>873300-168028-2023-3.pdf</t>
  </si>
  <si>
    <t>2024-04-16 11:03:39.493</t>
  </si>
  <si>
    <t>169100-2023</t>
  </si>
  <si>
    <t>343.33</t>
  </si>
  <si>
    <t>873300-169100-2023-1.pdf</t>
  </si>
  <si>
    <t>873300-169100-2023-2.pdf</t>
  </si>
  <si>
    <t>873300-169100-2023-3.pdf</t>
  </si>
  <si>
    <t>2024-04-16 11:03:39.977</t>
  </si>
  <si>
    <t>170915-2023</t>
  </si>
  <si>
    <t>873300-170915-2023-1.pdf</t>
  </si>
  <si>
    <t>873300-170915-2023-2.pdf</t>
  </si>
  <si>
    <t>873300-170915-2023-3.pdf</t>
  </si>
  <si>
    <t>2024-04-16 11:03:40.437</t>
  </si>
  <si>
    <t>177252-2023</t>
  </si>
  <si>
    <t>341.02</t>
  </si>
  <si>
    <t>873300-177252-2023-1.pdf</t>
  </si>
  <si>
    <t>873300-177252-2023-2.pdf</t>
  </si>
  <si>
    <t>873300-177252-2023-3.pdf</t>
  </si>
  <si>
    <t>2024-04-16 11:03:40.880</t>
  </si>
  <si>
    <t>180750-2023</t>
  </si>
  <si>
    <t>56.7</t>
  </si>
  <si>
    <t>873300-180750-2023-1.pdf</t>
  </si>
  <si>
    <t>873300-180750-2023-2.pdf</t>
  </si>
  <si>
    <t>873300-180750-2023-3.pdf</t>
  </si>
  <si>
    <t>2024-04-16 11:03:41.330</t>
  </si>
  <si>
    <t>180808-2023</t>
  </si>
  <si>
    <t>96.89</t>
  </si>
  <si>
    <t>873300-180808-2023-1.pdf</t>
  </si>
  <si>
    <t>873300-180808-2023-2.pdf</t>
  </si>
  <si>
    <t>873300-180808-2023-3.pdf</t>
  </si>
  <si>
    <t>2024-04-16 11:03:41.783</t>
  </si>
  <si>
    <t>183269-2023</t>
  </si>
  <si>
    <t>130.87</t>
  </si>
  <si>
    <t>873300-183269-2023-1.pdf</t>
  </si>
  <si>
    <t>873300-183269-2023-2.pdf</t>
  </si>
  <si>
    <t>873300-183269-2023-3.pdf</t>
  </si>
  <si>
    <t>2024-04-16 11:03:42.233</t>
  </si>
  <si>
    <t>184920-2023</t>
  </si>
  <si>
    <t>97.4</t>
  </si>
  <si>
    <t>873300-184920-2023-1.pdf</t>
  </si>
  <si>
    <t>873300-184920-2023-2.pdf</t>
  </si>
  <si>
    <t>873300-184920-2023-3.pdf</t>
  </si>
  <si>
    <t>2024-04-16 11:03:42.687</t>
  </si>
  <si>
    <t>185392-2023</t>
  </si>
  <si>
    <t>85.05</t>
  </si>
  <si>
    <t>873300-185392-2023-1.pdf</t>
  </si>
  <si>
    <t>873300-185392-2023-2.pdf</t>
  </si>
  <si>
    <t>873300-185392-2023-3.pdf</t>
  </si>
  <si>
    <t>2024-04-16 11:03:43.127</t>
  </si>
  <si>
    <t>200796-2019</t>
  </si>
  <si>
    <t>52.14</t>
  </si>
  <si>
    <t>882974-200796-2019-1.pdf</t>
  </si>
  <si>
    <t>882974-200796-2019-2.pdf</t>
  </si>
  <si>
    <t>882974-200796-2019-3.pdf</t>
  </si>
  <si>
    <t>2024-04-17 12:36:20.963</t>
  </si>
  <si>
    <t>200857-2019</t>
  </si>
  <si>
    <t>36.38</t>
  </si>
  <si>
    <t>882974-200857-2019-1.pdf</t>
  </si>
  <si>
    <t>882974-200857-2019-2.pdf</t>
  </si>
  <si>
    <t>882974-200857-2019-3.pdf</t>
  </si>
  <si>
    <t>2024-04-17 12:36:21.430</t>
  </si>
  <si>
    <t>200936-2019</t>
  </si>
  <si>
    <t>882974-200936-2019-1.pdf</t>
  </si>
  <si>
    <t>882974-200936-2019-2.pdf</t>
  </si>
  <si>
    <t>882974-200936-2019-3.pdf</t>
  </si>
  <si>
    <t>2024-04-17 12:36:21.883</t>
  </si>
  <si>
    <t>200939-2019</t>
  </si>
  <si>
    <t>20.88</t>
  </si>
  <si>
    <t>882974-200939-2019-1.pdf</t>
  </si>
  <si>
    <t>882974-200939-2019-2.pdf</t>
  </si>
  <si>
    <t>882974-200939-2019-3.pdf</t>
  </si>
  <si>
    <t>2024-04-17 12:36:22.330</t>
  </si>
  <si>
    <t>201539-2019</t>
  </si>
  <si>
    <t>74.08</t>
  </si>
  <si>
    <t>882974-201539-2019-1.pdf</t>
  </si>
  <si>
    <t>882974-201539-2019-2.pdf</t>
  </si>
  <si>
    <t>882974-201539-2019-3.pdf</t>
  </si>
  <si>
    <t>2024-04-17 12:36:22.780</t>
  </si>
  <si>
    <t>202180-2019</t>
  </si>
  <si>
    <t>61.66</t>
  </si>
  <si>
    <t>882974-202180-2019-1.pdf</t>
  </si>
  <si>
    <t>882974-202180-2019-2.pdf</t>
  </si>
  <si>
    <t>882974-202180-2019-3.pdf</t>
  </si>
  <si>
    <t>2024-04-17 12:36:23.267</t>
  </si>
  <si>
    <t>202184-2019</t>
  </si>
  <si>
    <t>40.64</t>
  </si>
  <si>
    <t>882974-202184-2019-1.pdf</t>
  </si>
  <si>
    <t>882974-202184-2019-2.pdf</t>
  </si>
  <si>
    <t>882974-202184-2019-3.pdf</t>
  </si>
  <si>
    <t>2024-04-17 12:36:23.747</t>
  </si>
  <si>
    <t>202443-2019</t>
  </si>
  <si>
    <t>33.73</t>
  </si>
  <si>
    <t>882974-202443-2019-1.pdf</t>
  </si>
  <si>
    <t>882974-202443-2019-2.pdf</t>
  </si>
  <si>
    <t>882974-202443-2019-3.pdf</t>
  </si>
  <si>
    <t>2024-04-17 12:36:24.213</t>
  </si>
  <si>
    <t>202834-2019</t>
  </si>
  <si>
    <t>37.29</t>
  </si>
  <si>
    <t>882974-202834-2019-1.pdf</t>
  </si>
  <si>
    <t>882974-202834-2019-2.pdf</t>
  </si>
  <si>
    <t>882974-202834-2019-3.pdf</t>
  </si>
  <si>
    <t>2024-04-17 12:36:24.670</t>
  </si>
  <si>
    <t>20436-2019</t>
  </si>
  <si>
    <t>146.93</t>
  </si>
  <si>
    <t>882974-20436-2019-1.pdf</t>
  </si>
  <si>
    <t>882974-20436-2019-2.pdf</t>
  </si>
  <si>
    <t>882974-20436-2019-3.pdf</t>
  </si>
  <si>
    <t>2024-04-17 12:36:25.130</t>
  </si>
  <si>
    <t>216129-2019</t>
  </si>
  <si>
    <t>13.32</t>
  </si>
  <si>
    <t>882974-216129-2019-1.pdf</t>
  </si>
  <si>
    <t>882974-216129-2019-2.pdf</t>
  </si>
  <si>
    <t>882974-216129-2019-3.pdf</t>
  </si>
  <si>
    <t>2024-04-17 12:36:25.593</t>
  </si>
  <si>
    <t>216386-2019</t>
  </si>
  <si>
    <t>109.9</t>
  </si>
  <si>
    <t>882974-216386-2019-1.pdf</t>
  </si>
  <si>
    <t>882974-216386-2019-2.pdf</t>
  </si>
  <si>
    <t>882974-216386-2019-3.pdf</t>
  </si>
  <si>
    <t>2024-04-17 12:36:26.067</t>
  </si>
  <si>
    <t>216654-2019</t>
  </si>
  <si>
    <t>36.89</t>
  </si>
  <si>
    <t>882974-216654-2019-1.pdf</t>
  </si>
  <si>
    <t>882974-216654-2019-2.pdf</t>
  </si>
  <si>
    <t>882974-216654-2019-3.pdf</t>
  </si>
  <si>
    <t>2024-04-17 12:36:26.543</t>
  </si>
  <si>
    <t>223847-2019</t>
  </si>
  <si>
    <t>27.29</t>
  </si>
  <si>
    <t>882974-223847-2019-1.pdf</t>
  </si>
  <si>
    <t>882974-223847-2019-2.pdf</t>
  </si>
  <si>
    <t>882974-223847-2019-3.pdf</t>
  </si>
  <si>
    <t>2024-04-17 12:36:26.993</t>
  </si>
  <si>
    <t>224763-2019</t>
  </si>
  <si>
    <t>246.49</t>
  </si>
  <si>
    <t>882974-224763-2019-1.pdf</t>
  </si>
  <si>
    <t>882974-224763-2019-2.pdf</t>
  </si>
  <si>
    <t>882974-224763-2019-3.pdf</t>
  </si>
  <si>
    <t>2024-04-17 12:36:27.440</t>
  </si>
  <si>
    <t>225248-2019</t>
  </si>
  <si>
    <t>188.94</t>
  </si>
  <si>
    <t>882976-225248-2019-1.pdf</t>
  </si>
  <si>
    <t>882976-225248-2019-2.pdf</t>
  </si>
  <si>
    <t>882976-225248-2019-3.pdf</t>
  </si>
  <si>
    <t>Book_106</t>
  </si>
  <si>
    <t>2024-04-17 12:36:27.897</t>
  </si>
  <si>
    <t>229446-2019</t>
  </si>
  <si>
    <t>66.85</t>
  </si>
  <si>
    <t>882976-229446-2019-1.pdf</t>
  </si>
  <si>
    <t>882976-229446-2019-2.pdf</t>
  </si>
  <si>
    <t>882976-229446-2019-3.pdf</t>
  </si>
  <si>
    <t>2024-04-17 12:36:28.363</t>
  </si>
  <si>
    <t>230337-2019</t>
  </si>
  <si>
    <t>88.52</t>
  </si>
  <si>
    <t>882976-230337-2019-1.pdf</t>
  </si>
  <si>
    <t>882976-230337-2019-2.pdf</t>
  </si>
  <si>
    <t>882976-230337-2019-3.pdf</t>
  </si>
  <si>
    <t>2024-04-17 12:36:28.830</t>
  </si>
  <si>
    <t>230456-2019</t>
  </si>
  <si>
    <t>212.48</t>
  </si>
  <si>
    <t>882976-230456-2019-1.pdf</t>
  </si>
  <si>
    <t>882976-230456-2019-2.pdf</t>
  </si>
  <si>
    <t>882976-230456-2019-3.pdf</t>
  </si>
  <si>
    <t>2024-04-17 12:36:29.280</t>
  </si>
  <si>
    <t>232698-2019</t>
  </si>
  <si>
    <t>882976-232698-2019-1.pdf</t>
  </si>
  <si>
    <t>882976-232698-2019-2.pdf</t>
  </si>
  <si>
    <t>882976-232698-2019-3.pdf</t>
  </si>
  <si>
    <t>2024-04-17 12:36:29.730</t>
  </si>
  <si>
    <t>233042-2019</t>
  </si>
  <si>
    <t>56.51</t>
  </si>
  <si>
    <t>882976-233042-2019-1.pdf</t>
  </si>
  <si>
    <t>882976-233042-2019-2.pdf</t>
  </si>
  <si>
    <t>882976-233042-2019-3.pdf</t>
  </si>
  <si>
    <t>2024-04-17 12:36:30.187</t>
  </si>
  <si>
    <t>233163-2019</t>
  </si>
  <si>
    <t>22.49</t>
  </si>
  <si>
    <t>882976-233163-2019-1.pdf</t>
  </si>
  <si>
    <t>882976-233163-2019-2.pdf</t>
  </si>
  <si>
    <t>882976-233163-2019-3.pdf</t>
  </si>
  <si>
    <t>2024-04-17 12:36:30.640</t>
  </si>
  <si>
    <t>240574-2019</t>
  </si>
  <si>
    <t>59.84</t>
  </si>
  <si>
    <t>882976-240574-2019-1.pdf</t>
  </si>
  <si>
    <t>882976-240574-2019-2.pdf</t>
  </si>
  <si>
    <t>882976-240574-2019-3.pdf</t>
  </si>
  <si>
    <t>2024-04-17 12:36:31.110</t>
  </si>
  <si>
    <t>240732-2019</t>
  </si>
  <si>
    <t>143.63</t>
  </si>
  <si>
    <t>882976-240732-2019-1.pdf</t>
  </si>
  <si>
    <t>882976-240732-2019-2.pdf</t>
  </si>
  <si>
    <t>882976-240732-2019-3.pdf</t>
  </si>
  <si>
    <t>2024-04-17 12:36:31.593</t>
  </si>
  <si>
    <t>243716-2019</t>
  </si>
  <si>
    <t>11.02</t>
  </si>
  <si>
    <t>882976-243716-2019-1.pdf</t>
  </si>
  <si>
    <t>882976-243716-2019-2.pdf</t>
  </si>
  <si>
    <t>882976-243716-2019-3.pdf</t>
  </si>
  <si>
    <t>2024-04-17 12:36:32.047</t>
  </si>
  <si>
    <t>247636-2019</t>
  </si>
  <si>
    <t>3.95</t>
  </si>
  <si>
    <t>882976-247636-2019-1.pdf</t>
  </si>
  <si>
    <t>882976-247636-2019-2.pdf</t>
  </si>
  <si>
    <t>882976-247636-2019-3.pdf</t>
  </si>
  <si>
    <t>2024-04-17 12:36:32.507</t>
  </si>
  <si>
    <t>250382-2019</t>
  </si>
  <si>
    <t>54.76</t>
  </si>
  <si>
    <t>882976-250382-2019-1.pdf</t>
  </si>
  <si>
    <t>882976-250382-2019-2.pdf</t>
  </si>
  <si>
    <t>882976-250382-2019-3.pdf</t>
  </si>
  <si>
    <t>2024-04-17 12:36:32.963</t>
  </si>
  <si>
    <t>25141-2019</t>
  </si>
  <si>
    <t>66.19</t>
  </si>
  <si>
    <t>882976-25141-2019-1.pdf</t>
  </si>
  <si>
    <t>882976-25141-2019-2.pdf</t>
  </si>
  <si>
    <t>882976-25141-2019-3.pdf</t>
  </si>
  <si>
    <t>2024-04-17 12:36:33.443</t>
  </si>
  <si>
    <t>254343-2019</t>
  </si>
  <si>
    <t>119.68</t>
  </si>
  <si>
    <t>882976-254343-2019-1.pdf</t>
  </si>
  <si>
    <t>882976-254343-2019-2.pdf</t>
  </si>
  <si>
    <t>882976-254343-2019-3.pdf</t>
  </si>
  <si>
    <t>2024-04-17 12:36:33.920</t>
  </si>
  <si>
    <t>254427-2019</t>
  </si>
  <si>
    <t>190.58</t>
  </si>
  <si>
    <t>882976-254427-2019-1.pdf</t>
  </si>
  <si>
    <t>882976-254427-2019-2.pdf</t>
  </si>
  <si>
    <t>882976-254427-2019-3.pdf</t>
  </si>
  <si>
    <t>2024-04-17 12:36:34.380</t>
  </si>
  <si>
    <t>25597-2019</t>
  </si>
  <si>
    <t>882976-25597-2019-1.pdf</t>
  </si>
  <si>
    <t>882976-25597-2019-2.pdf</t>
  </si>
  <si>
    <t>882976-25597-2019-3.pdf</t>
  </si>
  <si>
    <t>2024-04-17 12:36:34.843</t>
  </si>
  <si>
    <t>25598-2019</t>
  </si>
  <si>
    <t>234.33</t>
  </si>
  <si>
    <t>882976-25598-2019-1.pdf</t>
  </si>
  <si>
    <t>882976-25598-2019-2.pdf</t>
  </si>
  <si>
    <t>882976-25598-2019-3.pdf</t>
  </si>
  <si>
    <t>2024-04-17 12:36:35.297</t>
  </si>
  <si>
    <t>25599-2019</t>
  </si>
  <si>
    <t>40.04</t>
  </si>
  <si>
    <t>882976-25599-2019-1.pdf</t>
  </si>
  <si>
    <t>882976-25599-2019-2.pdf</t>
  </si>
  <si>
    <t>882976-25599-2019-3.pdf</t>
  </si>
  <si>
    <t>2024-04-17 12:36:35.753</t>
  </si>
  <si>
    <t>259251-2019</t>
  </si>
  <si>
    <t>192.6</t>
  </si>
  <si>
    <t>882976-259251-2019-1.pdf</t>
  </si>
  <si>
    <t>882976-259251-2019-2.pdf</t>
  </si>
  <si>
    <t>882976-259251-2019-3.pdf</t>
  </si>
  <si>
    <t>2024-04-17 12:36:36.237</t>
  </si>
  <si>
    <t>259518-2019</t>
  </si>
  <si>
    <t>882976-259518-2019-1.pdf</t>
  </si>
  <si>
    <t>882976-259518-2019-2.pdf</t>
  </si>
  <si>
    <t>882976-259518-2019-3.pdf</t>
  </si>
  <si>
    <t>2024-04-17 12:36:36.717</t>
  </si>
  <si>
    <t>264998-2019</t>
  </si>
  <si>
    <t>182.13</t>
  </si>
  <si>
    <t>882976-264998-2019-1.pdf</t>
  </si>
  <si>
    <t>882976-264998-2019-2.pdf</t>
  </si>
  <si>
    <t>882976-264998-2019-3.pdf</t>
  </si>
  <si>
    <t>2024-04-17 12:36:37.180</t>
  </si>
  <si>
    <t>265463-2019</t>
  </si>
  <si>
    <t>882976-265463-2019-1.pdf</t>
  </si>
  <si>
    <t>882976-265463-2019-2.pdf</t>
  </si>
  <si>
    <t>882976-265463-2019-3.pdf</t>
  </si>
  <si>
    <t>2024-04-17 12:36:37.643</t>
  </si>
  <si>
    <t>265581-2019</t>
  </si>
  <si>
    <t>114.3</t>
  </si>
  <si>
    <t>882976-265581-2019-1.pdf</t>
  </si>
  <si>
    <t>882976-265581-2019-2.pdf</t>
  </si>
  <si>
    <t>882976-265581-2019-3.pdf</t>
  </si>
  <si>
    <t>2024-04-17 12:36:38.103</t>
  </si>
  <si>
    <t>267755-2019</t>
  </si>
  <si>
    <t>180.15</t>
  </si>
  <si>
    <t>882976-267755-2019-1.pdf</t>
  </si>
  <si>
    <t>882976-267755-2019-2.pdf</t>
  </si>
  <si>
    <t>882976-267755-2019-3.pdf</t>
  </si>
  <si>
    <t>2024-04-17 12:36:38.560</t>
  </si>
  <si>
    <t>276063-2019</t>
  </si>
  <si>
    <t>65.1</t>
  </si>
  <si>
    <t>882976-276063-2019-1.pdf</t>
  </si>
  <si>
    <t>882976-276063-2019-2.pdf</t>
  </si>
  <si>
    <t>882976-276063-2019-3.pdf</t>
  </si>
  <si>
    <t>2024-04-17 12:36:39.023</t>
  </si>
  <si>
    <t>278975-2019</t>
  </si>
  <si>
    <t>882976-278975-2019-1.pdf</t>
  </si>
  <si>
    <t>882976-278975-2019-2.pdf</t>
  </si>
  <si>
    <t>882976-278975-2019-3.pdf</t>
  </si>
  <si>
    <t>2024-04-17 12:36:39.497</t>
  </si>
  <si>
    <t>283421-2019</t>
  </si>
  <si>
    <t>53.56</t>
  </si>
  <si>
    <t>882976-283421-2019-1.pdf</t>
  </si>
  <si>
    <t>882976-283421-2019-2.pdf</t>
  </si>
  <si>
    <t>882976-283421-2019-3.pdf</t>
  </si>
  <si>
    <t>2024-04-17 12:36:39.953</t>
  </si>
  <si>
    <t>34559-2019</t>
  </si>
  <si>
    <t>17.88</t>
  </si>
  <si>
    <t>882976-34559-2019-1.pdf</t>
  </si>
  <si>
    <t>882976-34559-2019-2.pdf</t>
  </si>
  <si>
    <t>882976-34559-2019-3.pdf</t>
  </si>
  <si>
    <t>2024-04-17 12:36:40.397</t>
  </si>
  <si>
    <t>44669-2019</t>
  </si>
  <si>
    <t>882976-44669-2019-1.pdf</t>
  </si>
  <si>
    <t>882976-44669-2019-2.pdf</t>
  </si>
  <si>
    <t>882976-44669-2019-3.pdf</t>
  </si>
  <si>
    <t>2024-04-17 12:36:40.860</t>
  </si>
  <si>
    <t>46770-2019</t>
  </si>
  <si>
    <t>11.89</t>
  </si>
  <si>
    <t>882976-46770-2019-1.pdf</t>
  </si>
  <si>
    <t>882976-46770-2019-2.pdf</t>
  </si>
  <si>
    <t>882976-46770-2019-3.pdf</t>
  </si>
  <si>
    <t>2024-04-17 12:36:41.317</t>
  </si>
  <si>
    <t>47951-2019</t>
  </si>
  <si>
    <t>709.67</t>
  </si>
  <si>
    <t>882976-47951-2019-1.pdf</t>
  </si>
  <si>
    <t>882976-47951-2019-2.pdf</t>
  </si>
  <si>
    <t>882976-47951-2019-3.pdf</t>
  </si>
  <si>
    <t>2024-04-17 12:36:42.570</t>
  </si>
  <si>
    <t>48139-2019</t>
  </si>
  <si>
    <t>58.56</t>
  </si>
  <si>
    <t>882976-48139-2019-1.pdf</t>
  </si>
  <si>
    <t>882976-48139-2019-2.pdf</t>
  </si>
  <si>
    <t>882976-48139-2019-3.pdf</t>
  </si>
  <si>
    <t>2024-04-17 12:36:43.030</t>
  </si>
  <si>
    <t>54298-2019</t>
  </si>
  <si>
    <t>882976-54298-2019-1.pdf</t>
  </si>
  <si>
    <t>882976-54298-2019-2.pdf</t>
  </si>
  <si>
    <t>882976-54298-2019-3.pdf</t>
  </si>
  <si>
    <t>2024-04-17 12:36:43.490</t>
  </si>
  <si>
    <t>55305-2019</t>
  </si>
  <si>
    <t>64.89</t>
  </si>
  <si>
    <t>882976-55305-2019-1.pdf</t>
  </si>
  <si>
    <t>882976-55305-2019-2.pdf</t>
  </si>
  <si>
    <t>882976-55305-2019-3.pdf</t>
  </si>
  <si>
    <t>2024-04-17 12:36:43.937</t>
  </si>
  <si>
    <t>61382-2019</t>
  </si>
  <si>
    <t>46.6</t>
  </si>
  <si>
    <t>882976-61382-2019-1.pdf</t>
  </si>
  <si>
    <t>882976-61382-2019-2.pdf</t>
  </si>
  <si>
    <t>882976-61382-2019-3.pdf</t>
  </si>
  <si>
    <t>2024-04-17 12:36:44.390</t>
  </si>
  <si>
    <t>71894-2019</t>
  </si>
  <si>
    <t>64.08</t>
  </si>
  <si>
    <t>882976-71894-2019-1.pdf</t>
  </si>
  <si>
    <t>882976-71894-2019-2.pdf</t>
  </si>
  <si>
    <t>882976-71894-2019-3.pdf</t>
  </si>
  <si>
    <t>2024-04-17 12:36:44.870</t>
  </si>
  <si>
    <t>74031-2019</t>
  </si>
  <si>
    <t>194.67</t>
  </si>
  <si>
    <t>882976-74031-2019-1.pdf</t>
  </si>
  <si>
    <t>882976-74031-2019-2.pdf</t>
  </si>
  <si>
    <t>882976-74031-2019-3.pdf</t>
  </si>
  <si>
    <t>2024-04-17 12:36:45.340</t>
  </si>
  <si>
    <t>75196-2019</t>
  </si>
  <si>
    <t>882976-75196-2019-1.pdf</t>
  </si>
  <si>
    <t>882976-75196-2019-2.pdf</t>
  </si>
  <si>
    <t>882976-75196-2019-3.pdf</t>
  </si>
  <si>
    <t>2024-04-17 12:36:45.807</t>
  </si>
  <si>
    <t>75776-2019</t>
  </si>
  <si>
    <t>468.41</t>
  </si>
  <si>
    <t>882976-75776-2019-1.pdf</t>
  </si>
  <si>
    <t>882976-75776-2019-2.pdf</t>
  </si>
  <si>
    <t>882976-75776-2019-3.pdf</t>
  </si>
  <si>
    <t>2024-04-17 12:36:46.250</t>
  </si>
  <si>
    <t>78691-2019</t>
  </si>
  <si>
    <t>194.89</t>
  </si>
  <si>
    <t>882976-78691-2019-1.pdf</t>
  </si>
  <si>
    <t>882976-78691-2019-2.pdf</t>
  </si>
  <si>
    <t>882976-78691-2019-3.pdf</t>
  </si>
  <si>
    <t>2024-04-17 12:36:46.720</t>
  </si>
  <si>
    <t>80118-2019</t>
  </si>
  <si>
    <t>98.44</t>
  </si>
  <si>
    <t>882976-80118-2019-1.pdf</t>
  </si>
  <si>
    <t>882976-80118-2019-2.pdf</t>
  </si>
  <si>
    <t>882976-80118-2019-3.pdf</t>
  </si>
  <si>
    <t>2024-04-17 12:36:47.200</t>
  </si>
  <si>
    <t>80909-2019</t>
  </si>
  <si>
    <t>185.28</t>
  </si>
  <si>
    <t>882976-80909-2019-1.pdf</t>
  </si>
  <si>
    <t>882976-80909-2019-2.pdf</t>
  </si>
  <si>
    <t>882976-80909-2019-3.pdf</t>
  </si>
  <si>
    <t>2024-04-17 12:36:47.670</t>
  </si>
  <si>
    <t>80926-2019</t>
  </si>
  <si>
    <t>186.98</t>
  </si>
  <si>
    <t>882976-80926-2019-1.pdf</t>
  </si>
  <si>
    <t>882976-80926-2019-2.pdf</t>
  </si>
  <si>
    <t>882976-80926-2019-3.pdf</t>
  </si>
  <si>
    <t>2024-04-17 12:36:48.123</t>
  </si>
  <si>
    <t>80979-2019</t>
  </si>
  <si>
    <t>183.68</t>
  </si>
  <si>
    <t>882976-80979-2019-1.pdf</t>
  </si>
  <si>
    <t>882976-80979-2019-2.pdf</t>
  </si>
  <si>
    <t>882976-80979-2019-3.pdf</t>
  </si>
  <si>
    <t>2024-04-17 12:36:48.600</t>
  </si>
  <si>
    <t>81007-2019</t>
  </si>
  <si>
    <t>882976-81007-2019-1.pdf</t>
  </si>
  <si>
    <t>882976-81007-2019-2.pdf</t>
  </si>
  <si>
    <t>882976-81007-2019-3.pdf</t>
  </si>
  <si>
    <t>2024-04-17 12:36:49.050</t>
  </si>
  <si>
    <t>81111-2019</t>
  </si>
  <si>
    <t>882976-81111-2019-1.pdf</t>
  </si>
  <si>
    <t>882976-81111-2019-2.pdf</t>
  </si>
  <si>
    <t>882976-81111-2019-3.pdf</t>
  </si>
  <si>
    <t>2024-04-17 12:36:49.503</t>
  </si>
  <si>
    <t>81321-2019</t>
  </si>
  <si>
    <t>191.98</t>
  </si>
  <si>
    <t>882976-81321-2019-1.pdf</t>
  </si>
  <si>
    <t>882976-81321-2019-2.pdf</t>
  </si>
  <si>
    <t>882976-81321-2019-3.pdf</t>
  </si>
  <si>
    <t>2024-04-17 12:36:49.970</t>
  </si>
  <si>
    <t>81392-2019</t>
  </si>
  <si>
    <t>882976-81392-2019-1.pdf</t>
  </si>
  <si>
    <t>882976-81392-2019-2.pdf</t>
  </si>
  <si>
    <t>882976-81392-2019-3.pdf</t>
  </si>
  <si>
    <t>2024-04-17 12:36:50.423</t>
  </si>
  <si>
    <t>81536-2019</t>
  </si>
  <si>
    <t>185.38</t>
  </si>
  <si>
    <t>882976-81536-2019-1.pdf</t>
  </si>
  <si>
    <t>882976-81536-2019-2.pdf</t>
  </si>
  <si>
    <t>882976-81536-2019-3.pdf</t>
  </si>
  <si>
    <t>2024-04-17 12:36:50.897</t>
  </si>
  <si>
    <t>83802-2019</t>
  </si>
  <si>
    <t>210.56</t>
  </si>
  <si>
    <t>882976-83802-2019-1.pdf</t>
  </si>
  <si>
    <t>882976-83802-2019-2.pdf</t>
  </si>
  <si>
    <t>882976-83802-2019-3.pdf</t>
  </si>
  <si>
    <t>2024-04-17 12:36:51.353</t>
  </si>
  <si>
    <t>87010-2019</t>
  </si>
  <si>
    <t>33.05</t>
  </si>
  <si>
    <t>882976-87010-2019-1.pdf</t>
  </si>
  <si>
    <t>882976-87010-2019-2.pdf</t>
  </si>
  <si>
    <t>882976-87010-2019-3.pdf</t>
  </si>
  <si>
    <t>2024-04-17 12:36:51.820</t>
  </si>
  <si>
    <t>90869-2019</t>
  </si>
  <si>
    <t>27.89</t>
  </si>
  <si>
    <t>882976-90869-2019-1.pdf</t>
  </si>
  <si>
    <t>882976-90869-2019-2.pdf</t>
  </si>
  <si>
    <t>882976-90869-2019-3.pdf</t>
  </si>
  <si>
    <t>2024-04-17 12:36:52.317</t>
  </si>
  <si>
    <t>93623-2019</t>
  </si>
  <si>
    <t>69.88</t>
  </si>
  <si>
    <t>882976-93623-2019-1.pdf</t>
  </si>
  <si>
    <t>882976-93623-2019-2.pdf</t>
  </si>
  <si>
    <t>882976-93623-2019-3.pdf</t>
  </si>
  <si>
    <t>2024-04-17 12:36:52.813</t>
  </si>
  <si>
    <t>95862-2019</t>
  </si>
  <si>
    <t>882976-95862-2019-1.pdf</t>
  </si>
  <si>
    <t>882976-95862-2019-2.pdf</t>
  </si>
  <si>
    <t>882976-95862-2019-3.pdf</t>
  </si>
  <si>
    <t>2024-04-17 12:36:53.277</t>
  </si>
  <si>
    <t>96191-2019</t>
  </si>
  <si>
    <t>35.07</t>
  </si>
  <si>
    <t>882976-96191-2019-1.pdf</t>
  </si>
  <si>
    <t>882976-96191-2019-2.pdf</t>
  </si>
  <si>
    <t>882976-96191-2019-3.pdf</t>
  </si>
  <si>
    <t>2024-04-17 12:36:53.767</t>
  </si>
  <si>
    <t>97162-2019</t>
  </si>
  <si>
    <t>882976-97162-2019-1.pdf</t>
  </si>
  <si>
    <t>882976-97162-2019-2.pdf</t>
  </si>
  <si>
    <t>882976-97162-2019-3.pdf</t>
  </si>
  <si>
    <t>2024-04-17 12:36:54.243</t>
  </si>
  <si>
    <t>110974-2017</t>
  </si>
  <si>
    <t>20.06</t>
  </si>
  <si>
    <t>882977-110974-2017-1.pdf</t>
  </si>
  <si>
    <t>882977-110974-2017-2.pdf</t>
  </si>
  <si>
    <t>882977-110974-2017-3.pdf</t>
  </si>
  <si>
    <t>Book_107</t>
  </si>
  <si>
    <t>2024-04-17 12:36:55.497</t>
  </si>
  <si>
    <t>11189-2017</t>
  </si>
  <si>
    <t>24.6</t>
  </si>
  <si>
    <t>882977-11189-2017-1.pdf</t>
  </si>
  <si>
    <t>882977-11189-2017-2.pdf</t>
  </si>
  <si>
    <t>882977-11189-2017-3.pdf</t>
  </si>
  <si>
    <t>2024-04-17 12:36:55.970</t>
  </si>
  <si>
    <t>112863-2017</t>
  </si>
  <si>
    <t>3.47</t>
  </si>
  <si>
    <t>882977-112863-2017-1.pdf</t>
  </si>
  <si>
    <t>882977-112863-2017-2.pdf</t>
  </si>
  <si>
    <t>882977-112863-2017-3.pdf</t>
  </si>
  <si>
    <t>2024-04-17 12:36:56.467</t>
  </si>
  <si>
    <t>116979-2017</t>
  </si>
  <si>
    <t>36.21</t>
  </si>
  <si>
    <t>882977-116979-2017-1.pdf</t>
  </si>
  <si>
    <t>882977-116979-2017-2.pdf</t>
  </si>
  <si>
    <t>882977-116979-2017-3.pdf</t>
  </si>
  <si>
    <t>2024-04-17 12:36:56.920</t>
  </si>
  <si>
    <t>11827-2017</t>
  </si>
  <si>
    <t>6.67</t>
  </si>
  <si>
    <t>882977-11827-2017-1.pdf</t>
  </si>
  <si>
    <t>882977-11827-2017-2.pdf</t>
  </si>
  <si>
    <t>882977-11827-2017-3.pdf</t>
  </si>
  <si>
    <t>2024-04-17 12:36:57.387</t>
  </si>
  <si>
    <t>121392-2017</t>
  </si>
  <si>
    <t>219.72</t>
  </si>
  <si>
    <t>882977-121392-2017-1.pdf</t>
  </si>
  <si>
    <t>882977-121392-2017-2.pdf</t>
  </si>
  <si>
    <t>882977-121392-2017-3.pdf</t>
  </si>
  <si>
    <t>2024-04-17 12:36:57.873</t>
  </si>
  <si>
    <t>122733-2017</t>
  </si>
  <si>
    <t>67.2</t>
  </si>
  <si>
    <t>882977-122733-2017-1.pdf</t>
  </si>
  <si>
    <t>882977-122733-2017-2.pdf</t>
  </si>
  <si>
    <t>882977-122733-2017-3.pdf</t>
  </si>
  <si>
    <t>2024-04-17 12:36:58.343</t>
  </si>
  <si>
    <t>127947-2017</t>
  </si>
  <si>
    <t>100.45</t>
  </si>
  <si>
    <t>882977-127947-2017-1.pdf</t>
  </si>
  <si>
    <t>882977-127947-2017-2.pdf</t>
  </si>
  <si>
    <t>882977-127947-2017-3.pdf</t>
  </si>
  <si>
    <t>2024-04-17 12:36:58.813</t>
  </si>
  <si>
    <t>13238-2017</t>
  </si>
  <si>
    <t>76.93</t>
  </si>
  <si>
    <t>882977-13238-2017-1.pdf</t>
  </si>
  <si>
    <t>882977-13238-2017-2.pdf</t>
  </si>
  <si>
    <t>882977-13238-2017-3.pdf</t>
  </si>
  <si>
    <t>2024-04-17 12:36:59.283</t>
  </si>
  <si>
    <t>133152-2017</t>
  </si>
  <si>
    <t>268.8</t>
  </si>
  <si>
    <t>882977-133152-2017-1.pdf</t>
  </si>
  <si>
    <t>882977-133152-2017-2.pdf</t>
  </si>
  <si>
    <t>882977-133152-2017-3.pdf</t>
  </si>
  <si>
    <t>2024-04-17 12:36:59.757</t>
  </si>
  <si>
    <t>14022-2017</t>
  </si>
  <si>
    <t>146.26</t>
  </si>
  <si>
    <t>882977-14022-2017-1.pdf</t>
  </si>
  <si>
    <t>882977-14022-2017-2.pdf</t>
  </si>
  <si>
    <t>882977-14022-2017-3.pdf</t>
  </si>
  <si>
    <t>2024-04-17 12:37:00.223</t>
  </si>
  <si>
    <t>14655-2017</t>
  </si>
  <si>
    <t>22.7</t>
  </si>
  <si>
    <t>882977-14655-2017-1.pdf</t>
  </si>
  <si>
    <t>882977-14655-2017-2.pdf</t>
  </si>
  <si>
    <t>882977-14655-2017-3.pdf</t>
  </si>
  <si>
    <t>2024-04-17 12:37:00.720</t>
  </si>
  <si>
    <t>162557-2017</t>
  </si>
  <si>
    <t>278.06</t>
  </si>
  <si>
    <t>882977-162557-2017-1.pdf</t>
  </si>
  <si>
    <t>882977-162557-2017-2.pdf</t>
  </si>
  <si>
    <t>882977-162557-2017-3.pdf</t>
  </si>
  <si>
    <t>2024-04-17 12:37:01.197</t>
  </si>
  <si>
    <t>165390-2017</t>
  </si>
  <si>
    <t>73.32</t>
  </si>
  <si>
    <t>882977-165390-2017-1.pdf</t>
  </si>
  <si>
    <t>882977-165390-2017-2.pdf</t>
  </si>
  <si>
    <t>882977-165390-2017-3.pdf</t>
  </si>
  <si>
    <t>2024-04-17 12:37:01.647</t>
  </si>
  <si>
    <t>176171-2017</t>
  </si>
  <si>
    <t>882977-176171-2017-1.pdf</t>
  </si>
  <si>
    <t>882977-176171-2017-2.pdf</t>
  </si>
  <si>
    <t>882977-176171-2017-3.pdf</t>
  </si>
  <si>
    <t>2024-04-17 12:37:02.120</t>
  </si>
  <si>
    <t>188329-2017</t>
  </si>
  <si>
    <t>1.75</t>
  </si>
  <si>
    <t>882977-188329-2017-1.pdf</t>
  </si>
  <si>
    <t>882977-188329-2017-2.pdf</t>
  </si>
  <si>
    <t>882977-188329-2017-3.pdf</t>
  </si>
  <si>
    <t>2024-04-17 12:37:02.610</t>
  </si>
  <si>
    <t>193958-2017</t>
  </si>
  <si>
    <t>101.85</t>
  </si>
  <si>
    <t>882977-193958-2017-1.pdf</t>
  </si>
  <si>
    <t>882977-193958-2017-2.pdf</t>
  </si>
  <si>
    <t>882977-193958-2017-3.pdf</t>
  </si>
  <si>
    <t>2024-04-17 12:37:03.100</t>
  </si>
  <si>
    <t>21092-2017</t>
  </si>
  <si>
    <t>48.88</t>
  </si>
  <si>
    <t>882977-21092-2017-1.pdf</t>
  </si>
  <si>
    <t>882977-21092-2017-2.pdf</t>
  </si>
  <si>
    <t>882977-21092-2017-3.pdf</t>
  </si>
  <si>
    <t>2024-04-17 12:37:03.560</t>
  </si>
  <si>
    <t>21211-2017</t>
  </si>
  <si>
    <t>67.34</t>
  </si>
  <si>
    <t>882977-21211-2017-1.pdf</t>
  </si>
  <si>
    <t>882977-21211-2017-2.pdf</t>
  </si>
  <si>
    <t>882977-21211-2017-3.pdf</t>
  </si>
  <si>
    <t>2024-04-17 12:37:04.007</t>
  </si>
  <si>
    <t>213597-2017</t>
  </si>
  <si>
    <t>882977-213597-2017-1.pdf</t>
  </si>
  <si>
    <t>882977-213597-2017-2.pdf</t>
  </si>
  <si>
    <t>882977-213597-2017-3.pdf</t>
  </si>
  <si>
    <t>2024-04-17 12:37:04.460</t>
  </si>
  <si>
    <t>214597-2017</t>
  </si>
  <si>
    <t>99.57</t>
  </si>
  <si>
    <t>882977-214597-2017-1.pdf</t>
  </si>
  <si>
    <t>882977-214597-2017-2.pdf</t>
  </si>
  <si>
    <t>882977-214597-2017-3.pdf</t>
  </si>
  <si>
    <t>2024-04-17 12:37:04.923</t>
  </si>
  <si>
    <t>218746-2017</t>
  </si>
  <si>
    <t>99.68</t>
  </si>
  <si>
    <t>882977-218746-2017-1.pdf</t>
  </si>
  <si>
    <t>882977-218746-2017-2.pdf</t>
  </si>
  <si>
    <t>882977-218746-2017-3.pdf</t>
  </si>
  <si>
    <t>2024-04-17 12:37:05.413</t>
  </si>
  <si>
    <t>219945-2017</t>
  </si>
  <si>
    <t>54.45</t>
  </si>
  <si>
    <t>882977-219945-2017-1.pdf</t>
  </si>
  <si>
    <t>882977-219945-2017-2.pdf</t>
  </si>
  <si>
    <t>882977-219945-2017-3.pdf</t>
  </si>
  <si>
    <t>2024-04-17 12:37:05.877</t>
  </si>
  <si>
    <t>24637-2017</t>
  </si>
  <si>
    <t>763.21</t>
  </si>
  <si>
    <t>882977-24637-2017-1.pdf</t>
  </si>
  <si>
    <t>882977-24637-2017-2.pdf</t>
  </si>
  <si>
    <t>882977-24637-2017-3.pdf</t>
  </si>
  <si>
    <t>2024-04-17 12:37:06.340</t>
  </si>
  <si>
    <t>257659-2017</t>
  </si>
  <si>
    <t>25.22</t>
  </si>
  <si>
    <t>882977-257659-2017-1.pdf</t>
  </si>
  <si>
    <t>882977-257659-2017-2.pdf</t>
  </si>
  <si>
    <t>882977-257659-2017-3.pdf</t>
  </si>
  <si>
    <t>2024-04-17 12:37:06.807</t>
  </si>
  <si>
    <t>273664-2017</t>
  </si>
  <si>
    <t>71.56</t>
  </si>
  <si>
    <t>882977-273664-2017-1.pdf</t>
  </si>
  <si>
    <t>882977-273664-2017-2.pdf</t>
  </si>
  <si>
    <t>882977-273664-2017-3.pdf</t>
  </si>
  <si>
    <t>2024-04-17 12:37:07.280</t>
  </si>
  <si>
    <t>2763-2017</t>
  </si>
  <si>
    <t>80.09</t>
  </si>
  <si>
    <t>882977-2763-2017-1.pdf</t>
  </si>
  <si>
    <t>882977-2763-2017-2.pdf</t>
  </si>
  <si>
    <t>882977-2763-2017-3.pdf</t>
  </si>
  <si>
    <t>2024-04-17 12:37:07.743</t>
  </si>
  <si>
    <t>276470-2017</t>
  </si>
  <si>
    <t>10.49</t>
  </si>
  <si>
    <t>882977-276470-2017-1.pdf</t>
  </si>
  <si>
    <t>882977-276470-2017-2.pdf</t>
  </si>
  <si>
    <t>882977-276470-2017-3.pdf</t>
  </si>
  <si>
    <t>2024-04-17 12:37:08.217</t>
  </si>
  <si>
    <t>279003-2017</t>
  </si>
  <si>
    <t>901.85</t>
  </si>
  <si>
    <t>882977-279003-2017-1.pdf</t>
  </si>
  <si>
    <t>882977-279003-2017-2.pdf</t>
  </si>
  <si>
    <t>882977-279003-2017-3.pdf</t>
  </si>
  <si>
    <t>2024-04-17 12:37:08.690</t>
  </si>
  <si>
    <t>280498-2017</t>
  </si>
  <si>
    <t>32.03</t>
  </si>
  <si>
    <t>882977-280498-2017-1.pdf</t>
  </si>
  <si>
    <t>882977-280498-2017-2.pdf</t>
  </si>
  <si>
    <t>882977-280498-2017-3.pdf</t>
  </si>
  <si>
    <t>2024-04-17 12:37:09.160</t>
  </si>
  <si>
    <t>281264-2017</t>
  </si>
  <si>
    <t>76.23</t>
  </si>
  <si>
    <t>882977-281264-2017-1.pdf</t>
  </si>
  <si>
    <t>882977-281264-2017-2.pdf</t>
  </si>
  <si>
    <t>882977-281264-2017-3.pdf</t>
  </si>
  <si>
    <t>2024-04-17 12:37:09.613</t>
  </si>
  <si>
    <t>282523-2017</t>
  </si>
  <si>
    <t>67.5</t>
  </si>
  <si>
    <t>882977-282523-2017-1.pdf</t>
  </si>
  <si>
    <t>882977-282523-2017-2.pdf</t>
  </si>
  <si>
    <t>882977-282523-2017-3.pdf</t>
  </si>
  <si>
    <t>2024-04-17 12:37:10.047</t>
  </si>
  <si>
    <t>284236-2017</t>
  </si>
  <si>
    <t>158.76</t>
  </si>
  <si>
    <t>882977-284236-2017-1.pdf</t>
  </si>
  <si>
    <t>882977-284236-2017-2.pdf</t>
  </si>
  <si>
    <t>882977-284236-2017-3.pdf</t>
  </si>
  <si>
    <t>2024-04-17 12:37:10.493</t>
  </si>
  <si>
    <t>286965-2017</t>
  </si>
  <si>
    <t>72.22</t>
  </si>
  <si>
    <t>882977-286965-2017-1.pdf</t>
  </si>
  <si>
    <t>882977-286965-2017-2.pdf</t>
  </si>
  <si>
    <t>882977-286965-2017-3.pdf</t>
  </si>
  <si>
    <t>2024-04-17 12:37:10.970</t>
  </si>
  <si>
    <t>287576-2017</t>
  </si>
  <si>
    <t>26.04</t>
  </si>
  <si>
    <t>882977-287576-2017-1.pdf</t>
  </si>
  <si>
    <t>882977-287576-2017-2.pdf</t>
  </si>
  <si>
    <t>882977-287576-2017-3.pdf</t>
  </si>
  <si>
    <t>2024-04-17 12:37:11.433</t>
  </si>
  <si>
    <t>28762-2017</t>
  </si>
  <si>
    <t>13.14</t>
  </si>
  <si>
    <t>882977-28762-2017-1.pdf</t>
  </si>
  <si>
    <t>882977-28762-2017-2.pdf</t>
  </si>
  <si>
    <t>882977-28762-2017-3.pdf</t>
  </si>
  <si>
    <t>2024-04-17 12:37:11.903</t>
  </si>
  <si>
    <t>28770-2017</t>
  </si>
  <si>
    <t>66.25</t>
  </si>
  <si>
    <t>882977-28770-2017-1.pdf</t>
  </si>
  <si>
    <t>882977-28770-2017-2.pdf</t>
  </si>
  <si>
    <t>882977-28770-2017-3.pdf</t>
  </si>
  <si>
    <t>2024-04-17 12:37:12.350</t>
  </si>
  <si>
    <t>290370-2017</t>
  </si>
  <si>
    <t>490.93</t>
  </si>
  <si>
    <t>882977-290370-2017-1.pdf</t>
  </si>
  <si>
    <t>882977-290370-2017-2.pdf</t>
  </si>
  <si>
    <t>882977-290370-2017-3.pdf</t>
  </si>
  <si>
    <t>2024-04-17 12:37:12.823</t>
  </si>
  <si>
    <t>291069-2017</t>
  </si>
  <si>
    <t>100.21</t>
  </si>
  <si>
    <t>882977-291069-2017-1.pdf</t>
  </si>
  <si>
    <t>882977-291069-2017-2.pdf</t>
  </si>
  <si>
    <t>882977-291069-2017-3.pdf</t>
  </si>
  <si>
    <t>2024-04-17 12:37:13.283</t>
  </si>
  <si>
    <t>295599-2017</t>
  </si>
  <si>
    <t>10.3</t>
  </si>
  <si>
    <t>882977-295599-2017-1.pdf</t>
  </si>
  <si>
    <t>882977-295599-2017-2.pdf</t>
  </si>
  <si>
    <t>882977-295599-2017-3.pdf</t>
  </si>
  <si>
    <t>2024-04-17 12:37:13.740</t>
  </si>
  <si>
    <t>3005-2017</t>
  </si>
  <si>
    <t>20.73</t>
  </si>
  <si>
    <t>882977-3005-2017-1.pdf</t>
  </si>
  <si>
    <t>882977-3005-2017-2.pdf</t>
  </si>
  <si>
    <t>882977-3005-2017-3.pdf</t>
  </si>
  <si>
    <t>2024-04-17 12:37:14.210</t>
  </si>
  <si>
    <t>302391-2017</t>
  </si>
  <si>
    <t>236.22</t>
  </si>
  <si>
    <t>882977-302391-2017-1.pdf</t>
  </si>
  <si>
    <t>882977-302391-2017-2.pdf</t>
  </si>
  <si>
    <t>882977-302391-2017-3.pdf</t>
  </si>
  <si>
    <t>2024-04-17 12:37:14.690</t>
  </si>
  <si>
    <t>302437-2017</t>
  </si>
  <si>
    <t>281.03</t>
  </si>
  <si>
    <t>882977-302437-2017-1.pdf</t>
  </si>
  <si>
    <t>882977-302437-2017-2.pdf</t>
  </si>
  <si>
    <t>882977-302437-2017-3.pdf</t>
  </si>
  <si>
    <t>2024-04-17 12:37:15.140</t>
  </si>
  <si>
    <t>311518-2017</t>
  </si>
  <si>
    <t>38.97</t>
  </si>
  <si>
    <t>882977-311518-2017-1.pdf</t>
  </si>
  <si>
    <t>882977-311518-2017-2.pdf</t>
  </si>
  <si>
    <t>882977-311518-2017-3.pdf</t>
  </si>
  <si>
    <t>2024-04-17 12:37:15.593</t>
  </si>
  <si>
    <t>33952-2017</t>
  </si>
  <si>
    <t>86.49</t>
  </si>
  <si>
    <t>882977-33952-2017-1.pdf</t>
  </si>
  <si>
    <t>882977-33952-2017-2.pdf</t>
  </si>
  <si>
    <t>882977-33952-2017-3.pdf</t>
  </si>
  <si>
    <t>2024-04-17 12:37:16.040</t>
  </si>
  <si>
    <t>36186-2017</t>
  </si>
  <si>
    <t>104.05</t>
  </si>
  <si>
    <t>882977-36186-2017-1.pdf</t>
  </si>
  <si>
    <t>882977-36186-2017-2.pdf</t>
  </si>
  <si>
    <t>882977-36186-2017-3.pdf</t>
  </si>
  <si>
    <t>2024-04-17 12:37:16.480</t>
  </si>
  <si>
    <t>3686-2017</t>
  </si>
  <si>
    <t>77.45</t>
  </si>
  <si>
    <t>882977-3686-2017-1.pdf</t>
  </si>
  <si>
    <t>882977-3686-2017-2.pdf</t>
  </si>
  <si>
    <t>882977-3686-2017-3.pdf</t>
  </si>
  <si>
    <t>2024-04-17 12:37:16.917</t>
  </si>
  <si>
    <t>37878-2017</t>
  </si>
  <si>
    <t>133.62</t>
  </si>
  <si>
    <t>882977-37878-2017-1.pdf</t>
  </si>
  <si>
    <t>882977-37878-2017-2.pdf</t>
  </si>
  <si>
    <t>882977-37878-2017-3.pdf</t>
  </si>
  <si>
    <t>2024-04-17 12:37:18.200</t>
  </si>
  <si>
    <t>37892-2017</t>
  </si>
  <si>
    <t>168.21</t>
  </si>
  <si>
    <t>882977-37892-2017-1.pdf</t>
  </si>
  <si>
    <t>882977-37892-2017-2.pdf</t>
  </si>
  <si>
    <t>882977-37892-2017-3.pdf</t>
  </si>
  <si>
    <t>2024-04-17 12:37:18.660</t>
  </si>
  <si>
    <t>38020-2017</t>
  </si>
  <si>
    <t>163.9</t>
  </si>
  <si>
    <t>882977-38020-2017-1.pdf</t>
  </si>
  <si>
    <t>882977-38020-2017-2.pdf</t>
  </si>
  <si>
    <t>882977-38020-2017-3.pdf</t>
  </si>
  <si>
    <t>2024-04-17 12:37:19.117</t>
  </si>
  <si>
    <t>38684-2017</t>
  </si>
  <si>
    <t>83.12</t>
  </si>
  <si>
    <t>882977-38684-2017-1.pdf</t>
  </si>
  <si>
    <t>882977-38684-2017-2.pdf</t>
  </si>
  <si>
    <t>882977-38684-2017-3.pdf</t>
  </si>
  <si>
    <t>2024-04-17 12:37:19.587</t>
  </si>
  <si>
    <t>40583-2017</t>
  </si>
  <si>
    <t>29.35</t>
  </si>
  <si>
    <t>882977-40583-2017-1.pdf</t>
  </si>
  <si>
    <t>882977-40583-2017-2.pdf</t>
  </si>
  <si>
    <t>882977-40583-2017-3.pdf</t>
  </si>
  <si>
    <t>2024-04-17 12:37:20.053</t>
  </si>
  <si>
    <t>42146-2017</t>
  </si>
  <si>
    <t>429.18</t>
  </si>
  <si>
    <t>882977-42146-2017-1.pdf</t>
  </si>
  <si>
    <t>882977-42146-2017-2.pdf</t>
  </si>
  <si>
    <t>882977-42146-2017-3.pdf</t>
  </si>
  <si>
    <t>2024-04-17 12:37:20.517</t>
  </si>
  <si>
    <t>50925-2017</t>
  </si>
  <si>
    <t>148.63</t>
  </si>
  <si>
    <t>882977-50925-2017-1.pdf</t>
  </si>
  <si>
    <t>882977-50925-2017-2.pdf</t>
  </si>
  <si>
    <t>882977-50925-2017-3.pdf</t>
  </si>
  <si>
    <t>2024-04-17 12:37:20.987</t>
  </si>
  <si>
    <t>52773-2017</t>
  </si>
  <si>
    <t>39.32</t>
  </si>
  <si>
    <t>882977-52773-2017-1.pdf</t>
  </si>
  <si>
    <t>882977-52773-2017-2.pdf</t>
  </si>
  <si>
    <t>882977-52773-2017-3.pdf</t>
  </si>
  <si>
    <t>2024-04-17 12:37:21.437</t>
  </si>
  <si>
    <t>5559-2017</t>
  </si>
  <si>
    <t>308.85</t>
  </si>
  <si>
    <t>882977-5559-2017-1.pdf</t>
  </si>
  <si>
    <t>882977-5559-2017-2.pdf</t>
  </si>
  <si>
    <t>882977-5559-2017-3.pdf</t>
  </si>
  <si>
    <t>2024-04-17 12:37:21.887</t>
  </si>
  <si>
    <t>57112-2017</t>
  </si>
  <si>
    <t>239.32</t>
  </si>
  <si>
    <t>882977-57112-2017-1.pdf</t>
  </si>
  <si>
    <t>882977-57112-2017-2.pdf</t>
  </si>
  <si>
    <t>882977-57112-2017-3.pdf</t>
  </si>
  <si>
    <t>2024-04-17 12:37:22.340</t>
  </si>
  <si>
    <t>57142-2017</t>
  </si>
  <si>
    <t>24.45</t>
  </si>
  <si>
    <t>882977-57142-2017-1.pdf</t>
  </si>
  <si>
    <t>882977-57142-2017-2.pdf</t>
  </si>
  <si>
    <t>882977-57142-2017-3.pdf</t>
  </si>
  <si>
    <t>2024-04-17 12:37:22.803</t>
  </si>
  <si>
    <t>59455-2017</t>
  </si>
  <si>
    <t>30.13</t>
  </si>
  <si>
    <t>882977-59455-2017-1.pdf</t>
  </si>
  <si>
    <t>882977-59455-2017-2.pdf</t>
  </si>
  <si>
    <t>882977-59455-2017-3.pdf</t>
  </si>
  <si>
    <t>2024-04-17 12:37:23.267</t>
  </si>
  <si>
    <t>64827-2017</t>
  </si>
  <si>
    <t>221.37</t>
  </si>
  <si>
    <t>882977-64827-2017-1.pdf</t>
  </si>
  <si>
    <t>882977-64827-2017-2.pdf</t>
  </si>
  <si>
    <t>882977-64827-2017-3.pdf</t>
  </si>
  <si>
    <t>2024-04-17 12:37:23.720</t>
  </si>
  <si>
    <t>67469-2017</t>
  </si>
  <si>
    <t>190.05</t>
  </si>
  <si>
    <t>882977-67469-2017-1.pdf</t>
  </si>
  <si>
    <t>882977-67469-2017-2.pdf</t>
  </si>
  <si>
    <t>882977-67469-2017-3.pdf</t>
  </si>
  <si>
    <t>2024-04-17 12:37:24.173</t>
  </si>
  <si>
    <t>67527-2017</t>
  </si>
  <si>
    <t>235.02</t>
  </si>
  <si>
    <t>882977-67527-2017-1.pdf</t>
  </si>
  <si>
    <t>882977-67527-2017-2.pdf</t>
  </si>
  <si>
    <t>882977-67527-2017-3.pdf</t>
  </si>
  <si>
    <t>2024-04-17 12:37:24.630</t>
  </si>
  <si>
    <t>67850-2017</t>
  </si>
  <si>
    <t>165.41</t>
  </si>
  <si>
    <t>882977-67850-2017-1.pdf</t>
  </si>
  <si>
    <t>882977-67850-2017-2.pdf</t>
  </si>
  <si>
    <t>882977-67850-2017-3.pdf</t>
  </si>
  <si>
    <t>2024-04-17 12:37:25.080</t>
  </si>
  <si>
    <t>679-2017</t>
  </si>
  <si>
    <t>387.28</t>
  </si>
  <si>
    <t>882977-679-2017-1.pdf</t>
  </si>
  <si>
    <t>882977-679-2017-2.pdf</t>
  </si>
  <si>
    <t>882977-679-2017-3.pdf</t>
  </si>
  <si>
    <t>2024-04-17 12:37:25.540</t>
  </si>
  <si>
    <t>68910-2017</t>
  </si>
  <si>
    <t>41.5</t>
  </si>
  <si>
    <t>882977-68910-2017-1.pdf</t>
  </si>
  <si>
    <t>882977-68910-2017-2.pdf</t>
  </si>
  <si>
    <t>882977-68910-2017-3.pdf</t>
  </si>
  <si>
    <t>2024-04-17 12:37:26.010</t>
  </si>
  <si>
    <t>71585-2017</t>
  </si>
  <si>
    <t>491.4</t>
  </si>
  <si>
    <t>882977-71585-2017-1.pdf</t>
  </si>
  <si>
    <t>882977-71585-2017-2.pdf</t>
  </si>
  <si>
    <t>882977-71585-2017-3.pdf</t>
  </si>
  <si>
    <t>2024-04-17 12:37:26.473</t>
  </si>
  <si>
    <t>74991-2017</t>
  </si>
  <si>
    <t>125.7</t>
  </si>
  <si>
    <t>882977-74991-2017-1.pdf</t>
  </si>
  <si>
    <t>882977-74991-2017-2.pdf</t>
  </si>
  <si>
    <t>882977-74991-2017-3.pdf</t>
  </si>
  <si>
    <t>2024-04-17 12:37:26.923</t>
  </si>
  <si>
    <t>77842-2017</t>
  </si>
  <si>
    <t>79.15</t>
  </si>
  <si>
    <t>882977-77842-2017-1.pdf</t>
  </si>
  <si>
    <t>882977-77842-2017-2.pdf</t>
  </si>
  <si>
    <t>882977-77842-2017-3.pdf</t>
  </si>
  <si>
    <t>2024-04-17 12:37:27.377</t>
  </si>
  <si>
    <t>87945-2017</t>
  </si>
  <si>
    <t>140.26</t>
  </si>
  <si>
    <t>882977-87945-2017-1.pdf</t>
  </si>
  <si>
    <t>882977-87945-2017-2.pdf</t>
  </si>
  <si>
    <t>882977-87945-2017-3.pdf</t>
  </si>
  <si>
    <t>2024-04-17 12:37:27.847</t>
  </si>
  <si>
    <t>117618-2021</t>
  </si>
  <si>
    <t>28.71</t>
  </si>
  <si>
    <t>882978-117618-2021-1.pdf</t>
  </si>
  <si>
    <t>882978-117618-2021-2.pdf</t>
  </si>
  <si>
    <t>882978-117618-2021-3.pdf</t>
  </si>
  <si>
    <t>Book_108</t>
  </si>
  <si>
    <t>2024-04-17 12:37:28.300</t>
  </si>
  <si>
    <t>126327-2021</t>
  </si>
  <si>
    <t>24.05</t>
  </si>
  <si>
    <t>882978-126327-2021-1.pdf</t>
  </si>
  <si>
    <t>882978-126327-2021-2.pdf</t>
  </si>
  <si>
    <t>882978-126327-2021-3.pdf</t>
  </si>
  <si>
    <t>2024-04-17 12:37:28.760</t>
  </si>
  <si>
    <t>23855-2021</t>
  </si>
  <si>
    <t>68.24</t>
  </si>
  <si>
    <t>882978-23855-2021-1.pdf</t>
  </si>
  <si>
    <t>882978-23855-2021-2.pdf</t>
  </si>
  <si>
    <t>882978-23855-2021-3.pdf</t>
  </si>
  <si>
    <t>2024-04-17 12:37:29.243</t>
  </si>
  <si>
    <t>25079-2021</t>
  </si>
  <si>
    <t>68.12</t>
  </si>
  <si>
    <t>882978-25079-2021-1.pdf</t>
  </si>
  <si>
    <t>882978-25079-2021-2.pdf</t>
  </si>
  <si>
    <t>882978-25079-2021-3.pdf</t>
  </si>
  <si>
    <t>2024-04-17 12:37:29.700</t>
  </si>
  <si>
    <t>258905-2021</t>
  </si>
  <si>
    <t>54.23</t>
  </si>
  <si>
    <t>882978-258905-2021-1.pdf</t>
  </si>
  <si>
    <t>882978-258905-2021-2.pdf</t>
  </si>
  <si>
    <t>882978-258905-2021-3.pdf</t>
  </si>
  <si>
    <t>2024-04-17 12:37:30.160</t>
  </si>
  <si>
    <t>281456-2021</t>
  </si>
  <si>
    <t>27.1</t>
  </si>
  <si>
    <t>882978-281456-2021-1.pdf</t>
  </si>
  <si>
    <t>882978-281456-2021-2.pdf</t>
  </si>
  <si>
    <t>882978-281456-2021-3.pdf</t>
  </si>
  <si>
    <t>2024-04-17 12:37:30.613</t>
  </si>
  <si>
    <t>28546-2021</t>
  </si>
  <si>
    <t>3.72</t>
  </si>
  <si>
    <t>882978-28546-2021-1.pdf</t>
  </si>
  <si>
    <t>882978-28546-2021-2.pdf</t>
  </si>
  <si>
    <t>882978-28546-2021-3.pdf</t>
  </si>
  <si>
    <t>2024-04-17 12:37:31.100</t>
  </si>
  <si>
    <t>29653-2021</t>
  </si>
  <si>
    <t>11.16</t>
  </si>
  <si>
    <t>882978-29653-2021-1.pdf</t>
  </si>
  <si>
    <t>882978-29653-2021-2.pdf</t>
  </si>
  <si>
    <t>882978-29653-2021-3.pdf</t>
  </si>
  <si>
    <t>2024-04-17 12:37:31.560</t>
  </si>
  <si>
    <t>31278-2021</t>
  </si>
  <si>
    <t>7.36</t>
  </si>
  <si>
    <t>882978-31278-2021-1.pdf</t>
  </si>
  <si>
    <t>882978-31278-2021-2.pdf</t>
  </si>
  <si>
    <t>882978-31278-2021-3.pdf</t>
  </si>
  <si>
    <t>2024-04-17 12:37:32.027</t>
  </si>
  <si>
    <t>314752-2021</t>
  </si>
  <si>
    <t>16.21</t>
  </si>
  <si>
    <t>882978-314752-2021-1.pdf</t>
  </si>
  <si>
    <t>882978-314752-2021-2.pdf</t>
  </si>
  <si>
    <t>882978-314752-2021-3.pdf</t>
  </si>
  <si>
    <t>2024-04-17 12:37:32.490</t>
  </si>
  <si>
    <t>314753-2021</t>
  </si>
  <si>
    <t>16.22</t>
  </si>
  <si>
    <t>882978-314753-2021-1.pdf</t>
  </si>
  <si>
    <t>882978-314753-2021-2.pdf</t>
  </si>
  <si>
    <t>882978-314753-2021-3.pdf</t>
  </si>
  <si>
    <t>2024-04-17 12:37:32.967</t>
  </si>
  <si>
    <t>31505-2021</t>
  </si>
  <si>
    <t>11.19</t>
  </si>
  <si>
    <t>882978-31505-2021-1.pdf</t>
  </si>
  <si>
    <t>882978-31505-2021-2.pdf</t>
  </si>
  <si>
    <t>882978-31505-2021-3.pdf</t>
  </si>
  <si>
    <t>2024-04-17 12:37:33.437</t>
  </si>
  <si>
    <t>2241-2023</t>
  </si>
  <si>
    <t>324.24</t>
  </si>
  <si>
    <t>864448-2241-2023-1.pdf</t>
  </si>
  <si>
    <t>864448-2241-2023-2.pdf</t>
  </si>
  <si>
    <t>864448-2241-2023-3.pdf</t>
  </si>
  <si>
    <t>Infracción de la restricción UNIQUE KEY 'UQ_docum_01'. No se puede insertar una clave duplicada en el objeto 'dbo.documento'. El valor de la clave duplicada es (20330167, 1).</t>
  </si>
  <si>
    <t>2024-04-24 15:58:24.670</t>
  </si>
  <si>
    <t>22725-2023</t>
  </si>
  <si>
    <t>864448-22725-2023-1.pdf</t>
  </si>
  <si>
    <t>864448-22725-2023-2.pdf</t>
  </si>
  <si>
    <t>864448-22725-2023-3.pdf</t>
  </si>
  <si>
    <t>Infracción de la restricción UNIQUE KEY 'UQ_docum_01'. No se puede insertar una clave duplicada en el objeto 'dbo.documento'. El valor de la clave duplicada es (20330170, 1).</t>
  </si>
  <si>
    <t>2024-04-24 15:58:25.580</t>
  </si>
  <si>
    <t>22988-2023</t>
  </si>
  <si>
    <t>340.93</t>
  </si>
  <si>
    <t>864448-22988-2023-1.pdf</t>
  </si>
  <si>
    <t>864448-22988-2023-2.pdf</t>
  </si>
  <si>
    <t>864448-22988-2023-3.pdf</t>
  </si>
  <si>
    <t>Infracción de la restricción UNIQUE KEY 'UQ_docum_01'. No se puede insertar una clave duplicada en el objeto 'dbo.documento'. El valor de la clave duplicada es (20330173, 1).</t>
  </si>
  <si>
    <t>2024-04-24 15:58:26.500</t>
  </si>
  <si>
    <t>22996-2023</t>
  </si>
  <si>
    <t>864448-22996-2023-1.pdf</t>
  </si>
  <si>
    <t>864448-22996-2023-2.pdf</t>
  </si>
  <si>
    <t>864448-22996-2023-3.pdf</t>
  </si>
  <si>
    <t>Infracción de la restricción UNIQUE KEY 'UQ_docum_01'. No se puede insertar una clave duplicada en el objeto 'dbo.documento'. El valor de la clave duplicada es (20330176, 1).</t>
  </si>
  <si>
    <t>2024-04-24 15:58:27.440</t>
  </si>
  <si>
    <t>23014-2023</t>
  </si>
  <si>
    <t>864448-23014-2023-1.pdf</t>
  </si>
  <si>
    <t>864448-23014-2023-2.pdf</t>
  </si>
  <si>
    <t>864448-23014-2023-3.pdf</t>
  </si>
  <si>
    <t>Infracción de la restricción UNIQUE KEY 'UQ_docum_01'. No se puede insertar una clave duplicada en el objeto 'dbo.documento'. El valor de la clave duplicada es (20330179, 1).</t>
  </si>
  <si>
    <t>2024-04-24 15:58:28.397</t>
  </si>
  <si>
    <t>23201-2023</t>
  </si>
  <si>
    <t>864448-23201-2023-1.pdf</t>
  </si>
  <si>
    <t>864448-23201-2023-2.pdf</t>
  </si>
  <si>
    <t>864448-23201-2023-3.pdf</t>
  </si>
  <si>
    <t>Infracción de la restricción UNIQUE KEY 'UQ_docum_01'. No se puede insertar una clave duplicada en el objeto 'dbo.documento'. El valor de la clave duplicada es (20330182, 1).</t>
  </si>
  <si>
    <t>2024-04-24 15:58:29.340</t>
  </si>
  <si>
    <t>23305-2023</t>
  </si>
  <si>
    <t>864448-23305-2023-1.pdf</t>
  </si>
  <si>
    <t>864448-23305-2023-2.pdf</t>
  </si>
  <si>
    <t>864448-23305-2023-3.pdf</t>
  </si>
  <si>
    <t>Infracción de la restricción UNIQUE KEY 'UQ_docum_01'. No se puede insertar una clave duplicada en el objeto 'dbo.documento'. El valor de la clave duplicada es (20330185, 1).</t>
  </si>
  <si>
    <t>2024-04-24 15:58:30.257</t>
  </si>
  <si>
    <t>18933-2017</t>
  </si>
  <si>
    <t>864452-18933-2017-1.pdf</t>
  </si>
  <si>
    <t>864452-18933-2017-2.pdf</t>
  </si>
  <si>
    <t>864452-18933-2017-3.pdf</t>
  </si>
  <si>
    <t>Infracción de la restricción UNIQUE KEY 'UQ_docum_01'. No se puede insertar una clave duplicada en el objeto 'dbo.documento'. El valor de la clave duplicada es (20330188, 1).</t>
  </si>
  <si>
    <t>2024-04-24 15:58:31.160</t>
  </si>
  <si>
    <t>43204-2022</t>
  </si>
  <si>
    <t>425.21</t>
  </si>
  <si>
    <t>864600-43204-2022-1.pdf</t>
  </si>
  <si>
    <t>864600-43204-2022-2.pdf</t>
  </si>
  <si>
    <t>864600-43204-2022-3.pdf</t>
  </si>
  <si>
    <t>Infracción de la restricción UNIQUE KEY 'UQ_docum_01'. No se puede insertar una clave duplicada en el objeto 'dbo.documento'. El valor de la clave duplicada es (20330191, 1).</t>
  </si>
  <si>
    <t>2024-04-24 15:58:32.083</t>
  </si>
  <si>
    <t>411207-2022</t>
  </si>
  <si>
    <t>458.84</t>
  </si>
  <si>
    <t>864574-411207-2022-1.pdf</t>
  </si>
  <si>
    <t>864574-411207-2022-2.pdf</t>
  </si>
  <si>
    <t>864574-411207-2022-3.pdf</t>
  </si>
  <si>
    <t>Infracción de la restricción UNIQUE KEY 'UQ_docum_01'. No se puede insertar una clave duplicada en el objeto 'dbo.documento'. El valor de la clave duplicada es (20330194, 1).</t>
  </si>
  <si>
    <t>2024-04-24 15:58:33.083</t>
  </si>
  <si>
    <t>13815-2023</t>
  </si>
  <si>
    <t>864575-13815-2023-1.pdf</t>
  </si>
  <si>
    <t>864575-13815-2023-2.pdf</t>
  </si>
  <si>
    <t>864575-13815-2023-3.pdf</t>
  </si>
  <si>
    <t>Infracción de la restricción UNIQUE KEY 'UQ_docum_01'. No se puede insertar una clave duplicada en el objeto 'dbo.documento'. El valor de la clave duplicada es (20330197, 1).</t>
  </si>
  <si>
    <t>2024-04-24 15:58:34.007</t>
  </si>
  <si>
    <t>10121-2023</t>
  </si>
  <si>
    <t>864456-10121-2023-1.pdf</t>
  </si>
  <si>
    <t>864456-10121-2023-2.pdf</t>
  </si>
  <si>
    <t>864456-10121-2023-3.pdf</t>
  </si>
  <si>
    <t>Infracción de la restricción UNIQUE KEY 'UQ_docum_01'. No se puede insertar una clave duplicada en el objeto 'dbo.documento'. El valor de la clave duplicada es (20330200, 1).</t>
  </si>
  <si>
    <t>2024-04-24 15:58:34.967</t>
  </si>
  <si>
    <t>186019-2022</t>
  </si>
  <si>
    <t>454.23</t>
  </si>
  <si>
    <t>864576-186019-2022-1.pdf</t>
  </si>
  <si>
    <t>864576-186019-2022-2.pdf</t>
  </si>
  <si>
    <t>864576-186019-2022-3.pdf</t>
  </si>
  <si>
    <t>Infracción de la restricción UNIQUE KEY 'UQ_docum_01'. No se puede insertar una clave duplicada en el objeto 'dbo.documento'. El valor de la clave duplicada es (20330203, 1).</t>
  </si>
  <si>
    <t>2024-04-24 15:58:35.877</t>
  </si>
  <si>
    <t>15123-2017</t>
  </si>
  <si>
    <t>1013.83</t>
  </si>
  <si>
    <t>864452-15123-2017-1.pdf</t>
  </si>
  <si>
    <t>864452-15123-2017-2.pdf</t>
  </si>
  <si>
    <t>864452-15123-2017-3.pdf</t>
  </si>
  <si>
    <t>Infracción de la restricción UNIQUE KEY 'UQ_docum_01'. No se puede insertar una clave duplicada en el objeto 'dbo.documento'. El valor de la clave duplicada es (20330206, 1).</t>
  </si>
  <si>
    <t>2024-04-24 15:58:36.833</t>
  </si>
  <si>
    <t>1519-2017</t>
  </si>
  <si>
    <t>2970.75</t>
  </si>
  <si>
    <t>864452-1519-2017-1.pdf</t>
  </si>
  <si>
    <t>864452-1519-2017-2.pdf</t>
  </si>
  <si>
    <t>864452-1519-2017-3.pdf</t>
  </si>
  <si>
    <t>Infracción de la restricción UNIQUE KEY 'UQ_docum_01'. No se puede insertar una clave duplicada en el objeto 'dbo.documento'. El valor de la clave duplicada es (20330209, 1).</t>
  </si>
  <si>
    <t>2024-04-24 15:58:37.820</t>
  </si>
  <si>
    <t>15212-2017</t>
  </si>
  <si>
    <t>1254.68</t>
  </si>
  <si>
    <t>864452-15212-2017-1.pdf</t>
  </si>
  <si>
    <t>864452-15212-2017-2.pdf</t>
  </si>
  <si>
    <t>864452-15212-2017-3.pdf</t>
  </si>
  <si>
    <t>Infracción de la restricción UNIQUE KEY 'UQ_docum_01'. No se puede insertar una clave duplicada en el objeto 'dbo.documento'. El valor de la clave duplicada es (20330212, 1).</t>
  </si>
  <si>
    <t>2024-04-24 15:58:38.750</t>
  </si>
  <si>
    <t>15517-2017</t>
  </si>
  <si>
    <t>699.61</t>
  </si>
  <si>
    <t>864452-15517-2017-1.pdf</t>
  </si>
  <si>
    <t>864452-15517-2017-2.pdf</t>
  </si>
  <si>
    <t>864452-15517-2017-3.pdf</t>
  </si>
  <si>
    <t>Infracción de la restricción UNIQUE KEY 'UQ_docum_01'. No se puede insertar una clave duplicada en el objeto 'dbo.documento'. El valor de la clave duplicada es (20330215, 1).</t>
  </si>
  <si>
    <t>2024-04-24 15:58:39.727</t>
  </si>
  <si>
    <t>165286-2017</t>
  </si>
  <si>
    <t>627.18</t>
  </si>
  <si>
    <t>864452-165286-2017-1.pdf</t>
  </si>
  <si>
    <t>864452-165286-2017-2.pdf</t>
  </si>
  <si>
    <t>864452-165286-2017-3.pdf</t>
  </si>
  <si>
    <t>Infracción de la restricción UNIQUE KEY 'UQ_docum_01'. No se puede insertar una clave duplicada en el objeto 'dbo.documento'. El valor de la clave duplicada es (20330218, 1).</t>
  </si>
  <si>
    <t>2024-04-24 15:58:40.650</t>
  </si>
  <si>
    <t>174526-2017</t>
  </si>
  <si>
    <t>723.89</t>
  </si>
  <si>
    <t>864452-174526-2017-1.pdf</t>
  </si>
  <si>
    <t>864452-174526-2017-2.pdf</t>
  </si>
  <si>
    <t>864452-174526-2017-3.pdf</t>
  </si>
  <si>
    <t>Infracción de la restricción UNIQUE KEY 'UQ_docum_01'. No se puede insertar una clave duplicada en el objeto 'dbo.documento'. El valor de la clave duplicada es (20330221, 1).</t>
  </si>
  <si>
    <t>2024-04-24 15:58:41.573</t>
  </si>
  <si>
    <t>179958-2017</t>
  </si>
  <si>
    <t>491.91</t>
  </si>
  <si>
    <t>864452-179958-2017-1.pdf</t>
  </si>
  <si>
    <t>864452-179958-2017-2.pdf</t>
  </si>
  <si>
    <t>864452-179958-2017-3.pdf</t>
  </si>
  <si>
    <t>Infracción de la restricción UNIQUE KEY 'UQ_docum_01'. No se puede insertar una clave duplicada en el objeto 'dbo.documento'. El valor de la clave duplicada es (20330224, 1).</t>
  </si>
  <si>
    <t>2024-04-24 15:58:42.550</t>
  </si>
  <si>
    <t>8622-2023</t>
  </si>
  <si>
    <t>864578-8622-2023-1.pdf</t>
  </si>
  <si>
    <t>864578-8622-2023-2.pdf</t>
  </si>
  <si>
    <t>864578-8622-2023-3.pdf</t>
  </si>
  <si>
    <t>Infracción de la restricción UNIQUE KEY 'UQ_docum_01'. No se puede insertar una clave duplicada en el objeto 'dbo.documento'. El valor de la clave duplicada es (20330227, 1).</t>
  </si>
  <si>
    <t>2024-04-24 15:58:43.450</t>
  </si>
  <si>
    <t>175370-2022</t>
  </si>
  <si>
    <t>864551-175370-2022-1.pdf</t>
  </si>
  <si>
    <t>864551-175370-2022-2.pdf</t>
  </si>
  <si>
    <t>864551-175370-2022-3.pdf</t>
  </si>
  <si>
    <t>Infracción de la restricción UNIQUE KEY 'UQ_docum_01'. No se puede insertar una clave duplicada en el objeto 'dbo.documento'. El valor de la clave duplicada es (20330230, 1).</t>
  </si>
  <si>
    <t>2024-04-24 15:58:44.343</t>
  </si>
  <si>
    <t>132547-2023</t>
  </si>
  <si>
    <t>864552-132547-2023-1.pdf</t>
  </si>
  <si>
    <t>864552-132547-2023-2.pdf</t>
  </si>
  <si>
    <t>864552-132547-2023-3.pdf</t>
  </si>
  <si>
    <t>Infracción de la restricción UNIQUE KEY 'UQ_docum_01'. No se puede insertar una clave duplicada en el objeto 'dbo.documento'. El valor de la clave duplicada es (20330233, 1).</t>
  </si>
  <si>
    <t>2024-04-24 15:58:45.290</t>
  </si>
  <si>
    <t>13912-2023</t>
  </si>
  <si>
    <t>864580-13912-2023-1.pdf</t>
  </si>
  <si>
    <t>864580-13912-2023-2.pdf</t>
  </si>
  <si>
    <t>864580-13912-2023-3.pdf</t>
  </si>
  <si>
    <t>Infracción de la restricción UNIQUE KEY 'UQ_docum_01'. No se puede insertar una clave duplicada en el objeto 'dbo.documento'. El valor de la clave duplicada es (20330236, 1).</t>
  </si>
  <si>
    <t>2024-04-24 15:58:46.193</t>
  </si>
  <si>
    <t>191592-2022</t>
  </si>
  <si>
    <t>451.58</t>
  </si>
  <si>
    <t>864581-191592-2022-1.pdf</t>
  </si>
  <si>
    <t>864581-191592-2022-2.pdf</t>
  </si>
  <si>
    <t>864581-191592-2022-3.pdf</t>
  </si>
  <si>
    <t>Infracción de la restricción UNIQUE KEY 'UQ_docum_01'. No se puede insertar una clave duplicada en el objeto 'dbo.documento'. El valor de la clave duplicada es (20330239, 1).</t>
  </si>
  <si>
    <t>2024-04-24 15:58:47.347</t>
  </si>
  <si>
    <t>401950-2022</t>
  </si>
  <si>
    <t>864556-401950-2022-1.pdf</t>
  </si>
  <si>
    <t>864556-401950-2022-2.pdf</t>
  </si>
  <si>
    <t>864556-401950-2022-3.pdf</t>
  </si>
  <si>
    <t>Infracción de la restricción UNIQUE KEY 'UQ_docum_01'. No se puede insertar una clave duplicada en el objeto 'dbo.documento'. El valor de la clave duplicada es (20330242, 1).</t>
  </si>
  <si>
    <t>2024-04-24 15:58:48.250</t>
  </si>
  <si>
    <t>283396-2019</t>
  </si>
  <si>
    <t>375.1</t>
  </si>
  <si>
    <t>864616-283396-2019-1.pdf</t>
  </si>
  <si>
    <t>864616-283396-2019-2.pdf</t>
  </si>
  <si>
    <t>864616-283396-2019-3.pdf</t>
  </si>
  <si>
    <t>Infracción de la restricción UNIQUE KEY 'UQ_docum_01'. No se puede insertar una clave duplicada en el objeto 'dbo.documento'. El valor de la clave duplicada es (20330245, 1).</t>
  </si>
  <si>
    <t>2024-04-24 15:58:49.163</t>
  </si>
  <si>
    <t>403100-2022</t>
  </si>
  <si>
    <t>864556-403100-2022-1.pdf</t>
  </si>
  <si>
    <t>864556-403100-2022-2.pdf</t>
  </si>
  <si>
    <t>864556-403100-2022-3.pdf</t>
  </si>
  <si>
    <t>Infracción de la restricción UNIQUE KEY 'UQ_docum_01'. No se puede insertar una clave duplicada en el objeto 'dbo.documento'. El valor de la clave duplicada es (20330248, 1).</t>
  </si>
  <si>
    <t>2024-04-24 15:58:50.137</t>
  </si>
  <si>
    <t>176706-2022</t>
  </si>
  <si>
    <t>864557-176706-2022-1.pdf</t>
  </si>
  <si>
    <t>864557-176706-2022-2.pdf</t>
  </si>
  <si>
    <t>864557-176706-2022-3.pdf</t>
  </si>
  <si>
    <t>Infracción de la restricción UNIQUE KEY 'UQ_docum_01'. No se puede insertar una clave duplicada en el objeto 'dbo.documento'. El valor de la clave duplicada es (20330251, 1).</t>
  </si>
  <si>
    <t>2024-04-24 15:58:51.087</t>
  </si>
  <si>
    <t>38022-2023</t>
  </si>
  <si>
    <t>864724-38022-2023-1.pdf</t>
  </si>
  <si>
    <t>864724-38022-2023-2.pdf</t>
  </si>
  <si>
    <t>864724-38022-2023-3.pdf</t>
  </si>
  <si>
    <t>Infracción de la restricción UNIQUE KEY 'UQ_docum_01'. No se puede insertar una clave duplicada en el objeto 'dbo.documento'. El valor de la clave duplicada es (20330254, 1).</t>
  </si>
  <si>
    <t>2024-04-24 15:58:52.070</t>
  </si>
  <si>
    <t>176703-2019</t>
  </si>
  <si>
    <t>297.36</t>
  </si>
  <si>
    <t>864733-176703-2019-1.pdf</t>
  </si>
  <si>
    <t>864733-176703-2019-2.pdf</t>
  </si>
  <si>
    <t>864733-176703-2019-3.pdf</t>
  </si>
  <si>
    <t>Infracción de la restricción UNIQUE KEY 'UQ_docum_01'. No se puede insertar una clave duplicada en el objeto 'dbo.documento'. El valor de la clave duplicada es (20330257, 1).</t>
  </si>
  <si>
    <t>2024-04-24 15:58:53.060</t>
  </si>
  <si>
    <t>28189-2023</t>
  </si>
  <si>
    <t>864461-28189-2023-1.pdf</t>
  </si>
  <si>
    <t>864461-28189-2023-2.pdf</t>
  </si>
  <si>
    <t>864461-28189-2023-3.pdf</t>
  </si>
  <si>
    <t>Infracción de la restricción UNIQUE KEY 'UQ_docum_01'. No se puede insertar una clave duplicada en el objeto 'dbo.documento'. El valor de la clave duplicada es (20330260, 1).</t>
  </si>
  <si>
    <t>2024-04-24 15:58:53.980</t>
  </si>
  <si>
    <t>147906-2023</t>
  </si>
  <si>
    <t>864457-147906-2023-1.pdf</t>
  </si>
  <si>
    <t>864457-147906-2023-2.pdf</t>
  </si>
  <si>
    <t>864457-147906-2023-3.pdf</t>
  </si>
  <si>
    <t>Infracción de la restricción UNIQUE KEY 'UQ_docum_01'. No se puede insertar una clave duplicada en el objeto 'dbo.documento'. El valor de la clave duplicada es (20330263, 1).</t>
  </si>
  <si>
    <t>2024-04-24 15:58:54.933</t>
  </si>
  <si>
    <t>5002-2017</t>
  </si>
  <si>
    <t>450.55</t>
  </si>
  <si>
    <t>864800-5002-2017-1.pdf</t>
  </si>
  <si>
    <t>864800-5002-2017-2.pdf</t>
  </si>
  <si>
    <t>864800-5002-2017-3.pdf</t>
  </si>
  <si>
    <t>Infracción de la restricción UNIQUE KEY 'UQ_docum_01'. No se puede insertar una clave duplicada en el objeto 'dbo.documento'. El valor de la clave duplicada es (20330266, 1).</t>
  </si>
  <si>
    <t>2024-04-24 15:58:55.840</t>
  </si>
  <si>
    <t>187541-2023</t>
  </si>
  <si>
    <t>873300-187541-2023-1.pdf</t>
  </si>
  <si>
    <t>873300-187541-2023-2.pdf</t>
  </si>
  <si>
    <t>873300-187541-2023-3.pdf</t>
  </si>
  <si>
    <t>2024-04-16 11:03:43.580</t>
  </si>
  <si>
    <t>192086-2023</t>
  </si>
  <si>
    <t>873300-192086-2023-1.pdf</t>
  </si>
  <si>
    <t>873300-192086-2023-2.pdf</t>
  </si>
  <si>
    <t>873300-192086-2023-3.pdf</t>
  </si>
  <si>
    <t>2024-04-16 11:03:45.500</t>
  </si>
  <si>
    <t>210951-2023</t>
  </si>
  <si>
    <t>129.88</t>
  </si>
  <si>
    <t>873300-210951-2023-1.pdf</t>
  </si>
  <si>
    <t>873300-210951-2023-2.pdf</t>
  </si>
  <si>
    <t>873300-210951-2023-3.pdf</t>
  </si>
  <si>
    <t>2024-04-16 11:03:49.450</t>
  </si>
  <si>
    <t>212266-2023</t>
  </si>
  <si>
    <t>37.58</t>
  </si>
  <si>
    <t>873300-212266-2023-1.pdf</t>
  </si>
  <si>
    <t>873300-212266-2023-2.pdf</t>
  </si>
  <si>
    <t>873300-212266-2023-3.pdf</t>
  </si>
  <si>
    <t>2024-04-16 11:03:49.953</t>
  </si>
  <si>
    <t>214513-2023</t>
  </si>
  <si>
    <t>873300-214513-2023-1.pdf</t>
  </si>
  <si>
    <t>873300-214513-2023-2.pdf</t>
  </si>
  <si>
    <t>873300-214513-2023-3.pdf</t>
  </si>
  <si>
    <t>2024-04-16 11:03:50.410</t>
  </si>
  <si>
    <t>218587-2023</t>
  </si>
  <si>
    <t>98.12</t>
  </si>
  <si>
    <t>873300-218587-2023-1.pdf</t>
  </si>
  <si>
    <t>873300-218587-2023-2.pdf</t>
  </si>
  <si>
    <t>873300-218587-2023-3.pdf</t>
  </si>
  <si>
    <t>2024-04-16 11:03:50.857</t>
  </si>
  <si>
    <t>218588-2023</t>
  </si>
  <si>
    <t>98.34</t>
  </si>
  <si>
    <t>873300-218588-2023-1.pdf</t>
  </si>
  <si>
    <t>873300-218588-2023-2.pdf</t>
  </si>
  <si>
    <t>873300-218588-2023-3.pdf</t>
  </si>
  <si>
    <t>2024-04-16 11:03:51.293</t>
  </si>
  <si>
    <t>218589-2023</t>
  </si>
  <si>
    <t>873300-218589-2023-1.pdf</t>
  </si>
  <si>
    <t>873300-218589-2023-2.pdf</t>
  </si>
  <si>
    <t>873300-218589-2023-3.pdf</t>
  </si>
  <si>
    <t>2024-04-16 11:03:51.727</t>
  </si>
  <si>
    <t>218590-2023</t>
  </si>
  <si>
    <t>873300-218590-2023-1.pdf</t>
  </si>
  <si>
    <t>873300-218590-2023-2.pdf</t>
  </si>
  <si>
    <t>873300-218590-2023-3.pdf</t>
  </si>
  <si>
    <t>2024-04-16 11:03:52.170</t>
  </si>
  <si>
    <t>218591-2023</t>
  </si>
  <si>
    <t>104.06</t>
  </si>
  <si>
    <t>873300-218591-2023-1.pdf</t>
  </si>
  <si>
    <t>873300-218591-2023-2.pdf</t>
  </si>
  <si>
    <t>873300-218591-2023-3.pdf</t>
  </si>
  <si>
    <t>2024-04-16 11:03:52.603</t>
  </si>
  <si>
    <t>218592-2023</t>
  </si>
  <si>
    <t>103.84</t>
  </si>
  <si>
    <t>873300-218592-2023-1.pdf</t>
  </si>
  <si>
    <t>873300-218592-2023-2.pdf</t>
  </si>
  <si>
    <t>873300-218592-2023-3.pdf</t>
  </si>
  <si>
    <t>2024-04-16 11:03:53.033</t>
  </si>
  <si>
    <t>218593-2023</t>
  </si>
  <si>
    <t>873300-218593-2023-1.pdf</t>
  </si>
  <si>
    <t>873300-218593-2023-2.pdf</t>
  </si>
  <si>
    <t>873300-218593-2023-3.pdf</t>
  </si>
  <si>
    <t>2024-04-16 11:03:53.467</t>
  </si>
  <si>
    <t>218594-2023</t>
  </si>
  <si>
    <t>873300-218594-2023-1.pdf</t>
  </si>
  <si>
    <t>873300-218594-2023-2.pdf</t>
  </si>
  <si>
    <t>873300-218594-2023-3.pdf</t>
  </si>
  <si>
    <t>2024-04-16 11:03:53.897</t>
  </si>
  <si>
    <t>218595-2023</t>
  </si>
  <si>
    <t>873300-218595-2023-1.pdf</t>
  </si>
  <si>
    <t>873300-218595-2023-2.pdf</t>
  </si>
  <si>
    <t>873300-218595-2023-3.pdf</t>
  </si>
  <si>
    <t>2024-04-16 11:03:54.330</t>
  </si>
  <si>
    <t>218596-2023</t>
  </si>
  <si>
    <t>873300-218596-2023-1.pdf</t>
  </si>
  <si>
    <t>873300-218596-2023-2.pdf</t>
  </si>
  <si>
    <t>873300-218596-2023-3.pdf</t>
  </si>
  <si>
    <t>2024-04-16 11:03:54.770</t>
  </si>
  <si>
    <t>218597-2023</t>
  </si>
  <si>
    <t>873300-218597-2023-1.pdf</t>
  </si>
  <si>
    <t>873300-218597-2023-2.pdf</t>
  </si>
  <si>
    <t>873300-218597-2023-3.pdf</t>
  </si>
  <si>
    <t>2024-04-16 11:03:55.210</t>
  </si>
  <si>
    <t>218598-2023</t>
  </si>
  <si>
    <t>873300-218598-2023-1.pdf</t>
  </si>
  <si>
    <t>873300-218598-2023-2.pdf</t>
  </si>
  <si>
    <t>873300-218598-2023-3.pdf</t>
  </si>
  <si>
    <t>2024-04-16 11:03:55.660</t>
  </si>
  <si>
    <t>218599-2023</t>
  </si>
  <si>
    <t>873300-218599-2023-1.pdf</t>
  </si>
  <si>
    <t>873300-218599-2023-2.pdf</t>
  </si>
  <si>
    <t>873300-218599-2023-3.pdf</t>
  </si>
  <si>
    <t>2024-04-16 11:03:56.103</t>
  </si>
  <si>
    <t>218600-2023</t>
  </si>
  <si>
    <t>873300-218600-2023-1.pdf</t>
  </si>
  <si>
    <t>873300-218600-2023-2.pdf</t>
  </si>
  <si>
    <t>873300-218600-2023-3.pdf</t>
  </si>
  <si>
    <t>2024-04-16 11:03:56.540</t>
  </si>
  <si>
    <t>218601-2023</t>
  </si>
  <si>
    <t>873300-218601-2023-1.pdf</t>
  </si>
  <si>
    <t>873300-218601-2023-2.pdf</t>
  </si>
  <si>
    <t>873300-218601-2023-3.pdf</t>
  </si>
  <si>
    <t>2024-04-16 11:03:56.983</t>
  </si>
  <si>
    <t>218602-2023</t>
  </si>
  <si>
    <t>873300-218602-2023-1.pdf</t>
  </si>
  <si>
    <t>873300-218602-2023-2.pdf</t>
  </si>
  <si>
    <t>873300-218602-2023-3.pdf</t>
  </si>
  <si>
    <t>2024-04-16 11:03:57.427</t>
  </si>
  <si>
    <t>223564-2023</t>
  </si>
  <si>
    <t>85.79</t>
  </si>
  <si>
    <t>873300-223564-2023-1.pdf</t>
  </si>
  <si>
    <t>873300-223564-2023-2.pdf</t>
  </si>
  <si>
    <t>873300-223564-2023-3.pdf</t>
  </si>
  <si>
    <t>2024-04-16 11:03:57.883</t>
  </si>
  <si>
    <t>227090-2023</t>
  </si>
  <si>
    <t>873300-227090-2023-1.pdf</t>
  </si>
  <si>
    <t>873300-227090-2023-2.pdf</t>
  </si>
  <si>
    <t>873300-227090-2023-3.pdf</t>
  </si>
  <si>
    <t>2024-04-16 11:03:58.420</t>
  </si>
  <si>
    <t>247984-2023</t>
  </si>
  <si>
    <t>873300-247984-2023-1.pdf</t>
  </si>
  <si>
    <t>873300-247984-2023-2.pdf</t>
  </si>
  <si>
    <t>873300-247984-2023-3.pdf</t>
  </si>
  <si>
    <t>2024-04-16 11:03:59.607</t>
  </si>
  <si>
    <t>248505-2023</t>
  </si>
  <si>
    <t>873300-248505-2023-1.pdf</t>
  </si>
  <si>
    <t>873300-248505-2023-2.pdf</t>
  </si>
  <si>
    <t>873300-248505-2023-3.pdf</t>
  </si>
  <si>
    <t>2024-04-16 11:04:00.057</t>
  </si>
  <si>
    <t>265865-2023</t>
  </si>
  <si>
    <t>106.74</t>
  </si>
  <si>
    <t>873300-265865-2023-1.pdf</t>
  </si>
  <si>
    <t>873300-265865-2023-2.pdf</t>
  </si>
  <si>
    <t>873300-265865-2023-3.pdf</t>
  </si>
  <si>
    <t>2024-04-16 11:04:00.527</t>
  </si>
  <si>
    <t>266990-2023</t>
  </si>
  <si>
    <t>873300-266990-2023-1.pdf</t>
  </si>
  <si>
    <t>873300-266990-2023-2.pdf</t>
  </si>
  <si>
    <t>873300-266990-2023-3.pdf</t>
  </si>
  <si>
    <t>2024-04-16 11:04:01.000</t>
  </si>
  <si>
    <t>270301-2023</t>
  </si>
  <si>
    <t>97.49</t>
  </si>
  <si>
    <t>873300-270301-2023-1.pdf</t>
  </si>
  <si>
    <t>873300-270301-2023-2.pdf</t>
  </si>
  <si>
    <t>873300-270301-2023-3.pdf</t>
  </si>
  <si>
    <t>2024-04-16 11:04:01.470</t>
  </si>
  <si>
    <t>274899-2023</t>
  </si>
  <si>
    <t>873300-274899-2023-1.pdf</t>
  </si>
  <si>
    <t>873300-274899-2023-2.pdf</t>
  </si>
  <si>
    <t>873300-274899-2023-3.pdf</t>
  </si>
  <si>
    <t>2024-04-16 11:04:01.920</t>
  </si>
  <si>
    <t>276972-2023</t>
  </si>
  <si>
    <t>873300-276972-2023-1.pdf</t>
  </si>
  <si>
    <t>873300-276972-2023-2.pdf</t>
  </si>
  <si>
    <t>873300-276972-2023-3.pdf</t>
  </si>
  <si>
    <t>2024-04-16 11:04:03.063</t>
  </si>
  <si>
    <t>276991-2023</t>
  </si>
  <si>
    <t>873300-276991-2023-1.pdf</t>
  </si>
  <si>
    <t>873300-276991-2023-2.pdf</t>
  </si>
  <si>
    <t>873300-276991-2023-3.pdf</t>
  </si>
  <si>
    <t>2024-04-16 11:04:03.500</t>
  </si>
  <si>
    <t>277762-2023</t>
  </si>
  <si>
    <t>873300-277762-2023-1.pdf</t>
  </si>
  <si>
    <t>873300-277762-2023-2.pdf</t>
  </si>
  <si>
    <t>873300-277762-2023-3.pdf</t>
  </si>
  <si>
    <t>2024-04-16 11:04:03.947</t>
  </si>
  <si>
    <t>281484-2023</t>
  </si>
  <si>
    <t>195.66</t>
  </si>
  <si>
    <t>873300-281484-2023-1.pdf</t>
  </si>
  <si>
    <t>873300-281484-2023-2.pdf</t>
  </si>
  <si>
    <t>873300-281484-2023-3.pdf</t>
  </si>
  <si>
    <t>2024-04-16 11:04:06.600</t>
  </si>
  <si>
    <t>281520-2023</t>
  </si>
  <si>
    <t>207.22</t>
  </si>
  <si>
    <t>873300-281520-2023-1.pdf</t>
  </si>
  <si>
    <t>873300-281520-2023-2.pdf</t>
  </si>
  <si>
    <t>873300-281520-2023-3.pdf</t>
  </si>
  <si>
    <t>2024-04-16 11:04:07.083</t>
  </si>
  <si>
    <t>283450-2023</t>
  </si>
  <si>
    <t>111.75</t>
  </si>
  <si>
    <t>873300-283450-2023-1.pdf</t>
  </si>
  <si>
    <t>873300-283450-2023-2.pdf</t>
  </si>
  <si>
    <t>873300-283450-2023-3.pdf</t>
  </si>
  <si>
    <t>2024-04-16 11:04:08.247</t>
  </si>
  <si>
    <t>285498-2023</t>
  </si>
  <si>
    <t>873300-285498-2023-1.pdf</t>
  </si>
  <si>
    <t>873300-285498-2023-2.pdf</t>
  </si>
  <si>
    <t>873300-285498-2023-3.pdf</t>
  </si>
  <si>
    <t>2024-04-16 11:04:09.413</t>
  </si>
  <si>
    <t>287572-2023</t>
  </si>
  <si>
    <t>194.93</t>
  </si>
  <si>
    <t>873300-287572-2023-1.pdf</t>
  </si>
  <si>
    <t>873300-287572-2023-2.pdf</t>
  </si>
  <si>
    <t>873300-287572-2023-3.pdf</t>
  </si>
  <si>
    <t>2024-04-16 11:04:09.883</t>
  </si>
  <si>
    <t>105268-2023</t>
  </si>
  <si>
    <t>18.9</t>
  </si>
  <si>
    <t>864107-105268-2023-1.pdf</t>
  </si>
  <si>
    <t>864107-105268-2023-2.pdf</t>
  </si>
  <si>
    <t>864107-105268-2023-3.pdf</t>
  </si>
  <si>
    <t>2024-04-02 21:25:36.450</t>
  </si>
  <si>
    <t>105921-2023</t>
  </si>
  <si>
    <t>864107-105921-2023-1.pdf</t>
  </si>
  <si>
    <t>864107-105921-2023-2.pdf</t>
  </si>
  <si>
    <t>864107-105921-2023-3.pdf</t>
  </si>
  <si>
    <t>158945-2023</t>
  </si>
  <si>
    <t>97.07</t>
  </si>
  <si>
    <t>864107-158945-2023-1.pdf</t>
  </si>
  <si>
    <t>864107-158945-2023-2.pdf</t>
  </si>
  <si>
    <t>864107-158945-2023-3.pdf</t>
  </si>
  <si>
    <t>203473-2023</t>
  </si>
  <si>
    <t>864107-203473-2023-1.pdf</t>
  </si>
  <si>
    <t>864107-203473-2023-2.pdf</t>
  </si>
  <si>
    <t>864107-203473-2023-3.pdf</t>
  </si>
  <si>
    <t>207017-2023</t>
  </si>
  <si>
    <t>324.74</t>
  </si>
  <si>
    <t>864107-207017-2023-1.pdf</t>
  </si>
  <si>
    <t>864107-207017-2023-2.pdf</t>
  </si>
  <si>
    <t>864107-207017-2023-3.pdf</t>
  </si>
  <si>
    <t>294473-2023</t>
  </si>
  <si>
    <t>119.99</t>
  </si>
  <si>
    <t>864130-294473-2023-1.pdf</t>
  </si>
  <si>
    <t>864130-294473-2023-2.pdf</t>
  </si>
  <si>
    <t>864130-294473-2023-3.pdf</t>
  </si>
  <si>
    <t>Book_14</t>
  </si>
  <si>
    <t>2024-04-04 13:24:14.700</t>
  </si>
  <si>
    <t>345603-2022</t>
  </si>
  <si>
    <t>17.84</t>
  </si>
  <si>
    <t>864182-345603-2022-1.pdf</t>
  </si>
  <si>
    <t>864182-345603-2022-2.pdf</t>
  </si>
  <si>
    <t>864182-345603-2022-3.pdf</t>
  </si>
  <si>
    <t>2024-04-04 13:26:42.160</t>
  </si>
  <si>
    <t>348196-2022</t>
  </si>
  <si>
    <t>61.71</t>
  </si>
  <si>
    <t>864182-348196-2022-1.pdf</t>
  </si>
  <si>
    <t>864182-348196-2022-2.pdf</t>
  </si>
  <si>
    <t>864182-348196-2022-3.pdf</t>
  </si>
  <si>
    <t>2024-04-04 13:26:42.373</t>
  </si>
  <si>
    <t>296662-2023</t>
  </si>
  <si>
    <t>864139-296662-2023-1.pdf</t>
  </si>
  <si>
    <t>864139-296662-2023-2.pdf</t>
  </si>
  <si>
    <t>864139-296662-2023-3.pdf</t>
  </si>
  <si>
    <t>Book_19</t>
  </si>
  <si>
    <t>2024-04-04 13:31:05.853</t>
  </si>
  <si>
    <t>355983-2022</t>
  </si>
  <si>
    <t>61.64</t>
  </si>
  <si>
    <t>864182-355983-2022-1.pdf</t>
  </si>
  <si>
    <t>864182-355983-2022-2.pdf</t>
  </si>
  <si>
    <t>864182-355983-2022-3.pdf</t>
  </si>
  <si>
    <t>2024-04-04 13:31:19.533</t>
  </si>
  <si>
    <t>137578-2019</t>
  </si>
  <si>
    <t>862692-137578-2019-1.pdf</t>
  </si>
  <si>
    <t>862692-137578-2019-2.pdf</t>
  </si>
  <si>
    <t>862692-137578-2019-3.pdf</t>
  </si>
  <si>
    <t>Book_140</t>
  </si>
  <si>
    <t>2024-04-05 17:18:08.020</t>
  </si>
  <si>
    <t>30184-2022</t>
  </si>
  <si>
    <t>50.4</t>
  </si>
  <si>
    <t>865147-30184-2022-1.pdf</t>
  </si>
  <si>
    <t>865147-30184-2022-2.pdf</t>
  </si>
  <si>
    <t>865147-30184-2022-3.pdf</t>
  </si>
  <si>
    <t>Book_35</t>
  </si>
  <si>
    <t>2024-04-10 16:57:22.583</t>
  </si>
  <si>
    <t>134908-2023</t>
  </si>
  <si>
    <t>131.76</t>
  </si>
  <si>
    <t>866294-134908-2023-1.pdf</t>
  </si>
  <si>
    <t>866294-134908-2023-2.pdf</t>
  </si>
  <si>
    <t>866294-134908-2023-3.pdf</t>
  </si>
  <si>
    <t>2024-04-12 17:00:37.440</t>
  </si>
  <si>
    <t>151739-2023</t>
  </si>
  <si>
    <t>866294-151739-2023-1.pdf</t>
  </si>
  <si>
    <t>866294-151739-2023-2.pdf</t>
  </si>
  <si>
    <t>866294-151739-2023-3.pdf</t>
  </si>
  <si>
    <t>2024-04-12 17:00:37.887</t>
  </si>
  <si>
    <t>153057-2023</t>
  </si>
  <si>
    <t>9.01</t>
  </si>
  <si>
    <t>866294-153057-2023-1.pdf</t>
  </si>
  <si>
    <t>866294-153057-2023-2.pdf</t>
  </si>
  <si>
    <t>866294-153057-2023-3.pdf</t>
  </si>
  <si>
    <t>2024-04-12 17:00:38.320</t>
  </si>
  <si>
    <t>153509-2023</t>
  </si>
  <si>
    <t>866294-153509-2023-1.pdf</t>
  </si>
  <si>
    <t>866294-153509-2023-2.pdf</t>
  </si>
  <si>
    <t>866294-153509-2023-3.pdf</t>
  </si>
  <si>
    <t>2024-04-12 17:00:38.770</t>
  </si>
  <si>
    <t>153738-2023</t>
  </si>
  <si>
    <t>866294-153738-2023-1.pdf</t>
  </si>
  <si>
    <t>866294-153738-2023-2.pdf</t>
  </si>
  <si>
    <t>866294-153738-2023-3.pdf</t>
  </si>
  <si>
    <t>2024-04-12 17:00:39.233</t>
  </si>
  <si>
    <t>154205-2023</t>
  </si>
  <si>
    <t>38.43</t>
  </si>
  <si>
    <t>866294-154205-2023-1.pdf</t>
  </si>
  <si>
    <t>866294-154205-2023-2.pdf</t>
  </si>
  <si>
    <t>866294-154205-2023-3.pdf</t>
  </si>
  <si>
    <t>2024-04-12 17:00:39.683</t>
  </si>
  <si>
    <t>154206-2023</t>
  </si>
  <si>
    <t>37.17</t>
  </si>
  <si>
    <t>866294-154206-2023-1.pdf</t>
  </si>
  <si>
    <t>866294-154206-2023-2.pdf</t>
  </si>
  <si>
    <t>866294-154206-2023-3.pdf</t>
  </si>
  <si>
    <t>2024-04-12 17:00:40.157</t>
  </si>
  <si>
    <t>154207-2023</t>
  </si>
  <si>
    <t>223.02</t>
  </si>
  <si>
    <t>866294-154207-2023-1.pdf</t>
  </si>
  <si>
    <t>866294-154207-2023-2.pdf</t>
  </si>
  <si>
    <t>866294-154207-2023-3.pdf</t>
  </si>
  <si>
    <t>2024-04-12 17:00:40.633</t>
  </si>
  <si>
    <t>154208-2023</t>
  </si>
  <si>
    <t>78.75</t>
  </si>
  <si>
    <t>866294-154208-2023-1.pdf</t>
  </si>
  <si>
    <t>866294-154208-2023-2.pdf</t>
  </si>
  <si>
    <t>866294-154208-2023-3.pdf</t>
  </si>
  <si>
    <t>2024-04-12 17:00:41.307</t>
  </si>
  <si>
    <t>168376-2023</t>
  </si>
  <si>
    <t>292.12</t>
  </si>
  <si>
    <t>866294-168376-2023-1.pdf</t>
  </si>
  <si>
    <t>866294-168376-2023-2.pdf</t>
  </si>
  <si>
    <t>866294-168376-2023-3.pdf</t>
  </si>
  <si>
    <t>2024-04-12 17:00:43.203</t>
  </si>
  <si>
    <t>190813-2023</t>
  </si>
  <si>
    <t>259.79</t>
  </si>
  <si>
    <t>866294-190813-2023-1.pdf</t>
  </si>
  <si>
    <t>866294-190813-2023-2.pdf</t>
  </si>
  <si>
    <t>866294-190813-2023-3.pdf</t>
  </si>
  <si>
    <t>2024-04-12 17:00:43.663</t>
  </si>
  <si>
    <t>192265-2023</t>
  </si>
  <si>
    <t>162.25</t>
  </si>
  <si>
    <t>866294-192265-2023-1.pdf</t>
  </si>
  <si>
    <t>866294-192265-2023-2.pdf</t>
  </si>
  <si>
    <t>866294-192265-2023-3.pdf</t>
  </si>
  <si>
    <t>2024-04-12 17:00:44.107</t>
  </si>
  <si>
    <t>199194-2023</t>
  </si>
  <si>
    <t>866294-199194-2023-1.pdf</t>
  </si>
  <si>
    <t>866294-199194-2023-2.pdf</t>
  </si>
  <si>
    <t>866294-199194-2023-3.pdf</t>
  </si>
  <si>
    <t>2024-04-12 17:00:44.540</t>
  </si>
  <si>
    <t>205065-2023</t>
  </si>
  <si>
    <t>866294-205065-2023-1.pdf</t>
  </si>
  <si>
    <t>866294-205065-2023-2.pdf</t>
  </si>
  <si>
    <t>866294-205065-2023-3.pdf</t>
  </si>
  <si>
    <t>2024-04-12 17:00:44.973</t>
  </si>
  <si>
    <t>208021-2023</t>
  </si>
  <si>
    <t>128.88</t>
  </si>
  <si>
    <t>866294-208021-2023-1.pdf</t>
  </si>
  <si>
    <t>866294-208021-2023-2.pdf</t>
  </si>
  <si>
    <t>866294-208021-2023-3.pdf</t>
  </si>
  <si>
    <t>2024-04-12 17:00:45.423</t>
  </si>
  <si>
    <t>210988-2023</t>
  </si>
  <si>
    <t>25.2</t>
  </si>
  <si>
    <t>866294-210988-2023-1.pdf</t>
  </si>
  <si>
    <t>866294-210988-2023-2.pdf</t>
  </si>
  <si>
    <t>866294-210988-2023-3.pdf</t>
  </si>
  <si>
    <t>2024-04-12 17:00:45.887</t>
  </si>
  <si>
    <t>211290-2023</t>
  </si>
  <si>
    <t>866294-211290-2023-1.pdf</t>
  </si>
  <si>
    <t>866294-211290-2023-2.pdf</t>
  </si>
  <si>
    <t>866294-211290-2023-3.pdf</t>
  </si>
  <si>
    <t>2024-04-12 17:00:46.333</t>
  </si>
  <si>
    <t>227003-2023</t>
  </si>
  <si>
    <t>866294-227003-2023-1.pdf</t>
  </si>
  <si>
    <t>866294-227003-2023-2.pdf</t>
  </si>
  <si>
    <t>866294-227003-2023-3.pdf</t>
  </si>
  <si>
    <t>2024-04-12 17:00:46.773</t>
  </si>
  <si>
    <t>231536-2023</t>
  </si>
  <si>
    <t>177.31</t>
  </si>
  <si>
    <t>866294-231536-2023-1.pdf</t>
  </si>
  <si>
    <t>866294-231536-2023-2.pdf</t>
  </si>
  <si>
    <t>866294-231536-2023-3.pdf</t>
  </si>
  <si>
    <t>2024-04-12 17:00:47.203</t>
  </si>
  <si>
    <t>231537-2023</t>
  </si>
  <si>
    <t>103.95</t>
  </si>
  <si>
    <t>866294-231537-2023-1.pdf</t>
  </si>
  <si>
    <t>866294-231537-2023-2.pdf</t>
  </si>
  <si>
    <t>866294-231537-2023-3.pdf</t>
  </si>
  <si>
    <t>2024-04-12 17:00:47.647</t>
  </si>
  <si>
    <t>236247-2023</t>
  </si>
  <si>
    <t>75.16</t>
  </si>
  <si>
    <t>866294-236247-2023-1.pdf</t>
  </si>
  <si>
    <t>866294-236247-2023-2.pdf</t>
  </si>
  <si>
    <t>866294-236247-2023-3.pdf</t>
  </si>
  <si>
    <t>2024-04-12 17:00:48.087</t>
  </si>
  <si>
    <t>240820-2023</t>
  </si>
  <si>
    <t>866294-240820-2023-1.pdf</t>
  </si>
  <si>
    <t>866294-240820-2023-2.pdf</t>
  </si>
  <si>
    <t>866294-240820-2023-3.pdf</t>
  </si>
  <si>
    <t>2024-04-12 17:00:48.537</t>
  </si>
  <si>
    <t>269279-2023</t>
  </si>
  <si>
    <t>120.93</t>
  </si>
  <si>
    <t>866294-269279-2023-1.pdf</t>
  </si>
  <si>
    <t>866294-269279-2023-2.pdf</t>
  </si>
  <si>
    <t>866294-269279-2023-3.pdf</t>
  </si>
  <si>
    <t>2024-04-12 17:00:51.087</t>
  </si>
  <si>
    <t>274477-2023</t>
  </si>
  <si>
    <t>48.37</t>
  </si>
  <si>
    <t>866294-274477-2023-1.pdf</t>
  </si>
  <si>
    <t>866294-274477-2023-2.pdf</t>
  </si>
  <si>
    <t>866294-274477-2023-3.pdf</t>
  </si>
  <si>
    <t>2024-04-12 17:00:52.233</t>
  </si>
  <si>
    <t>279956-2023</t>
  </si>
  <si>
    <t>866294-279956-2023-1.pdf</t>
  </si>
  <si>
    <t>866294-279956-2023-2.pdf</t>
  </si>
  <si>
    <t>866294-279956-2023-3.pdf</t>
  </si>
  <si>
    <t>2024-04-12 17:00:54.763</t>
  </si>
  <si>
    <t>281588-2023</t>
  </si>
  <si>
    <t>133.88</t>
  </si>
  <si>
    <t>866294-281588-2023-1.pdf</t>
  </si>
  <si>
    <t>866294-281588-2023-2.pdf</t>
  </si>
  <si>
    <t>866294-281588-2023-3.pdf</t>
  </si>
  <si>
    <t>2024-04-12 17:00:55.910</t>
  </si>
  <si>
    <t>283322-2023</t>
  </si>
  <si>
    <t>866294-283322-2023-1.pdf</t>
  </si>
  <si>
    <t>866294-283322-2023-2.pdf</t>
  </si>
  <si>
    <t>866294-283322-2023-3.pdf</t>
  </si>
  <si>
    <t>2024-04-12 17:00:56.353</t>
  </si>
  <si>
    <t>284544-2023</t>
  </si>
  <si>
    <t>866294-284544-2023-1.pdf</t>
  </si>
  <si>
    <t>866294-284544-2023-2.pdf</t>
  </si>
  <si>
    <t>866294-284544-2023-3.pdf</t>
  </si>
  <si>
    <t>2024-04-12 17:01:09.483</t>
  </si>
  <si>
    <t>284591-2023</t>
  </si>
  <si>
    <t>866294-284591-2023-1.pdf</t>
  </si>
  <si>
    <t>866294-284591-2023-2.pdf</t>
  </si>
  <si>
    <t>866294-284591-2023-3.pdf</t>
  </si>
  <si>
    <t>2024-04-12 17:01:10.640</t>
  </si>
  <si>
    <t>298954-2023</t>
  </si>
  <si>
    <t>243.63</t>
  </si>
  <si>
    <t>866317-298954-2023-1.pdf</t>
  </si>
  <si>
    <t>866317-298954-2023-2.pdf</t>
  </si>
  <si>
    <t>866317-298954-2023-3.pdf</t>
  </si>
  <si>
    <t>Book_12</t>
  </si>
  <si>
    <t>2024-04-15 13:05:43.800</t>
  </si>
  <si>
    <t>303067-2023</t>
  </si>
  <si>
    <t>866318-303067-2023-1.pdf</t>
  </si>
  <si>
    <t>866318-303067-2023-2.pdf</t>
  </si>
  <si>
    <t>866318-303067-2023-3.pdf</t>
  </si>
  <si>
    <t>Book_13</t>
  </si>
  <si>
    <t>2024-04-15 13:05:44.317</t>
  </si>
  <si>
    <t>303102-2023</t>
  </si>
  <si>
    <t>866318-303102-2023-1.pdf</t>
  </si>
  <si>
    <t>866318-303102-2023-2.pdf</t>
  </si>
  <si>
    <t>866318-303102-2023-3.pdf</t>
  </si>
  <si>
    <t>2024-04-15 13:05:44.820</t>
  </si>
  <si>
    <t>299205-2023</t>
  </si>
  <si>
    <t>866331-299205-2023-1.pdf</t>
  </si>
  <si>
    <t>866331-299205-2023-2.pdf</t>
  </si>
  <si>
    <t>866331-299205-2023-3.pdf</t>
  </si>
  <si>
    <t>Book_18</t>
  </si>
  <si>
    <t>2024-04-15 13:05:45.350</t>
  </si>
  <si>
    <t>303378-2023</t>
  </si>
  <si>
    <t>48.34</t>
  </si>
  <si>
    <t>866336-303378-2023-1.pdf</t>
  </si>
  <si>
    <t>866336-303378-2023-2.pdf</t>
  </si>
  <si>
    <t>866336-303378-2023-3.pdf</t>
  </si>
  <si>
    <t>2024-04-15 13:05:45.840</t>
  </si>
  <si>
    <t>303379-2023</t>
  </si>
  <si>
    <t>193.44</t>
  </si>
  <si>
    <t>866336-303379-2023-1.pdf</t>
  </si>
  <si>
    <t>866336-303379-2023-2.pdf</t>
  </si>
  <si>
    <t>866336-303379-2023-3.pdf</t>
  </si>
  <si>
    <t>2024-04-15 13:05:46.330</t>
  </si>
  <si>
    <t>303380-2023</t>
  </si>
  <si>
    <t>191.99</t>
  </si>
  <si>
    <t>866336-303380-2023-1.pdf</t>
  </si>
  <si>
    <t>866336-303380-2023-2.pdf</t>
  </si>
  <si>
    <t>866336-303380-2023-3.pdf</t>
  </si>
  <si>
    <t>2024-04-15 13:05:46.853</t>
  </si>
  <si>
    <t>303381-2023</t>
  </si>
  <si>
    <t>866336-303381-2023-1.pdf</t>
  </si>
  <si>
    <t>866336-303381-2023-2.pdf</t>
  </si>
  <si>
    <t>866336-303381-2023-3.pdf</t>
  </si>
  <si>
    <t>2024-04-15 13:05:47.350</t>
  </si>
  <si>
    <t>303382-2023</t>
  </si>
  <si>
    <t>866336-303382-2023-1.pdf</t>
  </si>
  <si>
    <t>866336-303382-2023-2.pdf</t>
  </si>
  <si>
    <t>866336-303382-2023-3.pdf</t>
  </si>
  <si>
    <t>2024-04-15 13:05:47.830</t>
  </si>
  <si>
    <t>304048-2023</t>
  </si>
  <si>
    <t>866336-304048-2023-1.pdf</t>
  </si>
  <si>
    <t>866336-304048-2023-2.pdf</t>
  </si>
  <si>
    <t>866336-304048-2023-3.pdf</t>
  </si>
  <si>
    <t>2024-04-15 13:05:48.320</t>
  </si>
  <si>
    <t>304104-2023</t>
  </si>
  <si>
    <t>866336-304104-2023-1.pdf</t>
  </si>
  <si>
    <t>866336-304104-2023-2.pdf</t>
  </si>
  <si>
    <t>866336-304104-2023-3.pdf</t>
  </si>
  <si>
    <t>2024-04-15 13:05:48.820</t>
  </si>
  <si>
    <t>304109-2023</t>
  </si>
  <si>
    <t>866336-304109-2023-1.pdf</t>
  </si>
  <si>
    <t>866336-304109-2023-2.pdf</t>
  </si>
  <si>
    <t>866336-304109-2023-3.pdf</t>
  </si>
  <si>
    <t>2024-04-15 13:05:49.313</t>
  </si>
  <si>
    <t>304119-2023</t>
  </si>
  <si>
    <t>866336-304119-2023-1.pdf</t>
  </si>
  <si>
    <t>866336-304119-2023-2.pdf</t>
  </si>
  <si>
    <t>866336-304119-2023-3.pdf</t>
  </si>
  <si>
    <t>2024-04-15 13:05:49.827</t>
  </si>
  <si>
    <t>304121-2023</t>
  </si>
  <si>
    <t>866336-304121-2023-1.pdf</t>
  </si>
  <si>
    <t>866336-304121-2023-2.pdf</t>
  </si>
  <si>
    <t>866336-304121-2023-3.pdf</t>
  </si>
  <si>
    <t>2024-04-15 13:05:50.327</t>
  </si>
  <si>
    <t>304126-2023</t>
  </si>
  <si>
    <t>866336-304126-2023-1.pdf</t>
  </si>
  <si>
    <t>866336-304126-2023-2.pdf</t>
  </si>
  <si>
    <t>866336-304126-2023-3.pdf</t>
  </si>
  <si>
    <t>2024-04-15 13:05:50.840</t>
  </si>
  <si>
    <t>304127-2023</t>
  </si>
  <si>
    <t>866336-304127-2023-1.pdf</t>
  </si>
  <si>
    <t>866336-304127-2023-2.pdf</t>
  </si>
  <si>
    <t>866336-304127-2023-3.pdf</t>
  </si>
  <si>
    <t>2024-04-15 13:05:51.357</t>
  </si>
  <si>
    <t>304128-2023</t>
  </si>
  <si>
    <t>44.63</t>
  </si>
  <si>
    <t>866336-304128-2023-1.pdf</t>
  </si>
  <si>
    <t>866336-304128-2023-2.pdf</t>
  </si>
  <si>
    <t>866336-304128-2023-3.pdf</t>
  </si>
  <si>
    <t>2024-04-15 13:05:51.880</t>
  </si>
  <si>
    <t>304145-2023</t>
  </si>
  <si>
    <t>34.7</t>
  </si>
  <si>
    <t>866336-304145-2023-1.pdf</t>
  </si>
  <si>
    <t>866336-304145-2023-2.pdf</t>
  </si>
  <si>
    <t>866336-304145-2023-3.pdf</t>
  </si>
  <si>
    <t>2024-04-15 13:05:52.410</t>
  </si>
  <si>
    <t>304148-2023</t>
  </si>
  <si>
    <t>492.67</t>
  </si>
  <si>
    <t>866336-304148-2023-1.pdf</t>
  </si>
  <si>
    <t>866336-304148-2023-2.pdf</t>
  </si>
  <si>
    <t>866336-304148-2023-3.pdf</t>
  </si>
  <si>
    <t>2024-04-15 13:05:52.933</t>
  </si>
  <si>
    <t>304149-2023</t>
  </si>
  <si>
    <t>495.81</t>
  </si>
  <si>
    <t>866336-304149-2023-1.pdf</t>
  </si>
  <si>
    <t>866336-304149-2023-2.pdf</t>
  </si>
  <si>
    <t>866336-304149-2023-3.pdf</t>
  </si>
  <si>
    <t>2024-04-15 13:05:53.417</t>
  </si>
  <si>
    <t>304150-2023</t>
  </si>
  <si>
    <t>866336-304150-2023-1.pdf</t>
  </si>
  <si>
    <t>866336-304150-2023-2.pdf</t>
  </si>
  <si>
    <t>866336-304150-2023-3.pdf</t>
  </si>
  <si>
    <t>2024-04-15 13:05:53.920</t>
  </si>
  <si>
    <t>304151-2023</t>
  </si>
  <si>
    <t>866336-304151-2023-1.pdf</t>
  </si>
  <si>
    <t>866336-304151-2023-2.pdf</t>
  </si>
  <si>
    <t>866336-304151-2023-3.pdf</t>
  </si>
  <si>
    <t>2024-04-15 13:05:54.407</t>
  </si>
  <si>
    <t>304152-2023</t>
  </si>
  <si>
    <t>866336-304152-2023-1.pdf</t>
  </si>
  <si>
    <t>866336-304152-2023-2.pdf</t>
  </si>
  <si>
    <t>866336-304152-2023-3.pdf</t>
  </si>
  <si>
    <t>2024-04-15 13:05:54.913</t>
  </si>
  <si>
    <t>304308-2023</t>
  </si>
  <si>
    <t>866357-304308-2023-1.pdf</t>
  </si>
  <si>
    <t>866357-304308-2023-2.pdf</t>
  </si>
  <si>
    <t>866357-304308-2023-3.pdf</t>
  </si>
  <si>
    <t>Book_23</t>
  </si>
  <si>
    <t>2024-04-15 13:05:55.397</t>
  </si>
  <si>
    <t>285603-2023</t>
  </si>
  <si>
    <t>866299-285603-2023-1.pdf</t>
  </si>
  <si>
    <t>866299-285603-2023-2.pdf</t>
  </si>
  <si>
    <t>866299-285603-2023-3.pdf</t>
  </si>
  <si>
    <t>Book_3</t>
  </si>
  <si>
    <t>2024-04-12 17:18:18.970</t>
  </si>
  <si>
    <t>287247-2023</t>
  </si>
  <si>
    <t>866299-287247-2023-1.pdf</t>
  </si>
  <si>
    <t>866299-287247-2023-2.pdf</t>
  </si>
  <si>
    <t>866299-287247-2023-3.pdf</t>
  </si>
  <si>
    <t>2024-04-12 17:18:44.383</t>
  </si>
  <si>
    <t>287643-2023</t>
  </si>
  <si>
    <t>866299-287643-2023-1.pdf</t>
  </si>
  <si>
    <t>866299-287643-2023-2.pdf</t>
  </si>
  <si>
    <t>866299-287643-2023-3.pdf</t>
  </si>
  <si>
    <t>2024-04-12 17:18:44.800</t>
  </si>
  <si>
    <t>288153-2023</t>
  </si>
  <si>
    <t>866299-288153-2023-1.pdf</t>
  </si>
  <si>
    <t>866299-288153-2023-2.pdf</t>
  </si>
  <si>
    <t>866299-288153-2023-3.pdf</t>
  </si>
  <si>
    <t>2024-04-12 17:18:46.657</t>
  </si>
  <si>
    <t>301255-2023</t>
  </si>
  <si>
    <t>866419-301255-2023-1.pdf</t>
  </si>
  <si>
    <t>866419-301255-2023-2.pdf</t>
  </si>
  <si>
    <t>866419-301255-2023-3.pdf</t>
  </si>
  <si>
    <t>Book_34</t>
  </si>
  <si>
    <t>2024-04-15 13:05:55.890</t>
  </si>
  <si>
    <t>304858-2023</t>
  </si>
  <si>
    <t>866427-304858-2023-1.pdf</t>
  </si>
  <si>
    <t>866427-304858-2023-2.pdf</t>
  </si>
  <si>
    <t>866427-304858-2023-3.pdf</t>
  </si>
  <si>
    <t>2024-04-15 13:05:56.393</t>
  </si>
  <si>
    <t>305593-2023</t>
  </si>
  <si>
    <t>866427-305593-2023-1.pdf</t>
  </si>
  <si>
    <t>866427-305593-2023-2.pdf</t>
  </si>
  <si>
    <t>866427-305593-2023-3.pdf</t>
  </si>
  <si>
    <t>2024-04-15 13:05:56.900</t>
  </si>
  <si>
    <t>306153-2023</t>
  </si>
  <si>
    <t>866536-306153-2023-1.pdf</t>
  </si>
  <si>
    <t>866536-306153-2023-2.pdf</t>
  </si>
  <si>
    <t>866536-306153-2023-3.pdf</t>
  </si>
  <si>
    <t>2024-04-15 13:05:57.393</t>
  </si>
  <si>
    <t>306154-2023</t>
  </si>
  <si>
    <t>866536-306154-2023-1.pdf</t>
  </si>
  <si>
    <t>866536-306154-2023-2.pdf</t>
  </si>
  <si>
    <t>866536-306154-2023-3.pdf</t>
  </si>
  <si>
    <t>2024-04-15 13:05:57.903</t>
  </si>
  <si>
    <t>302138-2023</t>
  </si>
  <si>
    <t>866559-302138-2023-1.pdf</t>
  </si>
  <si>
    <t>866559-302138-2023-2.pdf</t>
  </si>
  <si>
    <t>866559-302138-2023-3.pdf</t>
  </si>
  <si>
    <t>2024-04-15 13:05:58.443</t>
  </si>
  <si>
    <t>302309-2023</t>
  </si>
  <si>
    <t>866575-302309-2023-1.pdf</t>
  </si>
  <si>
    <t>866575-302309-2023-2.pdf</t>
  </si>
  <si>
    <t>866575-302309-2023-3.pdf</t>
  </si>
  <si>
    <t>Book_57</t>
  </si>
  <si>
    <t>2024-04-15 13:05:58.983</t>
  </si>
  <si>
    <t>302312-2023</t>
  </si>
  <si>
    <t>866575-302312-2023-1.pdf</t>
  </si>
  <si>
    <t>866575-302312-2023-2.pdf</t>
  </si>
  <si>
    <t>866575-302312-2023-3.pdf</t>
  </si>
  <si>
    <t>2024-04-15 13:05:59.493</t>
  </si>
  <si>
    <t>307377-2023</t>
  </si>
  <si>
    <t>866582-307377-2023-1.pdf</t>
  </si>
  <si>
    <t>866582-307377-2023-2.pdf</t>
  </si>
  <si>
    <t>866582-307377-2023-3.pdf</t>
  </si>
  <si>
    <t>Book_58</t>
  </si>
  <si>
    <t>2024-04-15 13:05:59.997</t>
  </si>
  <si>
    <t>302381-2023</t>
  </si>
  <si>
    <t>866584-302381-2023-1.pdf</t>
  </si>
  <si>
    <t>866584-302381-2023-2.pdf</t>
  </si>
  <si>
    <t>866584-302381-2023-3.pdf</t>
  </si>
  <si>
    <t>Book_59</t>
  </si>
  <si>
    <t>2024-04-15 13:06:00.523</t>
  </si>
  <si>
    <t>308475-2023</t>
  </si>
  <si>
    <t>236.25</t>
  </si>
  <si>
    <t>866595-308475-2023-1.pdf</t>
  </si>
  <si>
    <t>866595-308475-2023-2.pdf</t>
  </si>
  <si>
    <t>866595-308475-2023-3.pdf</t>
  </si>
  <si>
    <t>2024-04-15 13:06:01.030</t>
  </si>
  <si>
    <t>308497-2023</t>
  </si>
  <si>
    <t>211.68</t>
  </si>
  <si>
    <t>866595-308497-2023-1.pdf</t>
  </si>
  <si>
    <t>866595-308497-2023-2.pdf</t>
  </si>
  <si>
    <t>866595-308497-2023-3.pdf</t>
  </si>
  <si>
    <t>2024-04-15 13:06:01.527</t>
  </si>
  <si>
    <t>308530-2023</t>
  </si>
  <si>
    <t>866595-308530-2023-1.pdf</t>
  </si>
  <si>
    <t>866595-308530-2023-2.pdf</t>
  </si>
  <si>
    <t>866595-308530-2023-3.pdf</t>
  </si>
  <si>
    <t>2024-04-15 13:06:02.033</t>
  </si>
  <si>
    <t>308533-2023</t>
  </si>
  <si>
    <t>866595-308533-2023-1.pdf</t>
  </si>
  <si>
    <t>866595-308533-2023-2.pdf</t>
  </si>
  <si>
    <t>866595-308533-2023-3.pdf</t>
  </si>
  <si>
    <t>2024-04-15 13:06:02.537</t>
  </si>
  <si>
    <t>308542-2023</t>
  </si>
  <si>
    <t>866595-308542-2023-1.pdf</t>
  </si>
  <si>
    <t>866595-308542-2023-2.pdf</t>
  </si>
  <si>
    <t>866595-308542-2023-3.pdf</t>
  </si>
  <si>
    <t>2024-04-15 13:06:03.113</t>
  </si>
  <si>
    <t>308555-2023</t>
  </si>
  <si>
    <t>866595-308555-2023-1.pdf</t>
  </si>
  <si>
    <t>866595-308555-2023-2.pdf</t>
  </si>
  <si>
    <t>866595-308555-2023-3.pdf</t>
  </si>
  <si>
    <t>2024-04-15 13:06:03.680</t>
  </si>
  <si>
    <t>308557-2023</t>
  </si>
  <si>
    <t>866595-308557-2023-1.pdf</t>
  </si>
  <si>
    <t>866595-308557-2023-2.pdf</t>
  </si>
  <si>
    <t>866595-308557-2023-3.pdf</t>
  </si>
  <si>
    <t>2024-04-15 13:06:04.237</t>
  </si>
  <si>
    <t>308578-2023</t>
  </si>
  <si>
    <t>66.94</t>
  </si>
  <si>
    <t>866595-308578-2023-1.pdf</t>
  </si>
  <si>
    <t>866595-308578-2023-2.pdf</t>
  </si>
  <si>
    <t>866595-308578-2023-3.pdf</t>
  </si>
  <si>
    <t>2024-04-15 13:06:04.760</t>
  </si>
  <si>
    <t>308580-2023</t>
  </si>
  <si>
    <t>866595-308580-2023-1.pdf</t>
  </si>
  <si>
    <t>866595-308580-2023-2.pdf</t>
  </si>
  <si>
    <t>866595-308580-2023-3.pdf</t>
  </si>
  <si>
    <t>2024-04-15 13:06:05.273</t>
  </si>
  <si>
    <t>308581-2023</t>
  </si>
  <si>
    <t>866595-308581-2023-1.pdf</t>
  </si>
  <si>
    <t>866595-308581-2023-2.pdf</t>
  </si>
  <si>
    <t>866595-308581-2023-3.pdf</t>
  </si>
  <si>
    <t>2024-04-15 13:06:05.827</t>
  </si>
  <si>
    <t>308582-2023</t>
  </si>
  <si>
    <t>866595-308582-2023-1.pdf</t>
  </si>
  <si>
    <t>866595-308582-2023-2.pdf</t>
  </si>
  <si>
    <t>866595-308582-2023-3.pdf</t>
  </si>
  <si>
    <t>2024-04-15 13:06:06.367</t>
  </si>
  <si>
    <t>308583-2023</t>
  </si>
  <si>
    <t>866595-308583-2023-1.pdf</t>
  </si>
  <si>
    <t>866595-308583-2023-2.pdf</t>
  </si>
  <si>
    <t>866595-308583-2023-3.pdf</t>
  </si>
  <si>
    <t>2024-04-15 13:06:06.903</t>
  </si>
  <si>
    <t>308584-2023</t>
  </si>
  <si>
    <t>866595-308584-2023-1.pdf</t>
  </si>
  <si>
    <t>866595-308584-2023-2.pdf</t>
  </si>
  <si>
    <t>866595-308584-2023-3.pdf</t>
  </si>
  <si>
    <t>2024-04-15 13:06:07.420</t>
  </si>
  <si>
    <t>167937-2022</t>
  </si>
  <si>
    <t>40.46</t>
  </si>
  <si>
    <t>866600-167937-2022-1.pdf</t>
  </si>
  <si>
    <t>866600-167937-2022-2.pdf</t>
  </si>
  <si>
    <t>866600-167937-2022-3.pdf</t>
  </si>
  <si>
    <t>2024-04-12 17:46:20.170</t>
  </si>
  <si>
    <t>168090-2022</t>
  </si>
  <si>
    <t>20.23</t>
  </si>
  <si>
    <t>866600-168090-2022-1.pdf</t>
  </si>
  <si>
    <t>866600-168090-2022-2.pdf</t>
  </si>
  <si>
    <t>866600-168090-2022-3.pdf</t>
  </si>
  <si>
    <t>2024-04-12 17:46:20.660</t>
  </si>
  <si>
    <t>272719-2022</t>
  </si>
  <si>
    <t>94.95</t>
  </si>
  <si>
    <t>866600-272719-2022-1.pdf</t>
  </si>
  <si>
    <t>866600-272719-2022-2.pdf</t>
  </si>
  <si>
    <t>866600-272719-2022-3.pdf</t>
  </si>
  <si>
    <t>2024-04-12 17:46:21.120</t>
  </si>
  <si>
    <t>276789-2022</t>
  </si>
  <si>
    <t>28.88</t>
  </si>
  <si>
    <t>866600-276789-2022-1.pdf</t>
  </si>
  <si>
    <t>866600-276789-2022-2.pdf</t>
  </si>
  <si>
    <t>866600-276789-2022-3.pdf</t>
  </si>
  <si>
    <t>2024-04-12 17:46:21.620</t>
  </si>
  <si>
    <t>302734-2023</t>
  </si>
  <si>
    <t>866312-302734-2023-1.pdf</t>
  </si>
  <si>
    <t>866312-302734-2023-2.pdf</t>
  </si>
  <si>
    <t>866312-302734-2023-3.pdf</t>
  </si>
  <si>
    <t>Book_9</t>
  </si>
  <si>
    <t>2024-04-15 13:06:07.950</t>
  </si>
  <si>
    <t>325726-2023</t>
  </si>
  <si>
    <t>873496-325726-2023-1.pdf</t>
  </si>
  <si>
    <t>873496-325726-2023-2.pdf</t>
  </si>
  <si>
    <t>873496-325726-2023-3.pdf</t>
  </si>
  <si>
    <t>Book_100</t>
  </si>
  <si>
    <t>2024-04-16 11:05:14.283</t>
  </si>
  <si>
    <t>325737-2023</t>
  </si>
  <si>
    <t>873496-325737-2023-1.pdf</t>
  </si>
  <si>
    <t>873496-325737-2023-2.pdf</t>
  </si>
  <si>
    <t>873496-325737-2023-3.pdf</t>
  </si>
  <si>
    <t>2024-04-16 11:05:18.980</t>
  </si>
  <si>
    <t>325768-2023</t>
  </si>
  <si>
    <t>239.99</t>
  </si>
  <si>
    <t>873496-325768-2023-1.pdf</t>
  </si>
  <si>
    <t>873496-325768-2023-2.pdf</t>
  </si>
  <si>
    <t>873496-325768-2023-3.pdf</t>
  </si>
  <si>
    <t>2024-04-16 11:05:31.180</t>
  </si>
  <si>
    <t>325901-2023</t>
  </si>
  <si>
    <t>873498-325901-2023-1.pdf</t>
  </si>
  <si>
    <t>873498-325901-2023-2.pdf</t>
  </si>
  <si>
    <t>873498-325901-2023-3.pdf</t>
  </si>
  <si>
    <t>Book_102</t>
  </si>
  <si>
    <t>2024-04-16 11:07:05.620</t>
  </si>
  <si>
    <t>324827-2023</t>
  </si>
  <si>
    <t>188.51</t>
  </si>
  <si>
    <t>873503-324827-2023-1.pdf</t>
  </si>
  <si>
    <t>873503-324827-2023-2.pdf</t>
  </si>
  <si>
    <t>873503-324827-2023-3.pdf</t>
  </si>
  <si>
    <t>2024-04-16 11:10:59.583</t>
  </si>
  <si>
    <t>324829-2023</t>
  </si>
  <si>
    <t>175.99</t>
  </si>
  <si>
    <t>873503-324829-2023-1.pdf</t>
  </si>
  <si>
    <t>873503-324829-2023-2.pdf</t>
  </si>
  <si>
    <t>873503-324829-2023-3.pdf</t>
  </si>
  <si>
    <t>2024-04-16 11:11:00.010</t>
  </si>
  <si>
    <t>324830-2023</t>
  </si>
  <si>
    <t>177.26</t>
  </si>
  <si>
    <t>873503-324830-2023-1.pdf</t>
  </si>
  <si>
    <t>873503-324830-2023-2.pdf</t>
  </si>
  <si>
    <t>873503-324830-2023-3.pdf</t>
  </si>
  <si>
    <t>2024-04-16 11:11:00.470</t>
  </si>
  <si>
    <t>326305-2023</t>
  </si>
  <si>
    <t>194.95</t>
  </si>
  <si>
    <t>873504-326305-2023-1.pdf</t>
  </si>
  <si>
    <t>873504-326305-2023-2.pdf</t>
  </si>
  <si>
    <t>873504-326305-2023-3.pdf</t>
  </si>
  <si>
    <t>2024-04-16 11:12:26.707</t>
  </si>
  <si>
    <t>326306-2023</t>
  </si>
  <si>
    <t>195.02</t>
  </si>
  <si>
    <t>873504-326306-2023-1.pdf</t>
  </si>
  <si>
    <t>873504-326306-2023-2.pdf</t>
  </si>
  <si>
    <t>873504-326306-2023-3.pdf</t>
  </si>
  <si>
    <t>2024-04-16 11:12:27.147</t>
  </si>
  <si>
    <t>326307-2023</t>
  </si>
  <si>
    <t>873504-326307-2023-1.pdf</t>
  </si>
  <si>
    <t>873504-326307-2023-2.pdf</t>
  </si>
  <si>
    <t>873504-326307-2023-3.pdf</t>
  </si>
  <si>
    <t>2024-04-16 11:12:27.580</t>
  </si>
  <si>
    <t>326308-2023</t>
  </si>
  <si>
    <t>64.46</t>
  </si>
  <si>
    <t>873505-326308-2023-1.pdf</t>
  </si>
  <si>
    <t>873505-326308-2023-2.pdf</t>
  </si>
  <si>
    <t>873505-326308-2023-3.pdf</t>
  </si>
  <si>
    <t>Book_109</t>
  </si>
  <si>
    <t>2024-04-16 11:12:28.013</t>
  </si>
  <si>
    <t>326309-2023</t>
  </si>
  <si>
    <t>4.48</t>
  </si>
  <si>
    <t>873505-326309-2023-1.pdf</t>
  </si>
  <si>
    <t>873505-326309-2023-2.pdf</t>
  </si>
  <si>
    <t>873505-326309-2023-3.pdf</t>
  </si>
  <si>
    <t>2024-04-16 11:12:28.460</t>
  </si>
  <si>
    <t>38567-2023</t>
  </si>
  <si>
    <t>873505-38567-2023-1.pdf</t>
  </si>
  <si>
    <t>873505-38567-2023-2.pdf</t>
  </si>
  <si>
    <t>873505-38567-2023-3.pdf</t>
  </si>
  <si>
    <t>2024-04-16 11:12:28.897</t>
  </si>
  <si>
    <t>4769-2023</t>
  </si>
  <si>
    <t>61.27</t>
  </si>
  <si>
    <t>873505-4769-2023-1.pdf</t>
  </si>
  <si>
    <t>873505-4769-2023-2.pdf</t>
  </si>
  <si>
    <t>873505-4769-2023-3.pdf</t>
  </si>
  <si>
    <t>2024-04-16 11:12:29.330</t>
  </si>
  <si>
    <t>50345-2023</t>
  </si>
  <si>
    <t>248.32</t>
  </si>
  <si>
    <t>873505-50345-2023-1.pdf</t>
  </si>
  <si>
    <t>873505-50345-2023-2.pdf</t>
  </si>
  <si>
    <t>873505-50345-2023-3.pdf</t>
  </si>
  <si>
    <t>2024-04-16 11:12:29.770</t>
  </si>
  <si>
    <t>8501-2023</t>
  </si>
  <si>
    <t>122.5</t>
  </si>
  <si>
    <t>873505-8501-2023-1.pdf</t>
  </si>
  <si>
    <t>873505-8501-2023-2.pdf</t>
  </si>
  <si>
    <t>873505-8501-2023-3.pdf</t>
  </si>
  <si>
    <t>2024-04-16 11:12:30.200</t>
  </si>
  <si>
    <t>112625-2022</t>
  </si>
  <si>
    <t>185.97</t>
  </si>
  <si>
    <t>873508-112625-2022-1.pdf</t>
  </si>
  <si>
    <t>873508-112625-2022-2.pdf</t>
  </si>
  <si>
    <t>873508-112625-2022-3.pdf</t>
  </si>
  <si>
    <t>Book_111</t>
  </si>
  <si>
    <t>2024-04-16 11:13:20.467</t>
  </si>
  <si>
    <t>112626-2022</t>
  </si>
  <si>
    <t>873508-112626-2022-1.pdf</t>
  </si>
  <si>
    <t>873508-112626-2022-2.pdf</t>
  </si>
  <si>
    <t>873508-112626-2022-3.pdf</t>
  </si>
  <si>
    <t>2024-04-16 11:13:20.893</t>
  </si>
  <si>
    <t>112628-2022</t>
  </si>
  <si>
    <t>92.96</t>
  </si>
  <si>
    <t>873508-112628-2022-1.pdf</t>
  </si>
  <si>
    <t>873508-112628-2022-2.pdf</t>
  </si>
  <si>
    <t>873508-112628-2022-3.pdf</t>
  </si>
  <si>
    <t>2024-04-16 11:13:21.333</t>
  </si>
  <si>
    <t>206610-2022</t>
  </si>
  <si>
    <t>40.77</t>
  </si>
  <si>
    <t>873508-206610-2022-1.pdf</t>
  </si>
  <si>
    <t>873508-206610-2022-2.pdf</t>
  </si>
  <si>
    <t>873508-206610-2022-3.pdf</t>
  </si>
  <si>
    <t>2024-04-16 11:13:21.793</t>
  </si>
  <si>
    <t>212078-2022</t>
  </si>
  <si>
    <t>81.54</t>
  </si>
  <si>
    <t>873508-212078-2022-1.pdf</t>
  </si>
  <si>
    <t>873508-212078-2022-2.pdf</t>
  </si>
  <si>
    <t>873508-212078-2022-3.pdf</t>
  </si>
  <si>
    <t>2024-04-16 11:13:22.340</t>
  </si>
  <si>
    <t>243978-2022</t>
  </si>
  <si>
    <t>71.26</t>
  </si>
  <si>
    <t>873508-243978-2022-1.pdf</t>
  </si>
  <si>
    <t>873508-243978-2022-2.pdf</t>
  </si>
  <si>
    <t>873508-243978-2022-3.pdf</t>
  </si>
  <si>
    <t>2024-04-16 11:13:24.183</t>
  </si>
  <si>
    <t>245309-2022</t>
  </si>
  <si>
    <t>873508-245309-2022-1.pdf</t>
  </si>
  <si>
    <t>873508-245309-2022-2.pdf</t>
  </si>
  <si>
    <t>873508-245309-2022-3.pdf</t>
  </si>
  <si>
    <t>2024-04-16 11:13:24.620</t>
  </si>
  <si>
    <t>278245-2022</t>
  </si>
  <si>
    <t>180.81</t>
  </si>
  <si>
    <t>873508-278245-2022-1.pdf</t>
  </si>
  <si>
    <t>873508-278245-2022-2.pdf</t>
  </si>
  <si>
    <t>873508-278245-2022-3.pdf</t>
  </si>
  <si>
    <t>2024-04-16 11:13:26.473</t>
  </si>
  <si>
    <t>319229-2022</t>
  </si>
  <si>
    <t>80.37</t>
  </si>
  <si>
    <t>873508-319229-2022-1.pdf</t>
  </si>
  <si>
    <t>873508-319229-2022-2.pdf</t>
  </si>
  <si>
    <t>873508-319229-2022-3.pdf</t>
  </si>
  <si>
    <t>2024-04-16 11:13:28.350</t>
  </si>
  <si>
    <t>344930-2022</t>
  </si>
  <si>
    <t>139.18</t>
  </si>
  <si>
    <t>873508-344930-2022-1.pdf</t>
  </si>
  <si>
    <t>873508-344930-2022-2.pdf</t>
  </si>
  <si>
    <t>873508-344930-2022-3.pdf</t>
  </si>
  <si>
    <t>2024-04-16 11:13:28.787</t>
  </si>
  <si>
    <t>348257-2022</t>
  </si>
  <si>
    <t>278.22</t>
  </si>
  <si>
    <t>873508-348257-2022-1.pdf</t>
  </si>
  <si>
    <t>873508-348257-2022-2.pdf</t>
  </si>
  <si>
    <t>873508-348257-2022-3.pdf</t>
  </si>
  <si>
    <t>2024-04-16 11:13:29.210</t>
  </si>
  <si>
    <t>370585-2022</t>
  </si>
  <si>
    <t>873508-370585-2022-1.pdf</t>
  </si>
  <si>
    <t>873508-370585-2022-2.pdf</t>
  </si>
  <si>
    <t>873508-370585-2022-3.pdf</t>
  </si>
  <si>
    <t>2024-04-16 11:13:30.330</t>
  </si>
  <si>
    <t>404599-2022</t>
  </si>
  <si>
    <t>20.27</t>
  </si>
  <si>
    <t>873508-404599-2022-1.pdf</t>
  </si>
  <si>
    <t>873508-404599-2022-2.pdf</t>
  </si>
  <si>
    <t>873508-404599-2022-3.pdf</t>
  </si>
  <si>
    <t>2024-04-16 11:13:31.440</t>
  </si>
  <si>
    <t>309265-2023</t>
  </si>
  <si>
    <t>873361-309265-2023-1.pdf</t>
  </si>
  <si>
    <t>873361-309265-2023-2.pdf</t>
  </si>
  <si>
    <t>873361-309265-2023-3.pdf</t>
  </si>
  <si>
    <t>2024-04-16 11:13:33.830</t>
  </si>
  <si>
    <t>309266-2023</t>
  </si>
  <si>
    <t>873361-309266-2023-1.pdf</t>
  </si>
  <si>
    <t>873361-309266-2023-2.pdf</t>
  </si>
  <si>
    <t>873361-309266-2023-3.pdf</t>
  </si>
  <si>
    <t>2024-04-16 11:13:34.097</t>
  </si>
  <si>
    <t>309732-2023</t>
  </si>
  <si>
    <t>873378-309732-2023-1.pdf</t>
  </si>
  <si>
    <t>873378-309732-2023-2.pdf</t>
  </si>
  <si>
    <t>873378-309732-2023-3.pdf</t>
  </si>
  <si>
    <t>Book_16</t>
  </si>
  <si>
    <t>2024-04-16 11:17:13.040</t>
  </si>
  <si>
    <t>310164-2023</t>
  </si>
  <si>
    <t>32.4</t>
  </si>
  <si>
    <t>873390-310164-2023-1.pdf</t>
  </si>
  <si>
    <t>873390-310164-2023-2.pdf</t>
  </si>
  <si>
    <t>873390-310164-2023-3.pdf</t>
  </si>
  <si>
    <t>2024-04-16 11:18:27.780</t>
  </si>
  <si>
    <t>310165-2023</t>
  </si>
  <si>
    <t>255.99</t>
  </si>
  <si>
    <t>873390-310165-2023-1.pdf</t>
  </si>
  <si>
    <t>873390-310165-2023-2.pdf</t>
  </si>
  <si>
    <t>873390-310165-2023-3.pdf</t>
  </si>
  <si>
    <t>2024-04-16 11:18:28.220</t>
  </si>
  <si>
    <t>310418-2023</t>
  </si>
  <si>
    <t>873392-310418-2023-1.pdf</t>
  </si>
  <si>
    <t>873392-310418-2023-2.pdf</t>
  </si>
  <si>
    <t>873392-310418-2023-3.pdf</t>
  </si>
  <si>
    <t>2024-04-16 11:19:35.097</t>
  </si>
  <si>
    <t>292322-2023</t>
  </si>
  <si>
    <t>873306-292322-2023-1.pdf</t>
  </si>
  <si>
    <t>873306-292322-2023-2.pdf</t>
  </si>
  <si>
    <t>873306-292322-2023-3.pdf</t>
  </si>
  <si>
    <t>Book_2</t>
  </si>
  <si>
    <t>2024-04-16 11:20:32.123</t>
  </si>
  <si>
    <t>292612-2023</t>
  </si>
  <si>
    <t>873306-292612-2023-1.pdf</t>
  </si>
  <si>
    <t>873306-292612-2023-2.pdf</t>
  </si>
  <si>
    <t>873306-292612-2023-3.pdf</t>
  </si>
  <si>
    <t>2024-04-16 11:20:32.560</t>
  </si>
  <si>
    <t>310472-2023</t>
  </si>
  <si>
    <t>873393-310472-2023-1.pdf</t>
  </si>
  <si>
    <t>873393-310472-2023-2.pdf</t>
  </si>
  <si>
    <t>873393-310472-2023-3.pdf</t>
  </si>
  <si>
    <t>Book_20</t>
  </si>
  <si>
    <t>2024-04-16 11:20:58.180</t>
  </si>
  <si>
    <t>311514-2023</t>
  </si>
  <si>
    <t>873396-311514-2023-1.pdf</t>
  </si>
  <si>
    <t>873396-311514-2023-2.pdf</t>
  </si>
  <si>
    <t>873396-311514-2023-3.pdf</t>
  </si>
  <si>
    <t>2024-04-16 11:23:25.730</t>
  </si>
  <si>
    <t>311780-2023</t>
  </si>
  <si>
    <t>873398-311780-2023-1.pdf</t>
  </si>
  <si>
    <t>873398-311780-2023-2.pdf</t>
  </si>
  <si>
    <t>873398-311780-2023-3.pdf</t>
  </si>
  <si>
    <t>Book_25</t>
  </si>
  <si>
    <t>2024-04-16 11:25:43.960</t>
  </si>
  <si>
    <t>311833-2023</t>
  </si>
  <si>
    <t>873399-311833-2023-1.pdf</t>
  </si>
  <si>
    <t>873399-311833-2023-2.pdf</t>
  </si>
  <si>
    <t>873399-311833-2023-3.pdf</t>
  </si>
  <si>
    <t>Book_26</t>
  </si>
  <si>
    <t>2024-04-16 11:26:12.847</t>
  </si>
  <si>
    <t>311904-2023</t>
  </si>
  <si>
    <t>873401-311904-2023-1.pdf</t>
  </si>
  <si>
    <t>873401-311904-2023-2.pdf</t>
  </si>
  <si>
    <t>873401-311904-2023-3.pdf</t>
  </si>
  <si>
    <t>Book_27</t>
  </si>
  <si>
    <t>2024-04-16 11:26:53.580</t>
  </si>
  <si>
    <t>296267-2023</t>
  </si>
  <si>
    <t>873312-296267-2023-1.pdf</t>
  </si>
  <si>
    <t>873312-296267-2023-2.pdf</t>
  </si>
  <si>
    <t>873312-296267-2023-3.pdf</t>
  </si>
  <si>
    <t>2024-04-16 11:29:18.457</t>
  </si>
  <si>
    <t>38307-2021</t>
  </si>
  <si>
    <t>882978-38307-2021-1.pdf</t>
  </si>
  <si>
    <t>882978-38307-2021-2.pdf</t>
  </si>
  <si>
    <t>882978-38307-2021-3.pdf</t>
  </si>
  <si>
    <t>2024-04-17 12:37:33.927</t>
  </si>
  <si>
    <t>47812-2021</t>
  </si>
  <si>
    <t>882978-47812-2021-1.pdf</t>
  </si>
  <si>
    <t>882978-47812-2021-2.pdf</t>
  </si>
  <si>
    <t>882978-47812-2021-3.pdf</t>
  </si>
  <si>
    <t>2024-04-17 12:37:34.390</t>
  </si>
  <si>
    <t>55259-2021</t>
  </si>
  <si>
    <t>882978-55259-2021-1.pdf</t>
  </si>
  <si>
    <t>882978-55259-2021-2.pdf</t>
  </si>
  <si>
    <t>882978-55259-2021-3.pdf</t>
  </si>
  <si>
    <t>2024-04-17 12:37:34.850</t>
  </si>
  <si>
    <t>57277-2021</t>
  </si>
  <si>
    <t>882978-57277-2021-1.pdf</t>
  </si>
  <si>
    <t>882978-57277-2021-2.pdf</t>
  </si>
  <si>
    <t>882978-57277-2021-3.pdf</t>
  </si>
  <si>
    <t>2024-04-17 12:37:35.330</t>
  </si>
  <si>
    <t>61356-2021</t>
  </si>
  <si>
    <t>882978-61356-2021-1.pdf</t>
  </si>
  <si>
    <t>882978-61356-2021-2.pdf</t>
  </si>
  <si>
    <t>882978-61356-2021-3.pdf</t>
  </si>
  <si>
    <t>2024-04-17 12:37:35.797</t>
  </si>
  <si>
    <t>84781-2021</t>
  </si>
  <si>
    <t>159.05</t>
  </si>
  <si>
    <t>882978-84781-2021-1.pdf</t>
  </si>
  <si>
    <t>882978-84781-2021-2.pdf</t>
  </si>
  <si>
    <t>882978-84781-2021-3.pdf</t>
  </si>
  <si>
    <t>2024-04-17 12:37:36.267</t>
  </si>
  <si>
    <t>12087-2016</t>
  </si>
  <si>
    <t>52.09</t>
  </si>
  <si>
    <t>882979-12087-2016-1.pdf</t>
  </si>
  <si>
    <t>882979-12087-2016-2.pdf</t>
  </si>
  <si>
    <t>882979-12087-2016-3.pdf</t>
  </si>
  <si>
    <t>2024-04-17 12:37:36.740</t>
  </si>
  <si>
    <t>12386-2016</t>
  </si>
  <si>
    <t>132.02</t>
  </si>
  <si>
    <t>882979-12386-2016-1.pdf</t>
  </si>
  <si>
    <t>882979-12386-2016-2.pdf</t>
  </si>
  <si>
    <t>882979-12386-2016-3.pdf</t>
  </si>
  <si>
    <t>2024-04-17 12:37:37.200</t>
  </si>
  <si>
    <t>14776-2016</t>
  </si>
  <si>
    <t>23.45</t>
  </si>
  <si>
    <t>882979-14776-2016-1.pdf</t>
  </si>
  <si>
    <t>882979-14776-2016-2.pdf</t>
  </si>
  <si>
    <t>882979-14776-2016-3.pdf</t>
  </si>
  <si>
    <t>2024-04-17 12:37:37.660</t>
  </si>
  <si>
    <t>29120-2016</t>
  </si>
  <si>
    <t>55.31</t>
  </si>
  <si>
    <t>882979-29120-2016-1.pdf</t>
  </si>
  <si>
    <t>882979-29120-2016-2.pdf</t>
  </si>
  <si>
    <t>882979-29120-2016-3.pdf</t>
  </si>
  <si>
    <t>2024-04-17 12:37:38.117</t>
  </si>
  <si>
    <t>30604-2016</t>
  </si>
  <si>
    <t>38.82</t>
  </si>
  <si>
    <t>882979-30604-2016-1.pdf</t>
  </si>
  <si>
    <t>882979-30604-2016-2.pdf</t>
  </si>
  <si>
    <t>882979-30604-2016-3.pdf</t>
  </si>
  <si>
    <t>2024-04-17 12:37:38.573</t>
  </si>
  <si>
    <t>30996-2016</t>
  </si>
  <si>
    <t>126.37</t>
  </si>
  <si>
    <t>882979-30996-2016-1.pdf</t>
  </si>
  <si>
    <t>882979-30996-2016-2.pdf</t>
  </si>
  <si>
    <t>882979-30996-2016-3.pdf</t>
  </si>
  <si>
    <t>2024-04-17 12:37:39.040</t>
  </si>
  <si>
    <t>31863-2016</t>
  </si>
  <si>
    <t>125.05</t>
  </si>
  <si>
    <t>882979-31863-2016-1.pdf</t>
  </si>
  <si>
    <t>882979-31863-2016-2.pdf</t>
  </si>
  <si>
    <t>882979-31863-2016-3.pdf</t>
  </si>
  <si>
    <t>2024-04-17 12:37:39.523</t>
  </si>
  <si>
    <t>32989-2016</t>
  </si>
  <si>
    <t>43.57</t>
  </si>
  <si>
    <t>882979-32989-2016-1.pdf</t>
  </si>
  <si>
    <t>882979-32989-2016-2.pdf</t>
  </si>
  <si>
    <t>882979-32989-2016-3.pdf</t>
  </si>
  <si>
    <t>2024-04-17 12:37:40.017</t>
  </si>
  <si>
    <t>39989-2016</t>
  </si>
  <si>
    <t>43.03</t>
  </si>
  <si>
    <t>882979-39989-2016-1.pdf</t>
  </si>
  <si>
    <t>882979-39989-2016-2.pdf</t>
  </si>
  <si>
    <t>882979-39989-2016-3.pdf</t>
  </si>
  <si>
    <t>2024-04-17 12:37:40.457</t>
  </si>
  <si>
    <t>41495-2016</t>
  </si>
  <si>
    <t>63.65</t>
  </si>
  <si>
    <t>882979-41495-2016-1.pdf</t>
  </si>
  <si>
    <t>882979-41495-2016-2.pdf</t>
  </si>
  <si>
    <t>882979-41495-2016-3.pdf</t>
  </si>
  <si>
    <t>2024-04-17 12:37:40.927</t>
  </si>
  <si>
    <t>48103-2016</t>
  </si>
  <si>
    <t>214.95</t>
  </si>
  <si>
    <t>882979-48103-2016-1.pdf</t>
  </si>
  <si>
    <t>882979-48103-2016-2.pdf</t>
  </si>
  <si>
    <t>882979-48103-2016-3.pdf</t>
  </si>
  <si>
    <t>2024-04-17 12:37:41.390</t>
  </si>
  <si>
    <t>48109-2016</t>
  </si>
  <si>
    <t>275.28</t>
  </si>
  <si>
    <t>882979-48109-2016-1.pdf</t>
  </si>
  <si>
    <t>882979-48109-2016-2.pdf</t>
  </si>
  <si>
    <t>882979-48109-2016-3.pdf</t>
  </si>
  <si>
    <t>2024-04-17 12:37:41.867</t>
  </si>
  <si>
    <t>48785-2016</t>
  </si>
  <si>
    <t>145.57</t>
  </si>
  <si>
    <t>882979-48785-2016-1.pdf</t>
  </si>
  <si>
    <t>882979-48785-2016-2.pdf</t>
  </si>
  <si>
    <t>882979-48785-2016-3.pdf</t>
  </si>
  <si>
    <t>2024-04-17 12:37:42.327</t>
  </si>
  <si>
    <t>55201-2016</t>
  </si>
  <si>
    <t>1.89</t>
  </si>
  <si>
    <t>882979-55201-2016-1.pdf</t>
  </si>
  <si>
    <t>882979-55201-2016-2.pdf</t>
  </si>
  <si>
    <t>882979-55201-2016-3.pdf</t>
  </si>
  <si>
    <t>2024-04-17 12:37:42.787</t>
  </si>
  <si>
    <t>58082-2016</t>
  </si>
  <si>
    <t>84.59</t>
  </si>
  <si>
    <t>882979-58082-2016-1.pdf</t>
  </si>
  <si>
    <t>882979-58082-2016-2.pdf</t>
  </si>
  <si>
    <t>882979-58082-2016-3.pdf</t>
  </si>
  <si>
    <t>2024-04-17 12:37:43.250</t>
  </si>
  <si>
    <t>64543-2016</t>
  </si>
  <si>
    <t>81.78</t>
  </si>
  <si>
    <t>882979-64543-2016-1.pdf</t>
  </si>
  <si>
    <t>882979-64543-2016-2.pdf</t>
  </si>
  <si>
    <t>882979-64543-2016-3.pdf</t>
  </si>
  <si>
    <t>2024-04-17 12:37:43.690</t>
  </si>
  <si>
    <t>70338-2016</t>
  </si>
  <si>
    <t>77.24</t>
  </si>
  <si>
    <t>882979-70338-2016-1.pdf</t>
  </si>
  <si>
    <t>882979-70338-2016-2.pdf</t>
  </si>
  <si>
    <t>882979-70338-2016-3.pdf</t>
  </si>
  <si>
    <t>2024-04-17 12:37:44.137</t>
  </si>
  <si>
    <t>170083-2023</t>
  </si>
  <si>
    <t>85.9</t>
  </si>
  <si>
    <t>882980-170083-2023-1.pdf</t>
  </si>
  <si>
    <t>882980-170083-2023-2.pdf</t>
  </si>
  <si>
    <t>882980-170083-2023-3.pdf</t>
  </si>
  <si>
    <t>Book_110</t>
  </si>
  <si>
    <t>2024-04-17 12:38:39.933</t>
  </si>
  <si>
    <t>172124-2023</t>
  </si>
  <si>
    <t>6.3</t>
  </si>
  <si>
    <t>882980-172124-2023-1.pdf</t>
  </si>
  <si>
    <t>882980-172124-2023-2.pdf</t>
  </si>
  <si>
    <t>882980-172124-2023-3.pdf</t>
  </si>
  <si>
    <t>2024-04-17 12:38:40.410</t>
  </si>
  <si>
    <t>240336-2023</t>
  </si>
  <si>
    <t>882980-240336-2023-1.pdf</t>
  </si>
  <si>
    <t>882980-240336-2023-2.pdf</t>
  </si>
  <si>
    <t>882980-240336-2023-3.pdf</t>
  </si>
  <si>
    <t>2024-04-17 12:38:40.870</t>
  </si>
  <si>
    <t>274396-2023</t>
  </si>
  <si>
    <t>882980-274396-2023-1.pdf</t>
  </si>
  <si>
    <t>882980-274396-2023-2.pdf</t>
  </si>
  <si>
    <t>882980-274396-2023-3.pdf</t>
  </si>
  <si>
    <t>2024-04-17 12:38:41.343</t>
  </si>
  <si>
    <t>277110-2023</t>
  </si>
  <si>
    <t>65.04</t>
  </si>
  <si>
    <t>882980-277110-2023-1.pdf</t>
  </si>
  <si>
    <t>882980-277110-2023-2.pdf</t>
  </si>
  <si>
    <t>882980-277110-2023-3.pdf</t>
  </si>
  <si>
    <t>2024-04-17 12:38:41.797</t>
  </si>
  <si>
    <t>280267-2023</t>
  </si>
  <si>
    <t>882980-280267-2023-1.pdf</t>
  </si>
  <si>
    <t>882980-280267-2023-2.pdf</t>
  </si>
  <si>
    <t>882980-280267-2023-3.pdf</t>
  </si>
  <si>
    <t>2024-04-17 12:38:42.263</t>
  </si>
  <si>
    <t>286475-2023</t>
  </si>
  <si>
    <t>882980-286475-2023-1.pdf</t>
  </si>
  <si>
    <t>882980-286475-2023-2.pdf</t>
  </si>
  <si>
    <t>882980-286475-2023-3.pdf</t>
  </si>
  <si>
    <t>2024-04-17 12:38:42.747</t>
  </si>
  <si>
    <t>319580-2023</t>
  </si>
  <si>
    <t>882980-319580-2023-1.pdf</t>
  </si>
  <si>
    <t>882980-319580-2023-2.pdf</t>
  </si>
  <si>
    <t>882980-319580-2023-3.pdf</t>
  </si>
  <si>
    <t>2024-04-17 12:39:04.657</t>
  </si>
  <si>
    <t>86078-2023</t>
  </si>
  <si>
    <t>75.52</t>
  </si>
  <si>
    <t>882980-86078-2023-1.pdf</t>
  </si>
  <si>
    <t>882980-86078-2023-2.pdf</t>
  </si>
  <si>
    <t>882980-86078-2023-3.pdf</t>
  </si>
  <si>
    <t>2024-04-17 12:39:08.950</t>
  </si>
  <si>
    <t>19747-2020</t>
  </si>
  <si>
    <t>330.75</t>
  </si>
  <si>
    <t>882981-19747-2020-1.pdf</t>
  </si>
  <si>
    <t>882981-19747-2020-2.pdf</t>
  </si>
  <si>
    <t>882981-19747-2020-3.pdf</t>
  </si>
  <si>
    <t>2024-04-17 12:39:09.403</t>
  </si>
  <si>
    <t>20444-2020</t>
  </si>
  <si>
    <t>464.29</t>
  </si>
  <si>
    <t>882981-20444-2020-1.pdf</t>
  </si>
  <si>
    <t>882981-20444-2020-2.pdf</t>
  </si>
  <si>
    <t>882981-20444-2020-3.pdf</t>
  </si>
  <si>
    <t>2024-04-17 12:39:09.863</t>
  </si>
  <si>
    <t>27504-2020</t>
  </si>
  <si>
    <t>121.67</t>
  </si>
  <si>
    <t>882981-27504-2020-1.pdf</t>
  </si>
  <si>
    <t>882981-27504-2020-2.pdf</t>
  </si>
  <si>
    <t>882981-27504-2020-3.pdf</t>
  </si>
  <si>
    <t>2024-04-17 12:39:10.307</t>
  </si>
  <si>
    <t>41009-2020</t>
  </si>
  <si>
    <t>61.84</t>
  </si>
  <si>
    <t>882981-41009-2020-1.pdf</t>
  </si>
  <si>
    <t>882981-41009-2020-2.pdf</t>
  </si>
  <si>
    <t>882981-41009-2020-3.pdf</t>
  </si>
  <si>
    <t>2024-04-17 12:39:10.757</t>
  </si>
  <si>
    <t>54836-2020</t>
  </si>
  <si>
    <t>50.57</t>
  </si>
  <si>
    <t>882981-54836-2020-1.pdf</t>
  </si>
  <si>
    <t>882981-54836-2020-2.pdf</t>
  </si>
  <si>
    <t>882981-54836-2020-3.pdf</t>
  </si>
  <si>
    <t>2024-04-17 12:39:11.203</t>
  </si>
  <si>
    <t>67390-2020</t>
  </si>
  <si>
    <t>119.31</t>
  </si>
  <si>
    <t>882981-67390-2020-1.pdf</t>
  </si>
  <si>
    <t>882981-67390-2020-2.pdf</t>
  </si>
  <si>
    <t>882981-67390-2020-3.pdf</t>
  </si>
  <si>
    <t>2024-04-17 12:39:11.677</t>
  </si>
  <si>
    <t>70876-2020</t>
  </si>
  <si>
    <t>22.38</t>
  </si>
  <si>
    <t>882981-70876-2020-1.pdf</t>
  </si>
  <si>
    <t>882981-70876-2020-2.pdf</t>
  </si>
  <si>
    <t>882981-70876-2020-3.pdf</t>
  </si>
  <si>
    <t>2024-04-17 12:39:12.127</t>
  </si>
  <si>
    <t>71636-2020</t>
  </si>
  <si>
    <t>45.78</t>
  </si>
  <si>
    <t>882981-71636-2020-1.pdf</t>
  </si>
  <si>
    <t>882981-71636-2020-2.pdf</t>
  </si>
  <si>
    <t>882981-71636-2020-3.pdf</t>
  </si>
  <si>
    <t>2024-04-17 12:39:12.573</t>
  </si>
  <si>
    <t>73566-2020</t>
  </si>
  <si>
    <t>81.63</t>
  </si>
  <si>
    <t>882981-73566-2020-1.pdf</t>
  </si>
  <si>
    <t>882981-73566-2020-2.pdf</t>
  </si>
  <si>
    <t>882981-73566-2020-3.pdf</t>
  </si>
  <si>
    <t>2024-04-17 12:39:13.020</t>
  </si>
  <si>
    <t>75154-2020</t>
  </si>
  <si>
    <t>73.13</t>
  </si>
  <si>
    <t>882981-75154-2020-1.pdf</t>
  </si>
  <si>
    <t>882981-75154-2020-2.pdf</t>
  </si>
  <si>
    <t>882981-75154-2020-3.pdf</t>
  </si>
  <si>
    <t>2024-04-17 12:39:13.477</t>
  </si>
  <si>
    <t>77015-2020</t>
  </si>
  <si>
    <t>59.32</t>
  </si>
  <si>
    <t>882981-77015-2020-1.pdf</t>
  </si>
  <si>
    <t>882981-77015-2020-2.pdf</t>
  </si>
  <si>
    <t>882981-77015-2020-3.pdf</t>
  </si>
  <si>
    <t>2024-04-17 12:39:13.920</t>
  </si>
  <si>
    <t>18554-2024</t>
  </si>
  <si>
    <t>882676-18554-2024-1.pdf</t>
  </si>
  <si>
    <t>882676-18554-2024-2.pdf</t>
  </si>
  <si>
    <t>882676-18554-2024-3.pdf</t>
  </si>
  <si>
    <t>2024-04-17 12:39:38.220</t>
  </si>
  <si>
    <t>18627-2024</t>
  </si>
  <si>
    <t>48.04</t>
  </si>
  <si>
    <t>882681-18627-2024-1.pdf</t>
  </si>
  <si>
    <t>882681-18627-2024-2.pdf</t>
  </si>
  <si>
    <t>882681-18627-2024-3.pdf</t>
  </si>
  <si>
    <t>2024-04-17 12:40:32.720</t>
  </si>
  <si>
    <t>18665-2024</t>
  </si>
  <si>
    <t>882681-18665-2024-1.pdf</t>
  </si>
  <si>
    <t>882681-18665-2024-2.pdf</t>
  </si>
  <si>
    <t>882681-18665-2024-3.pdf</t>
  </si>
  <si>
    <t>2024-04-17 12:41:02.027</t>
  </si>
  <si>
    <t>18805-2024</t>
  </si>
  <si>
    <t>64.04</t>
  </si>
  <si>
    <t>882685-18805-2024-1.pdf</t>
  </si>
  <si>
    <t>882685-18805-2024-2.pdf</t>
  </si>
  <si>
    <t>882685-18805-2024-3.pdf</t>
  </si>
  <si>
    <t>2024-04-17 12:41:43.760</t>
  </si>
  <si>
    <t>19298-2024</t>
  </si>
  <si>
    <t>120.08</t>
  </si>
  <si>
    <t>882687-19298-2024-1.pdf</t>
  </si>
  <si>
    <t>882687-19298-2024-2.pdf</t>
  </si>
  <si>
    <t>882687-19298-2024-3.pdf</t>
  </si>
  <si>
    <t>Book_15</t>
  </si>
  <si>
    <t>2024-04-17 12:42:00.743</t>
  </si>
  <si>
    <t>19299-2024</t>
  </si>
  <si>
    <t>882687-19299-2024-1.pdf</t>
  </si>
  <si>
    <t>882687-19299-2024-2.pdf</t>
  </si>
  <si>
    <t>882687-19299-2024-3.pdf</t>
  </si>
  <si>
    <t>2024-04-17 12:42:01.213</t>
  </si>
  <si>
    <t>19549-2024</t>
  </si>
  <si>
    <t>882692-19549-2024-1.pdf</t>
  </si>
  <si>
    <t>882692-19549-2024-2.pdf</t>
  </si>
  <si>
    <t>882692-19549-2024-3.pdf</t>
  </si>
  <si>
    <t>2024-04-17 12:44:46.030</t>
  </si>
  <si>
    <t>19563-2024</t>
  </si>
  <si>
    <t>882692-19563-2024-1.pdf</t>
  </si>
  <si>
    <t>882692-19563-2024-2.pdf</t>
  </si>
  <si>
    <t>882692-19563-2024-3.pdf</t>
  </si>
  <si>
    <t>2024-04-17 12:44:55.983</t>
  </si>
  <si>
    <t>218137-2018</t>
  </si>
  <si>
    <t>106.19</t>
  </si>
  <si>
    <t>882641-218137-2018-1.pdf</t>
  </si>
  <si>
    <t>882641-218137-2018-2.pdf</t>
  </si>
  <si>
    <t>882641-218137-2018-3.pdf</t>
  </si>
  <si>
    <t>2024-04-17 12:46:33.943</t>
  </si>
  <si>
    <t>218138-2018</t>
  </si>
  <si>
    <t>34.18</t>
  </si>
  <si>
    <t>882641-218138-2018-1.pdf</t>
  </si>
  <si>
    <t>882641-218138-2018-2.pdf</t>
  </si>
  <si>
    <t>882641-218138-2018-3.pdf</t>
  </si>
  <si>
    <t>2024-04-17 12:46:34.407</t>
  </si>
  <si>
    <t>218139-2018</t>
  </si>
  <si>
    <t>882641-218139-2018-1.pdf</t>
  </si>
  <si>
    <t>882641-218139-2018-2.pdf</t>
  </si>
  <si>
    <t>882641-218139-2018-3.pdf</t>
  </si>
  <si>
    <t>2024-04-17 12:46:34.870</t>
  </si>
  <si>
    <t>218140-2018</t>
  </si>
  <si>
    <t>53.1</t>
  </si>
  <si>
    <t>882641-218140-2018-1.pdf</t>
  </si>
  <si>
    <t>882641-218140-2018-2.pdf</t>
  </si>
  <si>
    <t>882641-218140-2018-3.pdf</t>
  </si>
  <si>
    <t>2024-04-17 12:46:35.317</t>
  </si>
  <si>
    <t>218141-2018</t>
  </si>
  <si>
    <t>102.72</t>
  </si>
  <si>
    <t>882641-218141-2018-1.pdf</t>
  </si>
  <si>
    <t>882641-218141-2018-2.pdf</t>
  </si>
  <si>
    <t>882641-218141-2018-3.pdf</t>
  </si>
  <si>
    <t>2024-04-17 12:46:35.760</t>
  </si>
  <si>
    <t>218142-2018</t>
  </si>
  <si>
    <t>18.15</t>
  </si>
  <si>
    <t>882641-218142-2018-1.pdf</t>
  </si>
  <si>
    <t>882641-218142-2018-2.pdf</t>
  </si>
  <si>
    <t>882641-218142-2018-3.pdf</t>
  </si>
  <si>
    <t>2024-04-17 12:46:36.220</t>
  </si>
  <si>
    <t>218166-2018</t>
  </si>
  <si>
    <t>217.5</t>
  </si>
  <si>
    <t>882641-218166-2018-1.pdf</t>
  </si>
  <si>
    <t>882641-218166-2018-2.pdf</t>
  </si>
  <si>
    <t>882641-218166-2018-3.pdf</t>
  </si>
  <si>
    <t>2024-04-17 12:46:36.670</t>
  </si>
  <si>
    <t>218169-2018</t>
  </si>
  <si>
    <t>41.06</t>
  </si>
  <si>
    <t>882641-218169-2018-1.pdf</t>
  </si>
  <si>
    <t>882641-218169-2018-2.pdf</t>
  </si>
  <si>
    <t>882641-218169-2018-3.pdf</t>
  </si>
  <si>
    <t>2024-04-17 12:46:37.130</t>
  </si>
  <si>
    <t>218170-2018</t>
  </si>
  <si>
    <t>37.56</t>
  </si>
  <si>
    <t>882641-218170-2018-1.pdf</t>
  </si>
  <si>
    <t>882641-218170-2018-2.pdf</t>
  </si>
  <si>
    <t>882641-218170-2018-3.pdf</t>
  </si>
  <si>
    <t>2024-04-17 12:46:37.577</t>
  </si>
  <si>
    <t>218171-2018</t>
  </si>
  <si>
    <t>882641-218171-2018-1.pdf</t>
  </si>
  <si>
    <t>882641-218171-2018-2.pdf</t>
  </si>
  <si>
    <t>882641-218171-2018-3.pdf</t>
  </si>
  <si>
    <t>2024-04-17 12:46:38.020</t>
  </si>
  <si>
    <t>218174-2018</t>
  </si>
  <si>
    <t>217.26</t>
  </si>
  <si>
    <t>882641-218174-2018-1.pdf</t>
  </si>
  <si>
    <t>882641-218174-2018-2.pdf</t>
  </si>
  <si>
    <t>882641-218174-2018-3.pdf</t>
  </si>
  <si>
    <t>2024-04-17 12:46:38.473</t>
  </si>
  <si>
    <t>218176-2018</t>
  </si>
  <si>
    <t>882641-218176-2018-1.pdf</t>
  </si>
  <si>
    <t>882641-218176-2018-2.pdf</t>
  </si>
  <si>
    <t>882641-218176-2018-3.pdf</t>
  </si>
  <si>
    <t>2024-04-17 12:46:38.913</t>
  </si>
  <si>
    <t>218777-2018</t>
  </si>
  <si>
    <t>33.08</t>
  </si>
  <si>
    <t>882641-218777-2018-1.pdf</t>
  </si>
  <si>
    <t>882641-218777-2018-2.pdf</t>
  </si>
  <si>
    <t>882641-218777-2018-3.pdf</t>
  </si>
  <si>
    <t>2024-04-17 12:46:39.377</t>
  </si>
  <si>
    <t>220096-2018</t>
  </si>
  <si>
    <t>23.27</t>
  </si>
  <si>
    <t>882641-220096-2018-1.pdf</t>
  </si>
  <si>
    <t>882641-220096-2018-2.pdf</t>
  </si>
  <si>
    <t>882641-220096-2018-3.pdf</t>
  </si>
  <si>
    <t>2024-04-17 12:46:39.847</t>
  </si>
  <si>
    <t>226223-2018</t>
  </si>
  <si>
    <t>63.59</t>
  </si>
  <si>
    <t>882641-226223-2018-1.pdf</t>
  </si>
  <si>
    <t>882641-226223-2018-2.pdf</t>
  </si>
  <si>
    <t>882641-226223-2018-3.pdf</t>
  </si>
  <si>
    <t>2024-04-17 12:46:40.323</t>
  </si>
  <si>
    <t>226847-2018</t>
  </si>
  <si>
    <t>403.47</t>
  </si>
  <si>
    <t>882641-226847-2018-1.pdf</t>
  </si>
  <si>
    <t>882641-226847-2018-2.pdf</t>
  </si>
  <si>
    <t>882641-226847-2018-3.pdf</t>
  </si>
  <si>
    <t>2024-04-17 12:46:40.780</t>
  </si>
  <si>
    <t>229964-2018</t>
  </si>
  <si>
    <t>219.79</t>
  </si>
  <si>
    <t>882641-229964-2018-1.pdf</t>
  </si>
  <si>
    <t>882641-229964-2018-2.pdf</t>
  </si>
  <si>
    <t>882641-229964-2018-3.pdf</t>
  </si>
  <si>
    <t>2024-04-17 12:46:41.233</t>
  </si>
  <si>
    <t>233476-2018</t>
  </si>
  <si>
    <t>53.15</t>
  </si>
  <si>
    <t>882641-233476-2018-1.pdf</t>
  </si>
  <si>
    <t>882641-233476-2018-2.pdf</t>
  </si>
  <si>
    <t>882641-233476-2018-3.pdf</t>
  </si>
  <si>
    <t>2024-04-17 12:46:41.683</t>
  </si>
  <si>
    <t>236119-2018</t>
  </si>
  <si>
    <t>157.52</t>
  </si>
  <si>
    <t>882641-236119-2018-1.pdf</t>
  </si>
  <si>
    <t>882641-236119-2018-2.pdf</t>
  </si>
  <si>
    <t>882641-236119-2018-3.pdf</t>
  </si>
  <si>
    <t>2024-04-17 12:46:42.140</t>
  </si>
  <si>
    <t>239366-2018</t>
  </si>
  <si>
    <t>9.28</t>
  </si>
  <si>
    <t>882641-239366-2018-1.pdf</t>
  </si>
  <si>
    <t>882641-239366-2018-2.pdf</t>
  </si>
  <si>
    <t>882641-239366-2018-3.pdf</t>
  </si>
  <si>
    <t>2024-04-17 12:46:42.597</t>
  </si>
  <si>
    <t>244369-2018</t>
  </si>
  <si>
    <t>34.78</t>
  </si>
  <si>
    <t>882641-244369-2018-1.pdf</t>
  </si>
  <si>
    <t>882641-244369-2018-2.pdf</t>
  </si>
  <si>
    <t>882641-244369-2018-3.pdf</t>
  </si>
  <si>
    <t>2024-04-17 12:46:43.047</t>
  </si>
  <si>
    <t>244394-2018</t>
  </si>
  <si>
    <t>199.75</t>
  </si>
  <si>
    <t>882641-244394-2018-1.pdf</t>
  </si>
  <si>
    <t>882641-244394-2018-2.pdf</t>
  </si>
  <si>
    <t>882641-244394-2018-3.pdf</t>
  </si>
  <si>
    <t>2024-04-17 12:46:43.500</t>
  </si>
  <si>
    <t>24444-2018</t>
  </si>
  <si>
    <t>109.96</t>
  </si>
  <si>
    <t>882641-24444-2018-1.pdf</t>
  </si>
  <si>
    <t>882641-24444-2018-2.pdf</t>
  </si>
  <si>
    <t>882641-24444-2018-3.pdf</t>
  </si>
  <si>
    <t>2024-04-17 12:46:43.943</t>
  </si>
  <si>
    <t>250862-2018</t>
  </si>
  <si>
    <t>1387.3</t>
  </si>
  <si>
    <t>882641-250862-2018-1.pdf</t>
  </si>
  <si>
    <t>882641-250862-2018-2.pdf</t>
  </si>
  <si>
    <t>882641-250862-2018-3.pdf</t>
  </si>
  <si>
    <t>2024-04-17 12:46:44.393</t>
  </si>
  <si>
    <t>251392-2018</t>
  </si>
  <si>
    <t>32.65</t>
  </si>
  <si>
    <t>882641-251392-2018-1.pdf</t>
  </si>
  <si>
    <t>882641-251392-2018-2.pdf</t>
  </si>
  <si>
    <t>882641-251392-2018-3.pdf</t>
  </si>
  <si>
    <t>2024-04-17 12:46:44.847</t>
  </si>
  <si>
    <t>251467-2018</t>
  </si>
  <si>
    <t>77.14</t>
  </si>
  <si>
    <t>882641-251467-2018-1.pdf</t>
  </si>
  <si>
    <t>882641-251467-2018-2.pdf</t>
  </si>
  <si>
    <t>882641-251467-2018-3.pdf</t>
  </si>
  <si>
    <t>2024-04-17 12:46:45.307</t>
  </si>
  <si>
    <t>251468-2018</t>
  </si>
  <si>
    <t>41.91</t>
  </si>
  <si>
    <t>882641-251468-2018-1.pdf</t>
  </si>
  <si>
    <t>882641-251468-2018-2.pdf</t>
  </si>
  <si>
    <t>882641-251468-2018-3.pdf</t>
  </si>
  <si>
    <t>2024-04-17 12:46:45.753</t>
  </si>
  <si>
    <t>251469-2018</t>
  </si>
  <si>
    <t>37.95</t>
  </si>
  <si>
    <t>882641-251469-2018-1.pdf</t>
  </si>
  <si>
    <t>882641-251469-2018-2.pdf</t>
  </si>
  <si>
    <t>882641-251469-2018-3.pdf</t>
  </si>
  <si>
    <t>2024-04-17 12:46:46.207</t>
  </si>
  <si>
    <t>251470-2018</t>
  </si>
  <si>
    <t>42.54</t>
  </si>
  <si>
    <t>882641-251470-2018-1.pdf</t>
  </si>
  <si>
    <t>882641-251470-2018-2.pdf</t>
  </si>
  <si>
    <t>882641-251470-2018-3.pdf</t>
  </si>
  <si>
    <t>2024-04-17 12:46:46.670</t>
  </si>
  <si>
    <t>251537-2018</t>
  </si>
  <si>
    <t>34.93</t>
  </si>
  <si>
    <t>882641-251537-2018-1.pdf</t>
  </si>
  <si>
    <t>882641-251537-2018-2.pdf</t>
  </si>
  <si>
    <t>882641-251537-2018-3.pdf</t>
  </si>
  <si>
    <t>2024-04-17 12:46:47.123</t>
  </si>
  <si>
    <t>252341-2018</t>
  </si>
  <si>
    <t>39.36</t>
  </si>
  <si>
    <t>882641-252341-2018-1.pdf</t>
  </si>
  <si>
    <t>882641-252341-2018-2.pdf</t>
  </si>
  <si>
    <t>882641-252341-2018-3.pdf</t>
  </si>
  <si>
    <t>2024-04-17 12:46:47.583</t>
  </si>
  <si>
    <t>252342-2018</t>
  </si>
  <si>
    <t>38.94</t>
  </si>
  <si>
    <t>882641-252342-2018-1.pdf</t>
  </si>
  <si>
    <t>882641-252342-2018-2.pdf</t>
  </si>
  <si>
    <t>882641-252342-2018-3.pdf</t>
  </si>
  <si>
    <t>2024-04-17 12:46:48.033</t>
  </si>
  <si>
    <t>255002-2018</t>
  </si>
  <si>
    <t>180.05</t>
  </si>
  <si>
    <t>882641-255002-2018-1.pdf</t>
  </si>
  <si>
    <t>882641-255002-2018-2.pdf</t>
  </si>
  <si>
    <t>882641-255002-2018-3.pdf</t>
  </si>
  <si>
    <t>2024-04-17 12:46:48.477</t>
  </si>
  <si>
    <t>256046-2018</t>
  </si>
  <si>
    <t>195.86</t>
  </si>
  <si>
    <t>882641-256046-2018-1.pdf</t>
  </si>
  <si>
    <t>882641-256046-2018-2.pdf</t>
  </si>
  <si>
    <t>882641-256046-2018-3.pdf</t>
  </si>
  <si>
    <t>2024-04-17 12:46:48.927</t>
  </si>
  <si>
    <t>259019-2018</t>
  </si>
  <si>
    <t>40.95</t>
  </si>
  <si>
    <t>882641-259019-2018-1.pdf</t>
  </si>
  <si>
    <t>882641-259019-2018-2.pdf</t>
  </si>
  <si>
    <t>882641-259019-2018-3.pdf</t>
  </si>
  <si>
    <t>2024-04-17 12:46:49.380</t>
  </si>
  <si>
    <t>259089-2018</t>
  </si>
  <si>
    <t>77.8</t>
  </si>
  <si>
    <t>882641-259089-2018-1.pdf</t>
  </si>
  <si>
    <t>882641-259089-2018-2.pdf</t>
  </si>
  <si>
    <t>882641-259089-2018-3.pdf</t>
  </si>
  <si>
    <t>2024-04-17 12:46:49.827</t>
  </si>
  <si>
    <t>28915-2018</t>
  </si>
  <si>
    <t>101.43</t>
  </si>
  <si>
    <t>882641-28915-2018-1.pdf</t>
  </si>
  <si>
    <t>882641-28915-2018-2.pdf</t>
  </si>
  <si>
    <t>882641-28915-2018-3.pdf</t>
  </si>
  <si>
    <t>2024-04-17 12:46:50.283</t>
  </si>
  <si>
    <t>29447-2018</t>
  </si>
  <si>
    <t>39.39</t>
  </si>
  <si>
    <t>882641-29447-2018-1.pdf</t>
  </si>
  <si>
    <t>882641-29447-2018-2.pdf</t>
  </si>
  <si>
    <t>882641-29447-2018-3.pdf</t>
  </si>
  <si>
    <t>2024-04-17 12:46:50.753</t>
  </si>
  <si>
    <t>31568-2018</t>
  </si>
  <si>
    <t>303.73</t>
  </si>
  <si>
    <t>882641-31568-2018-1.pdf</t>
  </si>
  <si>
    <t>882641-31568-2018-2.pdf</t>
  </si>
  <si>
    <t>882641-31568-2018-3.pdf</t>
  </si>
  <si>
    <t>2024-04-17 12:46:51.213</t>
  </si>
  <si>
    <t>32180-2018</t>
  </si>
  <si>
    <t>103.09</t>
  </si>
  <si>
    <t>882641-32180-2018-1.pdf</t>
  </si>
  <si>
    <t>882641-32180-2018-2.pdf</t>
  </si>
  <si>
    <t>882641-32180-2018-3.pdf</t>
  </si>
  <si>
    <t>2024-04-17 12:46:51.670</t>
  </si>
  <si>
    <t>33086-2018</t>
  </si>
  <si>
    <t>65.94</t>
  </si>
  <si>
    <t>882641-33086-2018-1.pdf</t>
  </si>
  <si>
    <t>882641-33086-2018-2.pdf</t>
  </si>
  <si>
    <t>882641-33086-2018-3.pdf</t>
  </si>
  <si>
    <t>2024-04-17 12:46:52.120</t>
  </si>
  <si>
    <t>34105-2018</t>
  </si>
  <si>
    <t>55.44</t>
  </si>
  <si>
    <t>882641-34105-2018-1.pdf</t>
  </si>
  <si>
    <t>882641-34105-2018-2.pdf</t>
  </si>
  <si>
    <t>882641-34105-2018-3.pdf</t>
  </si>
  <si>
    <t>2024-04-17 12:46:52.563</t>
  </si>
  <si>
    <t>3467-2018</t>
  </si>
  <si>
    <t>60.69</t>
  </si>
  <si>
    <t>882641-3467-2018-1.pdf</t>
  </si>
  <si>
    <t>882641-3467-2018-2.pdf</t>
  </si>
  <si>
    <t>882641-3467-2018-3.pdf</t>
  </si>
  <si>
    <t>2024-04-17 12:46:53.007</t>
  </si>
  <si>
    <t>35401-2018</t>
  </si>
  <si>
    <t>110.89</t>
  </si>
  <si>
    <t>882641-35401-2018-1.pdf</t>
  </si>
  <si>
    <t>882641-35401-2018-2.pdf</t>
  </si>
  <si>
    <t>882641-35401-2018-3.pdf</t>
  </si>
  <si>
    <t>2024-04-17 12:46:53.460</t>
  </si>
  <si>
    <t>35521-2018</t>
  </si>
  <si>
    <t>7.19</t>
  </si>
  <si>
    <t>882641-35521-2018-1.pdf</t>
  </si>
  <si>
    <t>882641-35521-2018-2.pdf</t>
  </si>
  <si>
    <t>882641-35521-2018-3.pdf</t>
  </si>
  <si>
    <t>2024-04-17 12:46:53.900</t>
  </si>
  <si>
    <t>35582-2018</t>
  </si>
  <si>
    <t>211.84</t>
  </si>
  <si>
    <t>882641-35582-2018-1.pdf</t>
  </si>
  <si>
    <t>882641-35582-2018-2.pdf</t>
  </si>
  <si>
    <t>882641-35582-2018-3.pdf</t>
  </si>
  <si>
    <t>2024-04-17 12:46:54.347</t>
  </si>
  <si>
    <t>36454-2018</t>
  </si>
  <si>
    <t>32.84</t>
  </si>
  <si>
    <t>882641-36454-2018-1.pdf</t>
  </si>
  <si>
    <t>882641-36454-2018-2.pdf</t>
  </si>
  <si>
    <t>882641-36454-2018-3.pdf</t>
  </si>
  <si>
    <t>2024-04-17 12:46:54.797</t>
  </si>
  <si>
    <t>37118-2018</t>
  </si>
  <si>
    <t>165.43</t>
  </si>
  <si>
    <t>882641-37118-2018-1.pdf</t>
  </si>
  <si>
    <t>882641-37118-2018-2.pdf</t>
  </si>
  <si>
    <t>882641-37118-2018-3.pdf</t>
  </si>
  <si>
    <t>2024-04-17 12:46:55.243</t>
  </si>
  <si>
    <t>39284-2018</t>
  </si>
  <si>
    <t>35.43</t>
  </si>
  <si>
    <t>882641-39284-2018-1.pdf</t>
  </si>
  <si>
    <t>882641-39284-2018-2.pdf</t>
  </si>
  <si>
    <t>882641-39284-2018-3.pdf</t>
  </si>
  <si>
    <t>2024-04-17 12:46:55.697</t>
  </si>
  <si>
    <t>42051-2018</t>
  </si>
  <si>
    <t>882641-42051-2018-1.pdf</t>
  </si>
  <si>
    <t>882641-42051-2018-2.pdf</t>
  </si>
  <si>
    <t>882641-42051-2018-3.pdf</t>
  </si>
  <si>
    <t>2024-04-17 12:46:56.150</t>
  </si>
  <si>
    <t>45437-2018</t>
  </si>
  <si>
    <t>30.08</t>
  </si>
  <si>
    <t>882641-45437-2018-1.pdf</t>
  </si>
  <si>
    <t>882641-45437-2018-2.pdf</t>
  </si>
  <si>
    <t>882641-45437-2018-3.pdf</t>
  </si>
  <si>
    <t>2024-04-17 12:46:56.627</t>
  </si>
  <si>
    <t>46106-2018</t>
  </si>
  <si>
    <t>98.14</t>
  </si>
  <si>
    <t>882641-46106-2018-1.pdf</t>
  </si>
  <si>
    <t>882641-46106-2018-2.pdf</t>
  </si>
  <si>
    <t>882641-46106-2018-3.pdf</t>
  </si>
  <si>
    <t>2024-04-17 12:46:57.087</t>
  </si>
  <si>
    <t>4625-2018</t>
  </si>
  <si>
    <t>54.82</t>
  </si>
  <si>
    <t>882641-4625-2018-1.pdf</t>
  </si>
  <si>
    <t>882641-4625-2018-2.pdf</t>
  </si>
  <si>
    <t>882641-4625-2018-3.pdf</t>
  </si>
  <si>
    <t>2024-04-17 12:46:57.540</t>
  </si>
  <si>
    <t>46705-2018</t>
  </si>
  <si>
    <t>152.46</t>
  </si>
  <si>
    <t>882641-46705-2018-1.pdf</t>
  </si>
  <si>
    <t>882641-46705-2018-2.pdf</t>
  </si>
  <si>
    <t>882641-46705-2018-3.pdf</t>
  </si>
  <si>
    <t>2024-04-17 12:46:58.030</t>
  </si>
  <si>
    <t>52215-2018</t>
  </si>
  <si>
    <t>75.86</t>
  </si>
  <si>
    <t>882641-52215-2018-1.pdf</t>
  </si>
  <si>
    <t>882641-52215-2018-2.pdf</t>
  </si>
  <si>
    <t>882641-52215-2018-3.pdf</t>
  </si>
  <si>
    <t>2024-04-17 12:46:58.470</t>
  </si>
  <si>
    <t>52243-2018</t>
  </si>
  <si>
    <t>98.08</t>
  </si>
  <si>
    <t>882641-52243-2018-1.pdf</t>
  </si>
  <si>
    <t>882641-52243-2018-2.pdf</t>
  </si>
  <si>
    <t>882641-52243-2018-3.pdf</t>
  </si>
  <si>
    <t>2024-04-17 12:46:58.940</t>
  </si>
  <si>
    <t>52480-2018</t>
  </si>
  <si>
    <t>444.63</t>
  </si>
  <si>
    <t>882641-52480-2018-1.pdf</t>
  </si>
  <si>
    <t>882641-52480-2018-2.pdf</t>
  </si>
  <si>
    <t>882641-52480-2018-3.pdf</t>
  </si>
  <si>
    <t>2024-04-17 12:46:59.407</t>
  </si>
  <si>
    <t>55106-2018</t>
  </si>
  <si>
    <t>190.52</t>
  </si>
  <si>
    <t>882641-55106-2018-1.pdf</t>
  </si>
  <si>
    <t>882641-55106-2018-2.pdf</t>
  </si>
  <si>
    <t>882641-55106-2018-3.pdf</t>
  </si>
  <si>
    <t>2024-04-17 12:46:59.860</t>
  </si>
  <si>
    <t>55107-2018</t>
  </si>
  <si>
    <t>882641-55107-2018-1.pdf</t>
  </si>
  <si>
    <t>882641-55107-2018-2.pdf</t>
  </si>
  <si>
    <t>882641-55107-2018-3.pdf</t>
  </si>
  <si>
    <t>2024-04-17 12:47:00.333</t>
  </si>
  <si>
    <t>55108-2018</t>
  </si>
  <si>
    <t>190.63</t>
  </si>
  <si>
    <t>882641-55108-2018-1.pdf</t>
  </si>
  <si>
    <t>882641-55108-2018-2.pdf</t>
  </si>
  <si>
    <t>882641-55108-2018-3.pdf</t>
  </si>
  <si>
    <t>2024-04-17 12:47:00.790</t>
  </si>
  <si>
    <t>55785-2018</t>
  </si>
  <si>
    <t>156.91</t>
  </si>
  <si>
    <t>882641-55785-2018-1.pdf</t>
  </si>
  <si>
    <t>882641-55785-2018-2.pdf</t>
  </si>
  <si>
    <t>882641-55785-2018-3.pdf</t>
  </si>
  <si>
    <t>2024-04-17 12:47:01.240</t>
  </si>
  <si>
    <t>5682-2018</t>
  </si>
  <si>
    <t>214.89</t>
  </si>
  <si>
    <t>882641-5682-2018-1.pdf</t>
  </si>
  <si>
    <t>882641-5682-2018-2.pdf</t>
  </si>
  <si>
    <t>882641-5682-2018-3.pdf</t>
  </si>
  <si>
    <t>2024-04-17 12:47:01.697</t>
  </si>
  <si>
    <t>56833-2018</t>
  </si>
  <si>
    <t>79.72</t>
  </si>
  <si>
    <t>882641-56833-2018-1.pdf</t>
  </si>
  <si>
    <t>882641-56833-2018-2.pdf</t>
  </si>
  <si>
    <t>882641-56833-2018-3.pdf</t>
  </si>
  <si>
    <t>2024-04-17 12:47:02.163</t>
  </si>
  <si>
    <t>56834-2018</t>
  </si>
  <si>
    <t>234.24</t>
  </si>
  <si>
    <t>882641-56834-2018-1.pdf</t>
  </si>
  <si>
    <t>882641-56834-2018-2.pdf</t>
  </si>
  <si>
    <t>882641-56834-2018-3.pdf</t>
  </si>
  <si>
    <t>2024-04-17 12:47:02.607</t>
  </si>
  <si>
    <t>56868-2018</t>
  </si>
  <si>
    <t>201.9</t>
  </si>
  <si>
    <t>882641-56868-2018-1.pdf</t>
  </si>
  <si>
    <t>882641-56868-2018-2.pdf</t>
  </si>
  <si>
    <t>882641-56868-2018-3.pdf</t>
  </si>
  <si>
    <t>2024-04-17 12:47:03.047</t>
  </si>
  <si>
    <t>64338-2018</t>
  </si>
  <si>
    <t>37.63</t>
  </si>
  <si>
    <t>882641-64338-2018-1.pdf</t>
  </si>
  <si>
    <t>882641-64338-2018-2.pdf</t>
  </si>
  <si>
    <t>882641-64338-2018-3.pdf</t>
  </si>
  <si>
    <t>2024-04-17 12:47:03.497</t>
  </si>
  <si>
    <t>77513-2018</t>
  </si>
  <si>
    <t>38.67</t>
  </si>
  <si>
    <t>882641-77513-2018-1.pdf</t>
  </si>
  <si>
    <t>882641-77513-2018-2.pdf</t>
  </si>
  <si>
    <t>882641-77513-2018-3.pdf</t>
  </si>
  <si>
    <t>2024-04-17 12:47:03.953</t>
  </si>
  <si>
    <t>79257-2018</t>
  </si>
  <si>
    <t>34.58</t>
  </si>
  <si>
    <t>882641-79257-2018-1.pdf</t>
  </si>
  <si>
    <t>882641-79257-2018-2.pdf</t>
  </si>
  <si>
    <t>882641-79257-2018-3.pdf</t>
  </si>
  <si>
    <t>2024-04-17 12:47:04.400</t>
  </si>
  <si>
    <t>80144-2018</t>
  </si>
  <si>
    <t>105.45</t>
  </si>
  <si>
    <t>882641-80144-2018-1.pdf</t>
  </si>
  <si>
    <t>882641-80144-2018-2.pdf</t>
  </si>
  <si>
    <t>882641-80144-2018-3.pdf</t>
  </si>
  <si>
    <t>2024-04-17 12:47:04.853</t>
  </si>
  <si>
    <t>19917-2024</t>
  </si>
  <si>
    <t>41.37</t>
  </si>
  <si>
    <t>882701-19917-2024-1.pdf</t>
  </si>
  <si>
    <t>882701-19917-2024-2.pdf</t>
  </si>
  <si>
    <t>882701-19917-2024-3.pdf</t>
  </si>
  <si>
    <t>Book_22</t>
  </si>
  <si>
    <t>2024-04-17 12:49:34.747</t>
  </si>
  <si>
    <t>20044-2024</t>
  </si>
  <si>
    <t>97.55</t>
  </si>
  <si>
    <t>882707-20044-2024-1.pdf</t>
  </si>
  <si>
    <t>882707-20044-2024-2.pdf</t>
  </si>
  <si>
    <t>882707-20044-2024-3.pdf</t>
  </si>
  <si>
    <t>Book_24</t>
  </si>
  <si>
    <t>2024-04-17 12:51:04.263</t>
  </si>
  <si>
    <t>20045-2024</t>
  </si>
  <si>
    <t>882707-20045-2024-1.pdf</t>
  </si>
  <si>
    <t>882707-20045-2024-2.pdf</t>
  </si>
  <si>
    <t>882707-20045-2024-3.pdf</t>
  </si>
  <si>
    <t>2024-04-17 12:51:04.717</t>
  </si>
  <si>
    <t>20046-2024</t>
  </si>
  <si>
    <t>882707-20046-2024-1.pdf</t>
  </si>
  <si>
    <t>882707-20046-2024-2.pdf</t>
  </si>
  <si>
    <t>882707-20046-2024-3.pdf</t>
  </si>
  <si>
    <t>2024-04-17 12:51:05.157</t>
  </si>
  <si>
    <t>20885-2024</t>
  </si>
  <si>
    <t>882713-20885-2024-1.pdf</t>
  </si>
  <si>
    <t>882713-20885-2024-2.pdf</t>
  </si>
  <si>
    <t>882713-20885-2024-3.pdf</t>
  </si>
  <si>
    <t>2024-04-17 12:53:24.377</t>
  </si>
  <si>
    <t>83343-2018</t>
  </si>
  <si>
    <t>53.97</t>
  </si>
  <si>
    <t>882647-83343-2018-1.pdf</t>
  </si>
  <si>
    <t>882647-83343-2018-2.pdf</t>
  </si>
  <si>
    <t>882647-83343-2018-3.pdf</t>
  </si>
  <si>
    <t>2024-04-17 12:56:09.407</t>
  </si>
  <si>
    <t>87006-2018</t>
  </si>
  <si>
    <t>882647-87006-2018-1.pdf</t>
  </si>
  <si>
    <t>882647-87006-2018-2.pdf</t>
  </si>
  <si>
    <t>882647-87006-2018-3.pdf</t>
  </si>
  <si>
    <t>2024-04-17 12:56:09.850</t>
  </si>
  <si>
    <t>87007-2018</t>
  </si>
  <si>
    <t>882647-87007-2018-1.pdf</t>
  </si>
  <si>
    <t>882647-87007-2018-2.pdf</t>
  </si>
  <si>
    <t>882647-87007-2018-3.pdf</t>
  </si>
  <si>
    <t>2024-04-17 12:56:10.303</t>
  </si>
  <si>
    <t>89864-2018</t>
  </si>
  <si>
    <t>208.4</t>
  </si>
  <si>
    <t>882647-89864-2018-1.pdf</t>
  </si>
  <si>
    <t>882647-89864-2018-2.pdf</t>
  </si>
  <si>
    <t>882647-89864-2018-3.pdf</t>
  </si>
  <si>
    <t>2024-04-17 12:56:10.747</t>
  </si>
  <si>
    <t>9154-2018</t>
  </si>
  <si>
    <t>38.51</t>
  </si>
  <si>
    <t>882647-9154-2018-1.pdf</t>
  </si>
  <si>
    <t>882647-9154-2018-2.pdf</t>
  </si>
  <si>
    <t>882647-9154-2018-3.pdf</t>
  </si>
  <si>
    <t>2024-04-17 12:56:11.210</t>
  </si>
  <si>
    <t>96731-2018</t>
  </si>
  <si>
    <t>43.78</t>
  </si>
  <si>
    <t>882647-96731-2018-1.pdf</t>
  </si>
  <si>
    <t>882647-96731-2018-2.pdf</t>
  </si>
  <si>
    <t>882647-96731-2018-3.pdf</t>
  </si>
  <si>
    <t>2024-04-17 12:56:11.663</t>
  </si>
  <si>
    <t>97255-2018</t>
  </si>
  <si>
    <t>64.24</t>
  </si>
  <si>
    <t>882647-97255-2018-1.pdf</t>
  </si>
  <si>
    <t>882647-97255-2018-2.pdf</t>
  </si>
  <si>
    <t>882647-97255-2018-3.pdf</t>
  </si>
  <si>
    <t>2024-04-17 12:56:12.113</t>
  </si>
  <si>
    <t>97703-2018</t>
  </si>
  <si>
    <t>882647-97703-2018-1.pdf</t>
  </si>
  <si>
    <t>882647-97703-2018-2.pdf</t>
  </si>
  <si>
    <t>882647-97703-2018-3.pdf</t>
  </si>
  <si>
    <t>2024-04-17 12:56:12.593</t>
  </si>
  <si>
    <t>97725-2018</t>
  </si>
  <si>
    <t>882647-97725-2018-1.pdf</t>
  </si>
  <si>
    <t>882647-97725-2018-2.pdf</t>
  </si>
  <si>
    <t>882647-97725-2018-3.pdf</t>
  </si>
  <si>
    <t>2024-04-17 12:56:13.067</t>
  </si>
  <si>
    <t>97903-2018</t>
  </si>
  <si>
    <t>192.59</t>
  </si>
  <si>
    <t>882647-97903-2018-1.pdf</t>
  </si>
  <si>
    <t>882647-97903-2018-2.pdf</t>
  </si>
  <si>
    <t>882647-97903-2018-3.pdf</t>
  </si>
  <si>
    <t>2024-04-17 12:56:13.530</t>
  </si>
  <si>
    <t>98435-2018</t>
  </si>
  <si>
    <t>882647-98435-2018-1.pdf</t>
  </si>
  <si>
    <t>882647-98435-2018-2.pdf</t>
  </si>
  <si>
    <t>882647-98435-2018-3.pdf</t>
  </si>
  <si>
    <t>2024-04-17 12:56:13.987</t>
  </si>
  <si>
    <t>98588-2018</t>
  </si>
  <si>
    <t>23.86</t>
  </si>
  <si>
    <t>882647-98588-2018-1.pdf</t>
  </si>
  <si>
    <t>882647-98588-2018-2.pdf</t>
  </si>
  <si>
    <t>882647-98588-2018-3.pdf</t>
  </si>
  <si>
    <t>2024-04-17 12:56:14.443</t>
  </si>
  <si>
    <t>21279-2024</t>
  </si>
  <si>
    <t>362.93</t>
  </si>
  <si>
    <t>882725-21279-2024-1.pdf</t>
  </si>
  <si>
    <t>882725-21279-2024-2.pdf</t>
  </si>
  <si>
    <t>882725-21279-2024-3.pdf</t>
  </si>
  <si>
    <t>Book_30</t>
  </si>
  <si>
    <t>2024-04-17 12:57:07.363</t>
  </si>
  <si>
    <t>21280-2024</t>
  </si>
  <si>
    <t>882725-21280-2024-1.pdf</t>
  </si>
  <si>
    <t>882725-21280-2024-2.pdf</t>
  </si>
  <si>
    <t>882725-21280-2024-3.pdf</t>
  </si>
  <si>
    <t>2024-04-17 12:57:07.820</t>
  </si>
  <si>
    <t>21281-2024</t>
  </si>
  <si>
    <t>882725-21281-2024-1.pdf</t>
  </si>
  <si>
    <t>882725-21281-2024-2.pdf</t>
  </si>
  <si>
    <t>882725-21281-2024-3.pdf</t>
  </si>
  <si>
    <t>2024-04-17 12:57:08.280</t>
  </si>
  <si>
    <t>21282-2024</t>
  </si>
  <si>
    <t>882728-21282-2024-1.pdf</t>
  </si>
  <si>
    <t>882728-21282-2024-2.pdf</t>
  </si>
  <si>
    <t>882728-21282-2024-3.pdf</t>
  </si>
  <si>
    <t>Book_31</t>
  </si>
  <si>
    <t>2024-04-17 12:57:08.743</t>
  </si>
  <si>
    <t>21284-2024</t>
  </si>
  <si>
    <t>192.13</t>
  </si>
  <si>
    <t>882728-21284-2024-1.pdf</t>
  </si>
  <si>
    <t>882728-21284-2024-2.pdf</t>
  </si>
  <si>
    <t>882728-21284-2024-3.pdf</t>
  </si>
  <si>
    <t>2024-04-17 12:57:09.200</t>
  </si>
  <si>
    <t>21286-2024</t>
  </si>
  <si>
    <t>882728-21286-2024-1.pdf</t>
  </si>
  <si>
    <t>882728-21286-2024-2.pdf</t>
  </si>
  <si>
    <t>882728-21286-2024-3.pdf</t>
  </si>
  <si>
    <t>2024-04-17 12:57:09.650</t>
  </si>
  <si>
    <t>21499-2024</t>
  </si>
  <si>
    <t>882728-21499-2024-1.pdf</t>
  </si>
  <si>
    <t>882728-21499-2024-2.pdf</t>
  </si>
  <si>
    <t>882728-21499-2024-3.pdf</t>
  </si>
  <si>
    <t>2024-04-17 12:57:56.263</t>
  </si>
  <si>
    <t>21643-2024</t>
  </si>
  <si>
    <t>882734-21643-2024-1.pdf</t>
  </si>
  <si>
    <t>882734-21643-2024-2.pdf</t>
  </si>
  <si>
    <t>882734-21643-2024-3.pdf</t>
  </si>
  <si>
    <t>Book_32</t>
  </si>
  <si>
    <t>2024-04-17 12:58:35.327</t>
  </si>
  <si>
    <t>21828-2024</t>
  </si>
  <si>
    <t>33.62</t>
  </si>
  <si>
    <t>882740-21828-2024-1.pdf</t>
  </si>
  <si>
    <t>882740-21828-2024-2.pdf</t>
  </si>
  <si>
    <t>882740-21828-2024-3.pdf</t>
  </si>
  <si>
    <t>2024-04-17 13:00:43.590</t>
  </si>
  <si>
    <t>21833-2024</t>
  </si>
  <si>
    <t>882740-21833-2024-1.pdf</t>
  </si>
  <si>
    <t>882740-21833-2024-2.pdf</t>
  </si>
  <si>
    <t>882740-21833-2024-3.pdf</t>
  </si>
  <si>
    <t>2024-04-17 13:00:47.110</t>
  </si>
  <si>
    <t>21856-2024</t>
  </si>
  <si>
    <t>882749-21856-2024-1.pdf</t>
  </si>
  <si>
    <t>882749-21856-2024-2.pdf</t>
  </si>
  <si>
    <t>882749-21856-2024-3.pdf</t>
  </si>
  <si>
    <t>2024-04-17 13:01:00.150</t>
  </si>
  <si>
    <t>22161-2024</t>
  </si>
  <si>
    <t>882762-22161-2024-1.pdf</t>
  </si>
  <si>
    <t>882762-22161-2024-2.pdf</t>
  </si>
  <si>
    <t>882762-22161-2024-3.pdf</t>
  </si>
  <si>
    <t>Book_38</t>
  </si>
  <si>
    <t>2024-04-17 13:04:16.233</t>
  </si>
  <si>
    <t>22422-2024</t>
  </si>
  <si>
    <t>882767-22422-2024-1.pdf</t>
  </si>
  <si>
    <t>882767-22422-2024-2.pdf</t>
  </si>
  <si>
    <t>882767-22422-2024-3.pdf</t>
  </si>
  <si>
    <t>2024-04-17 13:07:14.650</t>
  </si>
  <si>
    <t>22481-2024</t>
  </si>
  <si>
    <t>72.45</t>
  </si>
  <si>
    <t>882770-22481-2024-1.pdf</t>
  </si>
  <si>
    <t>882770-22481-2024-2.pdf</t>
  </si>
  <si>
    <t>882770-22481-2024-3.pdf</t>
  </si>
  <si>
    <t>2024-04-17 13:07:54.387</t>
  </si>
  <si>
    <t>22483-2024</t>
  </si>
  <si>
    <t>882770-22483-2024-1.pdf</t>
  </si>
  <si>
    <t>882770-22483-2024-2.pdf</t>
  </si>
  <si>
    <t>882770-22483-2024-3.pdf</t>
  </si>
  <si>
    <t>2024-04-17 13:07:55.637</t>
  </si>
  <si>
    <t>22484-2024</t>
  </si>
  <si>
    <t>882770-22484-2024-1.pdf</t>
  </si>
  <si>
    <t>882770-22484-2024-2.pdf</t>
  </si>
  <si>
    <t>882770-22484-2024-3.pdf</t>
  </si>
  <si>
    <t>2024-04-17 13:07:56.123</t>
  </si>
  <si>
    <t>22487-2024</t>
  </si>
  <si>
    <t>62.62</t>
  </si>
  <si>
    <t>882770-22487-2024-1.pdf</t>
  </si>
  <si>
    <t>882770-22487-2024-2.pdf</t>
  </si>
  <si>
    <t>882770-22487-2024-3.pdf</t>
  </si>
  <si>
    <t>2024-04-17 13:07:56.617</t>
  </si>
  <si>
    <t>22761-2024</t>
  </si>
  <si>
    <t>35.15</t>
  </si>
  <si>
    <t>882770-22761-2024-1.pdf</t>
  </si>
  <si>
    <t>882770-22761-2024-2.pdf</t>
  </si>
  <si>
    <t>882770-22761-2024-3.pdf</t>
  </si>
  <si>
    <t>2024-04-17 13:08:05.017</t>
  </si>
  <si>
    <t>22798-2024</t>
  </si>
  <si>
    <t>882776-22798-2024-1.pdf</t>
  </si>
  <si>
    <t>882776-22798-2024-2.pdf</t>
  </si>
  <si>
    <t>882776-22798-2024-3.pdf</t>
  </si>
  <si>
    <t>2024-04-17 13:08:26.037</t>
  </si>
  <si>
    <t>23287-2024</t>
  </si>
  <si>
    <t>882795-23287-2024-1.pdf</t>
  </si>
  <si>
    <t>882795-23287-2024-2.pdf</t>
  </si>
  <si>
    <t>882795-23287-2024-3.pdf</t>
  </si>
  <si>
    <t>Book_47</t>
  </si>
  <si>
    <t>2024-04-17 13:13:29.753</t>
  </si>
  <si>
    <t>23525-2024</t>
  </si>
  <si>
    <t>882804-23525-2024-1.pdf</t>
  </si>
  <si>
    <t>882804-23525-2024-2.pdf</t>
  </si>
  <si>
    <t>882804-23525-2024-3.pdf</t>
  </si>
  <si>
    <t>2024-04-17 13:17:15.720</t>
  </si>
  <si>
    <t>23753-2024</t>
  </si>
  <si>
    <t>882821-23753-2024-1.pdf</t>
  </si>
  <si>
    <t>882821-23753-2024-2.pdf</t>
  </si>
  <si>
    <t>882821-23753-2024-3.pdf</t>
  </si>
  <si>
    <t>2024-04-17 13:19:45.920</t>
  </si>
  <si>
    <t>23939-2024</t>
  </si>
  <si>
    <t>882826-23939-2024-1.pdf</t>
  </si>
  <si>
    <t>882826-23939-2024-2.pdf</t>
  </si>
  <si>
    <t>882826-23939-2024-3.pdf</t>
  </si>
  <si>
    <t>2024-04-17 13:21:58.750</t>
  </si>
  <si>
    <t>24018-2024</t>
  </si>
  <si>
    <t>882831-24018-2024-1.pdf</t>
  </si>
  <si>
    <t>882831-24018-2024-2.pdf</t>
  </si>
  <si>
    <t>882831-24018-2024-3.pdf</t>
  </si>
  <si>
    <t>Book_56</t>
  </si>
  <si>
    <t>2024-04-17 13:22:46.607</t>
  </si>
  <si>
    <t>24072-2024</t>
  </si>
  <si>
    <t>882836-24072-2024-1.pdf</t>
  </si>
  <si>
    <t>882836-24072-2024-2.pdf</t>
  </si>
  <si>
    <t>882836-24072-2024-3.pdf</t>
  </si>
  <si>
    <t>2024-04-17 13:23:22.407</t>
  </si>
  <si>
    <t>24277-2024</t>
  </si>
  <si>
    <t>882854-24277-2024-1.pdf</t>
  </si>
  <si>
    <t>882854-24277-2024-2.pdf</t>
  </si>
  <si>
    <t>882854-24277-2024-3.pdf</t>
  </si>
  <si>
    <t>2024-04-17 13:25:45.143</t>
  </si>
  <si>
    <t>18739-2024</t>
  </si>
  <si>
    <t>882871-18739-2024-1.pdf</t>
  </si>
  <si>
    <t>882871-18739-2024-2.pdf</t>
  </si>
  <si>
    <t>882871-18739-2024-3.pdf</t>
  </si>
  <si>
    <t>2024-04-17 13:28:40.687</t>
  </si>
  <si>
    <t>296381-2023</t>
  </si>
  <si>
    <t>873312-296381-2023-1.pdf</t>
  </si>
  <si>
    <t>873312-296381-2023-2.pdf</t>
  </si>
  <si>
    <t>873312-296381-2023-3.pdf</t>
  </si>
  <si>
    <t>2024-04-16 11:29:18.880</t>
  </si>
  <si>
    <t>29829-2023</t>
  </si>
  <si>
    <t>873312-29829-2023-1.pdf</t>
  </si>
  <si>
    <t>873312-29829-2023-2.pdf</t>
  </si>
  <si>
    <t>873312-29829-2023-3.pdf</t>
  </si>
  <si>
    <t>2024-04-16 11:29:28.417</t>
  </si>
  <si>
    <t>312223-2023</t>
  </si>
  <si>
    <t>32.41</t>
  </si>
  <si>
    <t>873406-312223-2023-1.pdf</t>
  </si>
  <si>
    <t>873406-312223-2023-2.pdf</t>
  </si>
  <si>
    <t>873406-312223-2023-3.pdf</t>
  </si>
  <si>
    <t>2024-04-16 11:30:49.840</t>
  </si>
  <si>
    <t>313080-2023</t>
  </si>
  <si>
    <t>873410-313080-2023-1.pdf</t>
  </si>
  <si>
    <t>873410-313080-2023-2.pdf</t>
  </si>
  <si>
    <t>873410-313080-2023-3.pdf</t>
  </si>
  <si>
    <t>2024-04-16 11:31:43.180</t>
  </si>
  <si>
    <t>313107-2023</t>
  </si>
  <si>
    <t>873410-313107-2023-1.pdf</t>
  </si>
  <si>
    <t>873410-313107-2023-2.pdf</t>
  </si>
  <si>
    <t>873410-313107-2023-3.pdf</t>
  </si>
  <si>
    <t>2024-04-16 11:31:54.627</t>
  </si>
  <si>
    <t>313230-2023</t>
  </si>
  <si>
    <t>873412-313230-2023-1.pdf</t>
  </si>
  <si>
    <t>873412-313230-2023-2.pdf</t>
  </si>
  <si>
    <t>873412-313230-2023-3.pdf</t>
  </si>
  <si>
    <t>Book_33</t>
  </si>
  <si>
    <t>2024-04-16 11:32:48.930</t>
  </si>
  <si>
    <t>314353-2023</t>
  </si>
  <si>
    <t>241.86</t>
  </si>
  <si>
    <t>873418-314353-2023-1.pdf</t>
  </si>
  <si>
    <t>873418-314353-2023-2.pdf</t>
  </si>
  <si>
    <t>873418-314353-2023-3.pdf</t>
  </si>
  <si>
    <t>2024-04-16 11:37:01.380</t>
  </si>
  <si>
    <t>314592-2023</t>
  </si>
  <si>
    <t>873421-314592-2023-1.pdf</t>
  </si>
  <si>
    <t>873421-314592-2023-2.pdf</t>
  </si>
  <si>
    <t>873421-314592-2023-3.pdf</t>
  </si>
  <si>
    <t>2024-04-16 11:40:00.023</t>
  </si>
  <si>
    <t>314652-2023</t>
  </si>
  <si>
    <t>96.68</t>
  </si>
  <si>
    <t>873421-314652-2023-1.pdf</t>
  </si>
  <si>
    <t>873421-314652-2023-2.pdf</t>
  </si>
  <si>
    <t>873421-314652-2023-3.pdf</t>
  </si>
  <si>
    <t>2024-04-16 11:40:34.100</t>
  </si>
  <si>
    <t>314653-2023</t>
  </si>
  <si>
    <t>197.79</t>
  </si>
  <si>
    <t>873421-314653-2023-1.pdf</t>
  </si>
  <si>
    <t>873421-314653-2023-2.pdf</t>
  </si>
  <si>
    <t>873421-314653-2023-3.pdf</t>
  </si>
  <si>
    <t>2024-04-16 11:40:34.540</t>
  </si>
  <si>
    <t>314768-2023</t>
  </si>
  <si>
    <t>27.31</t>
  </si>
  <si>
    <t>873421-314768-2023-1.pdf</t>
  </si>
  <si>
    <t>873421-314768-2023-2.pdf</t>
  </si>
  <si>
    <t>873421-314768-2023-3.pdf</t>
  </si>
  <si>
    <t>2024-04-16 11:40:34.977</t>
  </si>
  <si>
    <t>314769-2023</t>
  </si>
  <si>
    <t>27.47</t>
  </si>
  <si>
    <t>873422-314769-2023-1.pdf</t>
  </si>
  <si>
    <t>873422-314769-2023-2.pdf</t>
  </si>
  <si>
    <t>873422-314769-2023-3.pdf</t>
  </si>
  <si>
    <t>2024-04-16 11:40:35.407</t>
  </si>
  <si>
    <t>315625-2023</t>
  </si>
  <si>
    <t>873426-315625-2023-1.pdf</t>
  </si>
  <si>
    <t>873426-315625-2023-2.pdf</t>
  </si>
  <si>
    <t>873426-315625-2023-3.pdf</t>
  </si>
  <si>
    <t>2024-04-16 11:44:06.467</t>
  </si>
  <si>
    <t>315660-2023</t>
  </si>
  <si>
    <t>873426-315660-2023-1.pdf</t>
  </si>
  <si>
    <t>873426-315660-2023-2.pdf</t>
  </si>
  <si>
    <t>873426-315660-2023-3.pdf</t>
  </si>
  <si>
    <t>2024-04-16 11:44:25.653</t>
  </si>
  <si>
    <t>315739-2023</t>
  </si>
  <si>
    <t>873428-315739-2023-1.pdf</t>
  </si>
  <si>
    <t>873428-315739-2023-2.pdf</t>
  </si>
  <si>
    <t>873428-315739-2023-3.pdf</t>
  </si>
  <si>
    <t>2024-04-16 11:45:11.530</t>
  </si>
  <si>
    <t>316130-2023</t>
  </si>
  <si>
    <t>873433-316130-2023-1.pdf</t>
  </si>
  <si>
    <t>873433-316130-2023-2.pdf</t>
  </si>
  <si>
    <t>873433-316130-2023-3.pdf</t>
  </si>
  <si>
    <t>2024-04-16 11:49:01.080</t>
  </si>
  <si>
    <t>316388-2023</t>
  </si>
  <si>
    <t>95.99</t>
  </si>
  <si>
    <t>873436-316388-2023-1.pdf</t>
  </si>
  <si>
    <t>873436-316388-2023-2.pdf</t>
  </si>
  <si>
    <t>873436-316388-2023-3.pdf</t>
  </si>
  <si>
    <t>2024-04-16 11:51:34.437</t>
  </si>
  <si>
    <t>316389-2023</t>
  </si>
  <si>
    <t>873436-316389-2023-1.pdf</t>
  </si>
  <si>
    <t>873436-316389-2023-2.pdf</t>
  </si>
  <si>
    <t>873436-316389-2023-3.pdf</t>
  </si>
  <si>
    <t>2024-04-16 11:51:34.850</t>
  </si>
  <si>
    <t>316958-2023</t>
  </si>
  <si>
    <t>873441-316958-2023-1.pdf</t>
  </si>
  <si>
    <t>873441-316958-2023-2.pdf</t>
  </si>
  <si>
    <t>873441-316958-2023-3.pdf</t>
  </si>
  <si>
    <t>2024-04-16 11:55:22.013</t>
  </si>
  <si>
    <t>304130-2023</t>
  </si>
  <si>
    <t>35.32</t>
  </si>
  <si>
    <t>873327-304130-2023-1.pdf</t>
  </si>
  <si>
    <t>873327-304130-2023-2.pdf</t>
  </si>
  <si>
    <t>873327-304130-2023-3.pdf</t>
  </si>
  <si>
    <t>2024-04-16 11:56:35.427</t>
  </si>
  <si>
    <t>318306-2023</t>
  </si>
  <si>
    <t>479.98</t>
  </si>
  <si>
    <t>873444-318306-2023-1.pdf</t>
  </si>
  <si>
    <t>873444-318306-2023-2.pdf</t>
  </si>
  <si>
    <t>873444-318306-2023-3.pdf</t>
  </si>
  <si>
    <t>2024-04-16 11:59:11.303</t>
  </si>
  <si>
    <t>318346-2023</t>
  </si>
  <si>
    <t>873444-318346-2023-1.pdf</t>
  </si>
  <si>
    <t>873444-318346-2023-2.pdf</t>
  </si>
  <si>
    <t>873444-318346-2023-3.pdf</t>
  </si>
  <si>
    <t>2024-04-16 11:59:30.943</t>
  </si>
  <si>
    <t>318375-2023</t>
  </si>
  <si>
    <t>873445-318375-2023-1.pdf</t>
  </si>
  <si>
    <t>873445-318375-2023-2.pdf</t>
  </si>
  <si>
    <t>873445-318375-2023-3.pdf</t>
  </si>
  <si>
    <t>Book_63</t>
  </si>
  <si>
    <t>2024-04-16 11:59:47.140</t>
  </si>
  <si>
    <t>318435-2023</t>
  </si>
  <si>
    <t>873446-318435-2023-1.pdf</t>
  </si>
  <si>
    <t>873446-318435-2023-2.pdf</t>
  </si>
  <si>
    <t>873446-318435-2023-3.pdf</t>
  </si>
  <si>
    <t>Book_64</t>
  </si>
  <si>
    <t>2024-04-16 12:00:25.223</t>
  </si>
  <si>
    <t>318460-2023</t>
  </si>
  <si>
    <t>873446-318460-2023-1.pdf</t>
  </si>
  <si>
    <t>873446-318460-2023-2.pdf</t>
  </si>
  <si>
    <t>873446-318460-2023-3.pdf</t>
  </si>
  <si>
    <t>2024-04-16 12:00:39.817</t>
  </si>
  <si>
    <t>319493-2023</t>
  </si>
  <si>
    <t>873452-319493-2023-1.pdf</t>
  </si>
  <si>
    <t>873452-319493-2023-2.pdf</t>
  </si>
  <si>
    <t>873452-319493-2023-3.pdf</t>
  </si>
  <si>
    <t>Book_68</t>
  </si>
  <si>
    <t>2024-04-16 12:03:59.140</t>
  </si>
  <si>
    <t>319837-2023</t>
  </si>
  <si>
    <t>873455-319837-2023-1.pdf</t>
  </si>
  <si>
    <t>873455-319837-2023-2.pdf</t>
  </si>
  <si>
    <t>873455-319837-2023-3.pdf</t>
  </si>
  <si>
    <t>Book_71</t>
  </si>
  <si>
    <t>2024-04-16 12:07:51.580</t>
  </si>
  <si>
    <t>319874-2023</t>
  </si>
  <si>
    <t>873456-319874-2023-1.pdf</t>
  </si>
  <si>
    <t>873456-319874-2023-2.pdf</t>
  </si>
  <si>
    <t>873456-319874-2023-3.pdf</t>
  </si>
  <si>
    <t>Book_72</t>
  </si>
  <si>
    <t>2024-04-16 12:08:08.960</t>
  </si>
  <si>
    <t>319875-2023</t>
  </si>
  <si>
    <t>51.81</t>
  </si>
  <si>
    <t>873456-319875-2023-1.pdf</t>
  </si>
  <si>
    <t>873456-319875-2023-2.pdf</t>
  </si>
  <si>
    <t>873456-319875-2023-3.pdf</t>
  </si>
  <si>
    <t>2024-04-16 12:08:09.390</t>
  </si>
  <si>
    <t>319876-2023</t>
  </si>
  <si>
    <t>873456-319876-2023-1.pdf</t>
  </si>
  <si>
    <t>873456-319876-2023-2.pdf</t>
  </si>
  <si>
    <t>873456-319876-2023-3.pdf</t>
  </si>
  <si>
    <t>2024-04-16 12:08:09.820</t>
  </si>
  <si>
    <t>319877-2023</t>
  </si>
  <si>
    <t>873456-319877-2023-1.pdf</t>
  </si>
  <si>
    <t>873456-319877-2023-2.pdf</t>
  </si>
  <si>
    <t>873456-319877-2023-3.pdf</t>
  </si>
  <si>
    <t>2024-04-16 12:08:10.267</t>
  </si>
  <si>
    <t>319878-2023</t>
  </si>
  <si>
    <t>873456-319878-2023-1.pdf</t>
  </si>
  <si>
    <t>873456-319878-2023-2.pdf</t>
  </si>
  <si>
    <t>873456-319878-2023-3.pdf</t>
  </si>
  <si>
    <t>2024-04-16 12:08:10.713</t>
  </si>
  <si>
    <t>319879-2023</t>
  </si>
  <si>
    <t>873456-319879-2023-1.pdf</t>
  </si>
  <si>
    <t>873456-319879-2023-2.pdf</t>
  </si>
  <si>
    <t>873456-319879-2023-3.pdf</t>
  </si>
  <si>
    <t>2024-04-16 12:08:11.157</t>
  </si>
  <si>
    <t>319880-2023</t>
  </si>
  <si>
    <t>873456-319880-2023-1.pdf</t>
  </si>
  <si>
    <t>873456-319880-2023-2.pdf</t>
  </si>
  <si>
    <t>873456-319880-2023-3.pdf</t>
  </si>
  <si>
    <t>2024-04-16 12:08:11.590</t>
  </si>
  <si>
    <t>319881-2023</t>
  </si>
  <si>
    <t>873456-319881-2023-1.pdf</t>
  </si>
  <si>
    <t>873456-319881-2023-2.pdf</t>
  </si>
  <si>
    <t>873456-319881-2023-3.pdf</t>
  </si>
  <si>
    <t>2024-04-16 12:08:12.023</t>
  </si>
  <si>
    <t>319882-2023</t>
  </si>
  <si>
    <t>873456-319882-2023-1.pdf</t>
  </si>
  <si>
    <t>873456-319882-2023-2.pdf</t>
  </si>
  <si>
    <t>873456-319882-2023-3.pdf</t>
  </si>
  <si>
    <t>2024-04-16 12:08:12.470</t>
  </si>
  <si>
    <t>319883-2023</t>
  </si>
  <si>
    <t>873456-319883-2023-1.pdf</t>
  </si>
  <si>
    <t>873456-319883-2023-2.pdf</t>
  </si>
  <si>
    <t>873456-319883-2023-3.pdf</t>
  </si>
  <si>
    <t>2024-04-16 12:08:12.907</t>
  </si>
  <si>
    <t>319884-2023</t>
  </si>
  <si>
    <t>25.9</t>
  </si>
  <si>
    <t>873456-319884-2023-1.pdf</t>
  </si>
  <si>
    <t>873456-319884-2023-2.pdf</t>
  </si>
  <si>
    <t>873456-319884-2023-3.pdf</t>
  </si>
  <si>
    <t>2024-04-16 12:08:13.347</t>
  </si>
  <si>
    <t>319885-2023</t>
  </si>
  <si>
    <t>96.72</t>
  </si>
  <si>
    <t>873456-319885-2023-1.pdf</t>
  </si>
  <si>
    <t>873456-319885-2023-2.pdf</t>
  </si>
  <si>
    <t>873456-319885-2023-3.pdf</t>
  </si>
  <si>
    <t>2024-04-16 12:08:13.777</t>
  </si>
  <si>
    <t>309965-2023</t>
  </si>
  <si>
    <t>873464-309965-2023-1.pdf</t>
  </si>
  <si>
    <t>873464-309965-2023-2.pdf</t>
  </si>
  <si>
    <t>873464-309965-2023-3.pdf</t>
  </si>
  <si>
    <t>Book_76</t>
  </si>
  <si>
    <t>2024-04-16 12:11:56.710</t>
  </si>
  <si>
    <t>307274-2023</t>
  </si>
  <si>
    <t>873333-307274-2023-1.pdf</t>
  </si>
  <si>
    <t>873333-307274-2023-2.pdf</t>
  </si>
  <si>
    <t>873333-307274-2023-3.pdf</t>
  </si>
  <si>
    <t>Book_8</t>
  </si>
  <si>
    <t>2024-04-16 12:15:08.590</t>
  </si>
  <si>
    <t>320633-2023</t>
  </si>
  <si>
    <t>873468-320633-2023-1.pdf</t>
  </si>
  <si>
    <t>873468-320633-2023-2.pdf</t>
  </si>
  <si>
    <t>873468-320633-2023-3.pdf</t>
  </si>
  <si>
    <t>Book_80</t>
  </si>
  <si>
    <t>2024-04-16 12:15:32.773</t>
  </si>
  <si>
    <t>320771-2023</t>
  </si>
  <si>
    <t>873469-320771-2023-1.pdf</t>
  </si>
  <si>
    <t>873469-320771-2023-2.pdf</t>
  </si>
  <si>
    <t>873469-320771-2023-3.pdf</t>
  </si>
  <si>
    <t>Book_81</t>
  </si>
  <si>
    <t>2024-04-16 12:16:48.403</t>
  </si>
  <si>
    <t>320772-2023</t>
  </si>
  <si>
    <t>873469-320772-2023-1.pdf</t>
  </si>
  <si>
    <t>873469-320772-2023-2.pdf</t>
  </si>
  <si>
    <t>873469-320772-2023-3.pdf</t>
  </si>
  <si>
    <t>2024-04-16 12:16:48.823</t>
  </si>
  <si>
    <t>322043-2023</t>
  </si>
  <si>
    <t>873476-322043-2023-1.pdf</t>
  </si>
  <si>
    <t>873476-322043-2023-2.pdf</t>
  </si>
  <si>
    <t>873476-322043-2023-3.pdf</t>
  </si>
  <si>
    <t>Book_84</t>
  </si>
  <si>
    <t>2024-04-16 12:19:23.790</t>
  </si>
  <si>
    <t>322262-2023</t>
  </si>
  <si>
    <t>873479-322262-2023-1.pdf</t>
  </si>
  <si>
    <t>873479-322262-2023-2.pdf</t>
  </si>
  <si>
    <t>873479-322262-2023-3.pdf</t>
  </si>
  <si>
    <t>Book_86</t>
  </si>
  <si>
    <t>2024-04-16 12:20:52.997</t>
  </si>
  <si>
    <t>322358-2023</t>
  </si>
  <si>
    <t>873480-322358-2023-1.pdf</t>
  </si>
  <si>
    <t>873480-322358-2023-2.pdf</t>
  </si>
  <si>
    <t>873480-322358-2023-3.pdf</t>
  </si>
  <si>
    <t>2024-04-16 12:21:41.283</t>
  </si>
  <si>
    <t>322478-2023</t>
  </si>
  <si>
    <t>873481-322478-2023-1.pdf</t>
  </si>
  <si>
    <t>873481-322478-2023-2.pdf</t>
  </si>
  <si>
    <t>873481-322478-2023-3.pdf</t>
  </si>
  <si>
    <t>2024-04-16 12:22:40.720</t>
  </si>
  <si>
    <t>322619-2023</t>
  </si>
  <si>
    <t>873484-322619-2023-1.pdf</t>
  </si>
  <si>
    <t>873484-322619-2023-2.pdf</t>
  </si>
  <si>
    <t>873484-322619-2023-3.pdf</t>
  </si>
  <si>
    <t>Book_90</t>
  </si>
  <si>
    <t>2024-04-16 12:24:42.920</t>
  </si>
  <si>
    <t>322737-2023</t>
  </si>
  <si>
    <t>873485-322737-2023-1.pdf</t>
  </si>
  <si>
    <t>873485-322737-2023-2.pdf</t>
  </si>
  <si>
    <t>873485-322737-2023-3.pdf</t>
  </si>
  <si>
    <t>Book_91</t>
  </si>
  <si>
    <t>2024-04-16 12:25:44.113</t>
  </si>
  <si>
    <t>322738-2023</t>
  </si>
  <si>
    <t>873485-322738-2023-1.pdf</t>
  </si>
  <si>
    <t>873485-322738-2023-2.pdf</t>
  </si>
  <si>
    <t>873485-322738-2023-3.pdf</t>
  </si>
  <si>
    <t>2024-04-16 12:25:44.557</t>
  </si>
  <si>
    <t>322739-2023</t>
  </si>
  <si>
    <t>873485-322739-2023-1.pdf</t>
  </si>
  <si>
    <t>873485-322739-2023-2.pdf</t>
  </si>
  <si>
    <t>873485-322739-2023-3.pdf</t>
  </si>
  <si>
    <t>2024-04-16 12:25:44.993</t>
  </si>
  <si>
    <t>322740-2023</t>
  </si>
  <si>
    <t>873485-322740-2023-1.pdf</t>
  </si>
  <si>
    <t>873485-322740-2023-2.pdf</t>
  </si>
  <si>
    <t>873485-322740-2023-3.pdf</t>
  </si>
  <si>
    <t>2024-04-16 12:25:45.427</t>
  </si>
  <si>
    <t>322742-2023</t>
  </si>
  <si>
    <t>873485-322742-2023-1.pdf</t>
  </si>
  <si>
    <t>873485-322742-2023-2.pdf</t>
  </si>
  <si>
    <t>873485-322742-2023-3.pdf</t>
  </si>
  <si>
    <t>2024-04-16 12:25:45.867</t>
  </si>
  <si>
    <t>322744-2023</t>
  </si>
  <si>
    <t>48.74</t>
  </si>
  <si>
    <t>873485-322744-2023-1.pdf</t>
  </si>
  <si>
    <t>873485-322744-2023-2.pdf</t>
  </si>
  <si>
    <t>873485-322744-2023-3.pdf</t>
  </si>
  <si>
    <t>2024-04-16 12:25:46.310</t>
  </si>
  <si>
    <t>322747-2023</t>
  </si>
  <si>
    <t>330.52</t>
  </si>
  <si>
    <t>873485-322747-2023-1.pdf</t>
  </si>
  <si>
    <t>873485-322747-2023-2.pdf</t>
  </si>
  <si>
    <t>873485-322747-2023-3.pdf</t>
  </si>
  <si>
    <t>2024-04-16 12:25:46.737</t>
  </si>
  <si>
    <t>322749-2023</t>
  </si>
  <si>
    <t>20.74</t>
  </si>
  <si>
    <t>873485-322749-2023-1.pdf</t>
  </si>
  <si>
    <t>873485-322749-2023-2.pdf</t>
  </si>
  <si>
    <t>873485-322749-2023-3.pdf</t>
  </si>
  <si>
    <t>2024-04-16 12:25:47.180</t>
  </si>
  <si>
    <t>322750-2023</t>
  </si>
  <si>
    <t>41.48</t>
  </si>
  <si>
    <t>873485-322750-2023-1.pdf</t>
  </si>
  <si>
    <t>873485-322750-2023-2.pdf</t>
  </si>
  <si>
    <t>873485-322750-2023-3.pdf</t>
  </si>
  <si>
    <t>2024-04-16 12:25:47.603</t>
  </si>
  <si>
    <t>323260-2023</t>
  </si>
  <si>
    <t>76.8</t>
  </si>
  <si>
    <t>873490-323260-2023-1.pdf</t>
  </si>
  <si>
    <t>873490-323260-2023-2.pdf</t>
  </si>
  <si>
    <t>873490-323260-2023-3.pdf</t>
  </si>
  <si>
    <t>Book_95</t>
  </si>
  <si>
    <t>2024-04-16 12:29:15.527</t>
  </si>
  <si>
    <t>324283-2023</t>
  </si>
  <si>
    <t>873493-324283-2023-1.pdf</t>
  </si>
  <si>
    <t>873493-324283-2023-2.pdf</t>
  </si>
  <si>
    <t>873493-324283-2023-3.pdf</t>
  </si>
  <si>
    <t>Book_97</t>
  </si>
  <si>
    <t>2024-04-16 12:30:58.960</t>
  </si>
  <si>
    <t>324327-2023</t>
  </si>
  <si>
    <t>873494-324327-2023-1.pdf</t>
  </si>
  <si>
    <t>873494-324327-2023-2.pdf</t>
  </si>
  <si>
    <t>873494-324327-2023-3.pdf</t>
  </si>
  <si>
    <t>2024-04-16 12:31:19.667</t>
  </si>
  <si>
    <t>324508-2023</t>
  </si>
  <si>
    <t>873495-324508-2023-1.pdf</t>
  </si>
  <si>
    <t>873495-324508-2023-2.pdf</t>
  </si>
  <si>
    <t>873495-324508-2023-3.pdf</t>
  </si>
  <si>
    <t>Book_99</t>
  </si>
  <si>
    <t>2024-04-16 12:32:37.950</t>
  </si>
  <si>
    <t>1417-2024</t>
  </si>
  <si>
    <t>876638-1417-2024-1.pdf</t>
  </si>
  <si>
    <t>876638-1417-2024-2.pdf</t>
  </si>
  <si>
    <t>876638-1417-2024-3.pdf</t>
  </si>
  <si>
    <t>2024-04-16 14:28:32.040</t>
  </si>
  <si>
    <t>1898-2024</t>
  </si>
  <si>
    <t>876644-1898-2024-1.pdf</t>
  </si>
  <si>
    <t>876644-1898-2024-2.pdf</t>
  </si>
  <si>
    <t>876644-1898-2024-3.pdf</t>
  </si>
  <si>
    <t>2024-04-16 14:29:34.400</t>
  </si>
  <si>
    <t>2087-2024</t>
  </si>
  <si>
    <t>876651-2087-2024-1.pdf</t>
  </si>
  <si>
    <t>876651-2087-2024-2.pdf</t>
  </si>
  <si>
    <t>876651-2087-2024-3.pdf</t>
  </si>
  <si>
    <t>2024-04-16 14:31:18.080</t>
  </si>
  <si>
    <t>2174-2024</t>
  </si>
  <si>
    <t>876655-2174-2024-1.pdf</t>
  </si>
  <si>
    <t>876655-2174-2024-2.pdf</t>
  </si>
  <si>
    <t>876655-2174-2024-3.pdf</t>
  </si>
  <si>
    <t>Book_17</t>
  </si>
  <si>
    <t>2024-04-16 14:32:12.340</t>
  </si>
  <si>
    <t>2411-2024</t>
  </si>
  <si>
    <t>876683-2411-2024-1.pdf</t>
  </si>
  <si>
    <t>876683-2411-2024-2.pdf</t>
  </si>
  <si>
    <t>876683-2411-2024-3.pdf</t>
  </si>
  <si>
    <t>2024-04-16 14:35:42.260</t>
  </si>
  <si>
    <t>2443-2024</t>
  </si>
  <si>
    <t>876683-2443-2024-1.pdf</t>
  </si>
  <si>
    <t>876683-2443-2024-2.pdf</t>
  </si>
  <si>
    <t>876683-2443-2024-3.pdf</t>
  </si>
  <si>
    <t>2024-04-16 14:36:02.693</t>
  </si>
  <si>
    <t>2541-2024</t>
  </si>
  <si>
    <t>876710-2541-2024-1.pdf</t>
  </si>
  <si>
    <t>876710-2541-2024-2.pdf</t>
  </si>
  <si>
    <t>876710-2541-2024-3.pdf</t>
  </si>
  <si>
    <t>Book_21</t>
  </si>
  <si>
    <t>2024-04-16 14:37:01.823</t>
  </si>
  <si>
    <t>3001-2024</t>
  </si>
  <si>
    <t>177.32</t>
  </si>
  <si>
    <t>876737-3001-2024-1.pdf</t>
  </si>
  <si>
    <t>876737-3001-2024-2.pdf</t>
  </si>
  <si>
    <t>876737-3001-2024-3.pdf</t>
  </si>
  <si>
    <t>2024-04-16 14:42:07.217</t>
  </si>
  <si>
    <t>3002-2024</t>
  </si>
  <si>
    <t>177.44</t>
  </si>
  <si>
    <t>876737-3002-2024-1.pdf</t>
  </si>
  <si>
    <t>876737-3002-2024-2.pdf</t>
  </si>
  <si>
    <t>876737-3002-2024-3.pdf</t>
  </si>
  <si>
    <t>2024-04-16 14:42:07.650</t>
  </si>
  <si>
    <t>3003-2024</t>
  </si>
  <si>
    <t>88.73</t>
  </si>
  <si>
    <t>876737-3003-2024-1.pdf</t>
  </si>
  <si>
    <t>876737-3003-2024-2.pdf</t>
  </si>
  <si>
    <t>876737-3003-2024-3.pdf</t>
  </si>
  <si>
    <t>2024-04-16 14:42:08.083</t>
  </si>
  <si>
    <t>3004-2024</t>
  </si>
  <si>
    <t>876737-3004-2024-1.pdf</t>
  </si>
  <si>
    <t>876737-3004-2024-2.pdf</t>
  </si>
  <si>
    <t>876737-3004-2024-3.pdf</t>
  </si>
  <si>
    <t>2024-04-16 14:42:08.510</t>
  </si>
  <si>
    <t>3007-2024</t>
  </si>
  <si>
    <t>25.61</t>
  </si>
  <si>
    <t>876737-3007-2024-1.pdf</t>
  </si>
  <si>
    <t>876737-3007-2024-2.pdf</t>
  </si>
  <si>
    <t>876737-3007-2024-3.pdf</t>
  </si>
  <si>
    <t>2024-04-16 14:42:08.950</t>
  </si>
  <si>
    <t>3008-2024</t>
  </si>
  <si>
    <t>96.03</t>
  </si>
  <si>
    <t>876737-3008-2024-1.pdf</t>
  </si>
  <si>
    <t>876737-3008-2024-2.pdf</t>
  </si>
  <si>
    <t>876737-3008-2024-3.pdf</t>
  </si>
  <si>
    <t>2024-04-16 14:42:09.383</t>
  </si>
  <si>
    <t>3009-2024</t>
  </si>
  <si>
    <t>876737-3009-2024-1.pdf</t>
  </si>
  <si>
    <t>876737-3009-2024-2.pdf</t>
  </si>
  <si>
    <t>876737-3009-2024-3.pdf</t>
  </si>
  <si>
    <t>2024-04-16 14:42:09.817</t>
  </si>
  <si>
    <t>3010-2024</t>
  </si>
  <si>
    <t>876737-3010-2024-1.pdf</t>
  </si>
  <si>
    <t>876737-3010-2024-2.pdf</t>
  </si>
  <si>
    <t>876737-3010-2024-3.pdf</t>
  </si>
  <si>
    <t>2024-04-16 14:42:10.237</t>
  </si>
  <si>
    <t>3011-2024</t>
  </si>
  <si>
    <t>17.85</t>
  </si>
  <si>
    <t>876737-3011-2024-1.pdf</t>
  </si>
  <si>
    <t>876737-3011-2024-2.pdf</t>
  </si>
  <si>
    <t>876737-3011-2024-3.pdf</t>
  </si>
  <si>
    <t>2024-04-16 14:42:10.690</t>
  </si>
  <si>
    <t>3012-2024</t>
  </si>
  <si>
    <t>876737-3012-2024-1.pdf</t>
  </si>
  <si>
    <t>876737-3012-2024-2.pdf</t>
  </si>
  <si>
    <t>876737-3012-2024-3.pdf</t>
  </si>
  <si>
    <t>2024-04-16 14:42:11.140</t>
  </si>
  <si>
    <t>3013-2024</t>
  </si>
  <si>
    <t>876737-3013-2024-1.pdf</t>
  </si>
  <si>
    <t>876737-3013-2024-2.pdf</t>
  </si>
  <si>
    <t>876737-3013-2024-3.pdf</t>
  </si>
  <si>
    <t>2024-04-16 14:42:11.587</t>
  </si>
  <si>
    <t>3014-2024</t>
  </si>
  <si>
    <t>876737-3014-2024-1.pdf</t>
  </si>
  <si>
    <t>876737-3014-2024-2.pdf</t>
  </si>
  <si>
    <t>876737-3014-2024-3.pdf</t>
  </si>
  <si>
    <t>2024-04-16 14:42:12.030</t>
  </si>
  <si>
    <t>3015-2024</t>
  </si>
  <si>
    <t>876737-3015-2024-1.pdf</t>
  </si>
  <si>
    <t>876737-3015-2024-2.pdf</t>
  </si>
  <si>
    <t>876737-3015-2024-3.pdf</t>
  </si>
  <si>
    <t>2024-04-16 14:42:12.460</t>
  </si>
  <si>
    <t>3016-2024</t>
  </si>
  <si>
    <t>192.06</t>
  </si>
  <si>
    <t>876737-3016-2024-1.pdf</t>
  </si>
  <si>
    <t>876737-3016-2024-2.pdf</t>
  </si>
  <si>
    <t>876737-3016-2024-3.pdf</t>
  </si>
  <si>
    <t>2024-04-16 14:42:12.900</t>
  </si>
  <si>
    <t>3897-2024</t>
  </si>
  <si>
    <t>876750-3897-2024-1.pdf</t>
  </si>
  <si>
    <t>876750-3897-2024-2.pdf</t>
  </si>
  <si>
    <t>876750-3897-2024-3.pdf</t>
  </si>
  <si>
    <t>Book_29</t>
  </si>
  <si>
    <t>2024-04-16 14:43:43.453</t>
  </si>
  <si>
    <t>11055-2024</t>
  </si>
  <si>
    <t>876561-11055-2024-1.pdf</t>
  </si>
  <si>
    <t>876561-11055-2024-2.pdf</t>
  </si>
  <si>
    <t>876561-11055-2024-3.pdf</t>
  </si>
  <si>
    <t>2024-04-16 14:44:15.410</t>
  </si>
  <si>
    <t>4111-2024</t>
  </si>
  <si>
    <t>876764-4111-2024-1.pdf</t>
  </si>
  <si>
    <t>876764-4111-2024-2.pdf</t>
  </si>
  <si>
    <t>876764-4111-2024-3.pdf</t>
  </si>
  <si>
    <t>2024-04-16 14:46:48.740</t>
  </si>
  <si>
    <t>5191-2024</t>
  </si>
  <si>
    <t>876784-5191-2024-1.pdf</t>
  </si>
  <si>
    <t>876784-5191-2024-2.pdf</t>
  </si>
  <si>
    <t>876784-5191-2024-3.pdf</t>
  </si>
  <si>
    <t>Book_36</t>
  </si>
  <si>
    <t>2024-04-16 14:50:09.290</t>
  </si>
  <si>
    <t>5533-2024</t>
  </si>
  <si>
    <t>876804-5533-2024-1.pdf</t>
  </si>
  <si>
    <t>876804-5533-2024-2.pdf</t>
  </si>
  <si>
    <t>876804-5533-2024-3.pdf</t>
  </si>
  <si>
    <t>2024-04-16 14:52:57.400</t>
  </si>
  <si>
    <t>5853-2024</t>
  </si>
  <si>
    <t>193.47</t>
  </si>
  <si>
    <t>876828-5853-2024-1.pdf</t>
  </si>
  <si>
    <t>876828-5853-2024-2.pdf</t>
  </si>
  <si>
    <t>876828-5853-2024-3.pdf</t>
  </si>
  <si>
    <t>2024-04-16 14:56:16.263</t>
  </si>
  <si>
    <t>PAS</t>
  </si>
  <si>
    <t>FB625661</t>
  </si>
  <si>
    <t>5854-2024</t>
  </si>
  <si>
    <t>290.17</t>
  </si>
  <si>
    <t>876828-5854-2024-1.pdf</t>
  </si>
  <si>
    <t>876828-5854-2024-2.pdf</t>
  </si>
  <si>
    <t>876828-5854-2024-3.pdf</t>
  </si>
  <si>
    <t>2024-04-16 14:56:16.710</t>
  </si>
  <si>
    <t>8068-2024</t>
  </si>
  <si>
    <t>876846-8068-2024-1.pdf</t>
  </si>
  <si>
    <t>876846-8068-2024-2.pdf</t>
  </si>
  <si>
    <t>876846-8068-2024-3.pdf</t>
  </si>
  <si>
    <t>2024-04-16 14:59:10.410</t>
  </si>
  <si>
    <t>8466-2024</t>
  </si>
  <si>
    <t>876875-8466-2024-1.pdf</t>
  </si>
  <si>
    <t>876875-8466-2024-2.pdf</t>
  </si>
  <si>
    <t>876875-8466-2024-3.pdf</t>
  </si>
  <si>
    <t>2024-04-16 15:04:32.883</t>
  </si>
  <si>
    <t>8516-2024</t>
  </si>
  <si>
    <t>876882-8516-2024-1.pdf</t>
  </si>
  <si>
    <t>876882-8516-2024-2.pdf</t>
  </si>
  <si>
    <t>876882-8516-2024-3.pdf</t>
  </si>
  <si>
    <t>2024-04-16 15:05:06.273</t>
  </si>
  <si>
    <t>944-2024</t>
  </si>
  <si>
    <t>876891-944-2024-1.pdf</t>
  </si>
  <si>
    <t>876891-944-2024-2.pdf</t>
  </si>
  <si>
    <t>876891-944-2024-3.pdf</t>
  </si>
  <si>
    <t>2024-04-16 15:07:57.547</t>
  </si>
  <si>
    <t>9799-2024</t>
  </si>
  <si>
    <t>876901-9799-2024-1.pdf</t>
  </si>
  <si>
    <t>876901-9799-2024-2.pdf</t>
  </si>
  <si>
    <t>876901-9799-2024-3.pdf</t>
  </si>
  <si>
    <t>2024-04-16 15:12:06.490</t>
  </si>
  <si>
    <t>991-2024</t>
  </si>
  <si>
    <t>876902-991-2024-1.pdf</t>
  </si>
  <si>
    <t>876902-991-2024-2.pdf</t>
  </si>
  <si>
    <t>876902-991-2024-3.pdf</t>
  </si>
  <si>
    <t>2024-04-16 15:13:58.510</t>
  </si>
  <si>
    <t>9935-2024</t>
  </si>
  <si>
    <t>876902-9935-2024-1.pdf</t>
  </si>
  <si>
    <t>876902-9935-2024-2.pdf</t>
  </si>
  <si>
    <t>876902-9935-2024-3.pdf</t>
  </si>
  <si>
    <t>2024-04-16 15:14:09.087</t>
  </si>
  <si>
    <t>101476-2023</t>
  </si>
  <si>
    <t>66.15</t>
  </si>
  <si>
    <t>876904-101476-2023-1.pdf</t>
  </si>
  <si>
    <t>876904-101476-2023-2.pdf</t>
  </si>
  <si>
    <t>876904-101476-2023-3.pdf</t>
  </si>
  <si>
    <t>2024-04-16 15:14:46.540</t>
  </si>
  <si>
    <t>117921-2023</t>
  </si>
  <si>
    <t>876904-117921-2023-1.pdf</t>
  </si>
  <si>
    <t>876904-117921-2023-2.pdf</t>
  </si>
  <si>
    <t>876904-117921-2023-3.pdf</t>
  </si>
  <si>
    <t>2024-04-16 15:14:47.003</t>
  </si>
  <si>
    <t>133147-2023</t>
  </si>
  <si>
    <t>370.59</t>
  </si>
  <si>
    <t>876904-133147-2023-1.pdf</t>
  </si>
  <si>
    <t>876904-133147-2023-2.pdf</t>
  </si>
  <si>
    <t>876904-133147-2023-3.pdf</t>
  </si>
  <si>
    <t>2024-04-16 15:14:47.463</t>
  </si>
  <si>
    <t>133232-2023</t>
  </si>
  <si>
    <t>227.36</t>
  </si>
  <si>
    <t>876904-133232-2023-1.pdf</t>
  </si>
  <si>
    <t>876904-133232-2023-2.pdf</t>
  </si>
  <si>
    <t>876904-133232-2023-3.pdf</t>
  </si>
  <si>
    <t>2024-04-16 15:14:47.917</t>
  </si>
  <si>
    <t>143714-2023</t>
  </si>
  <si>
    <t>32.48</t>
  </si>
  <si>
    <t>876904-143714-2023-1.pdf</t>
  </si>
  <si>
    <t>876904-143714-2023-2.pdf</t>
  </si>
  <si>
    <t>876904-143714-2023-3.pdf</t>
  </si>
  <si>
    <t>2024-04-16 15:14:48.367</t>
  </si>
  <si>
    <t>180645-2023</t>
  </si>
  <si>
    <t>64.47</t>
  </si>
  <si>
    <t>876904-180645-2023-1.pdf</t>
  </si>
  <si>
    <t>876904-180645-2023-2.pdf</t>
  </si>
  <si>
    <t>876904-180645-2023-3.pdf</t>
  </si>
  <si>
    <t>2024-04-16 15:14:49.663</t>
  </si>
  <si>
    <t>192107-2023</t>
  </si>
  <si>
    <t>876904-192107-2023-1.pdf</t>
  </si>
  <si>
    <t>876904-192107-2023-2.pdf</t>
  </si>
  <si>
    <t>876904-192107-2023-3.pdf</t>
  </si>
  <si>
    <t>2024-04-16 15:14:50.150</t>
  </si>
  <si>
    <t>193520-2023</t>
  </si>
  <si>
    <t>45.36</t>
  </si>
  <si>
    <t>876904-193520-2023-1.pdf</t>
  </si>
  <si>
    <t>876904-193520-2023-2.pdf</t>
  </si>
  <si>
    <t>876904-193520-2023-3.pdf</t>
  </si>
  <si>
    <t>2024-04-16 15:14:50.637</t>
  </si>
  <si>
    <t>206671-2023</t>
  </si>
  <si>
    <t>876904-206671-2023-1.pdf</t>
  </si>
  <si>
    <t>876904-206671-2023-2.pdf</t>
  </si>
  <si>
    <t>876904-206671-2023-3.pdf</t>
  </si>
  <si>
    <t>2024-04-16 15:14:51.883</t>
  </si>
  <si>
    <t>210932-2023</t>
  </si>
  <si>
    <t>876904-210932-2023-1.pdf</t>
  </si>
  <si>
    <t>876904-210932-2023-2.pdf</t>
  </si>
  <si>
    <t>876904-210932-2023-3.pdf</t>
  </si>
  <si>
    <t>2024-04-16 15:14:52.340</t>
  </si>
  <si>
    <t>253140-2023</t>
  </si>
  <si>
    <t>107.1</t>
  </si>
  <si>
    <t>876904-253140-2023-1.pdf</t>
  </si>
  <si>
    <t>876904-253140-2023-2.pdf</t>
  </si>
  <si>
    <t>876904-253140-2023-3.pdf</t>
  </si>
  <si>
    <t>2024-04-16 15:14:55.273</t>
  </si>
  <si>
    <t>266225-2023</t>
  </si>
  <si>
    <t>876904-266225-2023-1.pdf</t>
  </si>
  <si>
    <t>876904-266225-2023-2.pdf</t>
  </si>
  <si>
    <t>876904-266225-2023-3.pdf</t>
  </si>
  <si>
    <t>2024-04-16 15:15:05.557</t>
  </si>
  <si>
    <t>277893-2023</t>
  </si>
  <si>
    <t>876904-277893-2023-1.pdf</t>
  </si>
  <si>
    <t>876904-277893-2023-2.pdf</t>
  </si>
  <si>
    <t>876904-277893-2023-3.pdf</t>
  </si>
  <si>
    <t>2024-04-16 15:15:14.987</t>
  </si>
  <si>
    <t>287325-2023</t>
  </si>
  <si>
    <t>876904-287325-2023-1.pdf</t>
  </si>
  <si>
    <t>876904-287325-2023-2.pdf</t>
  </si>
  <si>
    <t>876904-287325-2023-3.pdf</t>
  </si>
  <si>
    <t>2024-04-16 15:15:25.220</t>
  </si>
  <si>
    <t>287470-2023</t>
  </si>
  <si>
    <t>121.91</t>
  </si>
  <si>
    <t>876904-287470-2023-1.pdf</t>
  </si>
  <si>
    <t>876904-287470-2023-2.pdf</t>
  </si>
  <si>
    <t>876904-287470-2023-3.pdf</t>
  </si>
  <si>
    <t>2024-04-16 15:15:25.663</t>
  </si>
  <si>
    <t>289588-2023</t>
  </si>
  <si>
    <t>96.78</t>
  </si>
  <si>
    <t>876904-289588-2023-1.pdf</t>
  </si>
  <si>
    <t>876904-289588-2023-2.pdf</t>
  </si>
  <si>
    <t>876904-289588-2023-3.pdf</t>
  </si>
  <si>
    <t>2024-04-16 15:15:27.633</t>
  </si>
  <si>
    <t>290353-2023</t>
  </si>
  <si>
    <t>33.87</t>
  </si>
  <si>
    <t>876904-290353-2023-1.pdf</t>
  </si>
  <si>
    <t>876904-290353-2023-2.pdf</t>
  </si>
  <si>
    <t>876904-290353-2023-3.pdf</t>
  </si>
  <si>
    <t>2024-04-16 15:15:28.820</t>
  </si>
  <si>
    <t>294491-2023</t>
  </si>
  <si>
    <t>876906-294491-2023-1.pdf</t>
  </si>
  <si>
    <t>876906-294491-2023-2.pdf</t>
  </si>
  <si>
    <t>876906-294491-2023-3.pdf</t>
  </si>
  <si>
    <t>2024-04-16 15:15:34.463</t>
  </si>
  <si>
    <t>294759-2023</t>
  </si>
  <si>
    <t>18.84</t>
  </si>
  <si>
    <t>876906-294759-2023-1.pdf</t>
  </si>
  <si>
    <t>876906-294759-2023-2.pdf</t>
  </si>
  <si>
    <t>876906-294759-2023-3.pdf</t>
  </si>
  <si>
    <t>2024-04-16 15:15:36.373</t>
  </si>
  <si>
    <t>304512-2023</t>
  </si>
  <si>
    <t>876906-304512-2023-1.pdf</t>
  </si>
  <si>
    <t>876906-304512-2023-2.pdf</t>
  </si>
  <si>
    <t>876906-304512-2023-3.pdf</t>
  </si>
  <si>
    <t>2024-04-16 15:16:04.950</t>
  </si>
  <si>
    <t>315465-2023</t>
  </si>
  <si>
    <t>876914-315465-2023-1.pdf</t>
  </si>
  <si>
    <t>876914-315465-2023-2.pdf</t>
  </si>
  <si>
    <t>876914-315465-2023-3.pdf</t>
  </si>
  <si>
    <t>Book_69</t>
  </si>
  <si>
    <t>2024-04-16 15:21:13.900</t>
  </si>
  <si>
    <t>316647-2023</t>
  </si>
  <si>
    <t>876916-316647-2023-1.pdf</t>
  </si>
  <si>
    <t>876916-316647-2023-2.pdf</t>
  </si>
  <si>
    <t>876916-316647-2023-3.pdf</t>
  </si>
  <si>
    <t>2024-04-16 15:23:55.130</t>
  </si>
  <si>
    <t>317073-2023</t>
  </si>
  <si>
    <t>876916-317073-2023-1.pdf</t>
  </si>
  <si>
    <t>876916-317073-2023-2.pdf</t>
  </si>
  <si>
    <t>876916-317073-2023-3.pdf</t>
  </si>
  <si>
    <t>2024-04-16 15:24:11.230</t>
  </si>
  <si>
    <t>317074-2023</t>
  </si>
  <si>
    <t>876916-317074-2023-1.pdf</t>
  </si>
  <si>
    <t>876916-317074-2023-2.pdf</t>
  </si>
  <si>
    <t>876916-317074-2023-3.pdf</t>
  </si>
  <si>
    <t>2024-04-16 15:24:11.687</t>
  </si>
  <si>
    <t>317850-2023</t>
  </si>
  <si>
    <t>876916-317850-2023-1.pdf</t>
  </si>
  <si>
    <t>876916-317850-2023-2.pdf</t>
  </si>
  <si>
    <t>876916-317850-2023-3.pdf</t>
  </si>
  <si>
    <t>2024-04-16 15:24:13.620</t>
  </si>
  <si>
    <t>321876-2023</t>
  </si>
  <si>
    <t>876926-321876-2023-1.pdf</t>
  </si>
  <si>
    <t>876926-321876-2023-2.pdf</t>
  </si>
  <si>
    <t>876926-321876-2023-3.pdf</t>
  </si>
  <si>
    <t>2024-04-16 15:32:54.693</t>
  </si>
  <si>
    <t>322741-2023</t>
  </si>
  <si>
    <t>65.89</t>
  </si>
  <si>
    <t>876929-322741-2023-1.pdf</t>
  </si>
  <si>
    <t>876929-322741-2023-2.pdf</t>
  </si>
  <si>
    <t>876929-322741-2023-3.pdf</t>
  </si>
  <si>
    <t>Book_83</t>
  </si>
  <si>
    <t>2024-04-16 15:35:11.363</t>
  </si>
  <si>
    <t>324406-2023</t>
  </si>
  <si>
    <t>876932-324406-2023-1.pdf</t>
  </si>
  <si>
    <t>876932-324406-2023-2.pdf</t>
  </si>
  <si>
    <t>876932-324406-2023-3.pdf</t>
  </si>
  <si>
    <t>Book_85</t>
  </si>
  <si>
    <t>2024-04-16 15:37:20.713</t>
  </si>
  <si>
    <t>324828-2023</t>
  </si>
  <si>
    <t>876933-324828-2023-1.pdf</t>
  </si>
  <si>
    <t>876933-324828-2023-2.pdf</t>
  </si>
  <si>
    <t>876933-324828-2023-3.pdf</t>
  </si>
  <si>
    <t>2024-04-16 15:38:11.057</t>
  </si>
  <si>
    <t>326310-2023</t>
  </si>
  <si>
    <t>136.35</t>
  </si>
  <si>
    <t>876938-326310-2023-1.pdf</t>
  </si>
  <si>
    <t>876938-326310-2023-2.pdf</t>
  </si>
  <si>
    <t>876938-326310-2023-3.pdf</t>
  </si>
  <si>
    <t>2024-04-16 15:42:15.883</t>
  </si>
  <si>
    <t>75150-2023</t>
  </si>
  <si>
    <t>876938-75150-2023-1.pdf</t>
  </si>
  <si>
    <t>876938-75150-2023-2.pdf</t>
  </si>
  <si>
    <t>876938-75150-2023-3.pdf</t>
  </si>
  <si>
    <t>2024-04-16 15:42:20.813</t>
  </si>
  <si>
    <t>76066-2023</t>
  </si>
  <si>
    <t>17.94</t>
  </si>
  <si>
    <t>876938-76066-2023-1.pdf</t>
  </si>
  <si>
    <t>876938-76066-2023-2.pdf</t>
  </si>
  <si>
    <t>876938-76066-2023-3.pdf</t>
  </si>
  <si>
    <t>2024-04-16 15:42:21.973</t>
  </si>
  <si>
    <t>88451-2023</t>
  </si>
  <si>
    <t>876938-88451-2023-1.pdf</t>
  </si>
  <si>
    <t>876938-88451-2023-2.pdf</t>
  </si>
  <si>
    <t>876938-88451-2023-3.pdf</t>
  </si>
  <si>
    <t>2024-04-16 15:42:23.880</t>
  </si>
  <si>
    <t>132210-2022</t>
  </si>
  <si>
    <t>70.32</t>
  </si>
  <si>
    <t>876940-132210-2022-1.pdf</t>
  </si>
  <si>
    <t>876940-132210-2022-2.pdf</t>
  </si>
  <si>
    <t>876940-132210-2022-3.pdf</t>
  </si>
  <si>
    <t>2024-04-16 15:42:25.047</t>
  </si>
  <si>
    <t>213568-2022</t>
  </si>
  <si>
    <t>71.28</t>
  </si>
  <si>
    <t>876940-213568-2022-1.pdf</t>
  </si>
  <si>
    <t>876940-213568-2022-2.pdf</t>
  </si>
  <si>
    <t>876940-213568-2022-3.pdf</t>
  </si>
  <si>
    <t>2024-04-16 15:42:30.687</t>
  </si>
  <si>
    <t>214774-2022</t>
  </si>
  <si>
    <t>71.24</t>
  </si>
  <si>
    <t>876940-214774-2022-1.pdf</t>
  </si>
  <si>
    <t>876940-214774-2022-2.pdf</t>
  </si>
  <si>
    <t>876940-214774-2022-3.pdf</t>
  </si>
  <si>
    <t>2024-04-16 15:42:31.127</t>
  </si>
  <si>
    <t>229282-2022</t>
  </si>
  <si>
    <t>62.51</t>
  </si>
  <si>
    <t>876940-229282-2022-1.pdf</t>
  </si>
  <si>
    <t>876940-229282-2022-2.pdf</t>
  </si>
  <si>
    <t>876940-229282-2022-3.pdf</t>
  </si>
  <si>
    <t>2024-04-16 15:42:33.073</t>
  </si>
  <si>
    <t>233594-2022</t>
  </si>
  <si>
    <t>62.44</t>
  </si>
  <si>
    <t>876940-233594-2022-1.pdf</t>
  </si>
  <si>
    <t>876940-233594-2022-2.pdf</t>
  </si>
  <si>
    <t>876940-233594-2022-3.pdf</t>
  </si>
  <si>
    <t>2024-04-16 15:42:34.967</t>
  </si>
  <si>
    <t>253662-2022</t>
  </si>
  <si>
    <t>876940-253662-2022-1.pdf</t>
  </si>
  <si>
    <t>876940-253662-2022-2.pdf</t>
  </si>
  <si>
    <t>876940-253662-2022-3.pdf</t>
  </si>
  <si>
    <t>2024-04-16 15:42:36.913</t>
  </si>
  <si>
    <t>260742-2022</t>
  </si>
  <si>
    <t>876940-260742-2022-1.pdf</t>
  </si>
  <si>
    <t>876940-260742-2022-2.pdf</t>
  </si>
  <si>
    <t>876940-260742-2022-3.pdf</t>
  </si>
  <si>
    <t>2024-04-16 15:42:37.370</t>
  </si>
  <si>
    <t>276775-2022</t>
  </si>
  <si>
    <t>98.25</t>
  </si>
  <si>
    <t>876940-276775-2022-1.pdf</t>
  </si>
  <si>
    <t>876940-276775-2022-2.pdf</t>
  </si>
  <si>
    <t>876940-276775-2022-3.pdf</t>
  </si>
  <si>
    <t>2024-04-16 15:42:38.570</t>
  </si>
  <si>
    <t>414502-2022</t>
  </si>
  <si>
    <t>11.68</t>
  </si>
  <si>
    <t>876940-414502-2022-1.pdf</t>
  </si>
  <si>
    <t>876940-414502-2022-2.pdf</t>
  </si>
  <si>
    <t>876940-414502-2022-3.pdf</t>
  </si>
  <si>
    <t>2024-04-16 15:42:47.247</t>
  </si>
  <si>
    <t>149053-2021</t>
  </si>
  <si>
    <t>125.36</t>
  </si>
  <si>
    <t>876941-149053-2021-1.pdf</t>
  </si>
  <si>
    <t>876941-149053-2021-2.pdf</t>
  </si>
  <si>
    <t>876941-149053-2021-3.pdf</t>
  </si>
  <si>
    <t>Book_92</t>
  </si>
  <si>
    <t>2024-04-16 15:42:49.960</t>
  </si>
  <si>
    <t>159323-2021</t>
  </si>
  <si>
    <t>876941-159323-2021-1.pdf</t>
  </si>
  <si>
    <t>876941-159323-2021-2.pdf</t>
  </si>
  <si>
    <t>876941-159323-2021-3.pdf</t>
  </si>
  <si>
    <t>2024-04-16 15:42:50.413</t>
  </si>
  <si>
    <t>10066-2024</t>
  </si>
  <si>
    <t>878967-10066-2024-1.pdf</t>
  </si>
  <si>
    <t>878967-10066-2024-2.pdf</t>
  </si>
  <si>
    <t>878967-10066-2024-3.pdf</t>
  </si>
  <si>
    <t>2024-04-17 09:09:36.470</t>
  </si>
  <si>
    <t>10128-2024</t>
  </si>
  <si>
    <t>878967-10128-2024-1.pdf</t>
  </si>
  <si>
    <t>878967-10128-2024-2.pdf</t>
  </si>
  <si>
    <t>878967-10128-2024-3.pdf</t>
  </si>
  <si>
    <t>2024-04-17 09:10:05.790</t>
  </si>
  <si>
    <t>12599-2024</t>
  </si>
  <si>
    <t>879013-12599-2024-1.pdf</t>
  </si>
  <si>
    <t>879013-12599-2024-2.pdf</t>
  </si>
  <si>
    <t>879013-12599-2024-3.pdf</t>
  </si>
  <si>
    <t>Book_10</t>
  </si>
  <si>
    <t>2024-04-17 09:10:14.687</t>
  </si>
  <si>
    <t>12640-2024</t>
  </si>
  <si>
    <t>879013-12640-2024-1.pdf</t>
  </si>
  <si>
    <t>879013-12640-2024-2.pdf</t>
  </si>
  <si>
    <t>879013-12640-2024-3.pdf</t>
  </si>
  <si>
    <t>2024-04-17 09:10:44.740</t>
  </si>
  <si>
    <t>12653-2024</t>
  </si>
  <si>
    <t>879013-12653-2024-1.pdf</t>
  </si>
  <si>
    <t>879013-12653-2024-2.pdf</t>
  </si>
  <si>
    <t>879013-12653-2024-3.pdf</t>
  </si>
  <si>
    <t>2024-04-17 09:10:54.137</t>
  </si>
  <si>
    <t>12656-2024</t>
  </si>
  <si>
    <t>879013-12656-2024-1.pdf</t>
  </si>
  <si>
    <t>879013-12656-2024-2.pdf</t>
  </si>
  <si>
    <t>879013-12656-2024-3.pdf</t>
  </si>
  <si>
    <t>2024-04-17 09:10:56.193</t>
  </si>
  <si>
    <t>12661-2024</t>
  </si>
  <si>
    <t>879013-12661-2024-1.pdf</t>
  </si>
  <si>
    <t>879013-12661-2024-2.pdf</t>
  </si>
  <si>
    <t>879013-12661-2024-3.pdf</t>
  </si>
  <si>
    <t>2024-04-17 09:10:59.650</t>
  </si>
  <si>
    <t>12724-2024</t>
  </si>
  <si>
    <t>879016-12724-2024-1.pdf</t>
  </si>
  <si>
    <t>879016-12724-2024-2.pdf</t>
  </si>
  <si>
    <t>879016-12724-2024-3.pdf</t>
  </si>
  <si>
    <t>Book_11</t>
  </si>
  <si>
    <t>2024-04-17 09:11:44.620</t>
  </si>
  <si>
    <t>12740-2024</t>
  </si>
  <si>
    <t>879016-12740-2024-1.pdf</t>
  </si>
  <si>
    <t>879016-12740-2024-2.pdf</t>
  </si>
  <si>
    <t>879016-12740-2024-3.pdf</t>
  </si>
  <si>
    <t>2024-04-17 09:11:55.810</t>
  </si>
  <si>
    <t>12871-2024</t>
  </si>
  <si>
    <t>879019-12871-2024-1.pdf</t>
  </si>
  <si>
    <t>879019-12871-2024-2.pdf</t>
  </si>
  <si>
    <t>879019-12871-2024-3.pdf</t>
  </si>
  <si>
    <t>2024-04-17 09:12:37.993</t>
  </si>
  <si>
    <t>13477-2024</t>
  </si>
  <si>
    <t>879023-13477-2024-1.pdf</t>
  </si>
  <si>
    <t>879023-13477-2024-2.pdf</t>
  </si>
  <si>
    <t>879023-13477-2024-3.pdf</t>
  </si>
  <si>
    <t>2024-04-17 09:13:46.720</t>
  </si>
  <si>
    <t>13525-2024</t>
  </si>
  <si>
    <t>879027-13525-2024-1.pdf</t>
  </si>
  <si>
    <t>879027-13525-2024-2.pdf</t>
  </si>
  <si>
    <t>879027-13525-2024-3.pdf</t>
  </si>
  <si>
    <t>2024-04-17 09:14:19.107</t>
  </si>
  <si>
    <t>13665-2024</t>
  </si>
  <si>
    <t>879035-13665-2024-1.pdf</t>
  </si>
  <si>
    <t>879035-13665-2024-2.pdf</t>
  </si>
  <si>
    <t>879035-13665-2024-3.pdf</t>
  </si>
  <si>
    <t>2024-04-17 09:15:55.480</t>
  </si>
  <si>
    <t>13712-2024</t>
  </si>
  <si>
    <t>879035-13712-2024-1.pdf</t>
  </si>
  <si>
    <t>879035-13712-2024-2.pdf</t>
  </si>
  <si>
    <t>879035-13712-2024-3.pdf</t>
  </si>
  <si>
    <t>2024-04-17 09:16:22.773</t>
  </si>
  <si>
    <t>13890-2024</t>
  </si>
  <si>
    <t>879041-13890-2024-1.pdf</t>
  </si>
  <si>
    <t>879041-13890-2024-2.pdf</t>
  </si>
  <si>
    <t>879041-13890-2024-3.pdf</t>
  </si>
  <si>
    <t>2024-04-17 09:18:21.830</t>
  </si>
  <si>
    <t>13898-2024</t>
  </si>
  <si>
    <t>879041-13898-2024-1.pdf</t>
  </si>
  <si>
    <t>879041-13898-2024-2.pdf</t>
  </si>
  <si>
    <t>879041-13898-2024-3.pdf</t>
  </si>
  <si>
    <t>2024-04-17 09:18:27.003</t>
  </si>
  <si>
    <t>13918-2024</t>
  </si>
  <si>
    <t>879044-13918-2024-1.pdf</t>
  </si>
  <si>
    <t>879044-13918-2024-2.pdf</t>
  </si>
  <si>
    <t>879044-13918-2024-3.pdf</t>
  </si>
  <si>
    <t>2024-04-17 09:18:40.573</t>
  </si>
  <si>
    <t>13948-2024</t>
  </si>
  <si>
    <t>879044-13948-2024-1.pdf</t>
  </si>
  <si>
    <t>879044-13948-2024-2.pdf</t>
  </si>
  <si>
    <t>879044-13948-2024-3.pdf</t>
  </si>
  <si>
    <t>2024-04-17 09:19:00.297</t>
  </si>
  <si>
    <t>13990-2024</t>
  </si>
  <si>
    <t>879044-13990-2024-1.pdf</t>
  </si>
  <si>
    <t>879044-13990-2024-2.pdf</t>
  </si>
  <si>
    <t>879044-13990-2024-3.pdf</t>
  </si>
  <si>
    <t>2024-04-17 09:19:25.420</t>
  </si>
  <si>
    <t>10178-2024</t>
  </si>
  <si>
    <t>878969-10178-2024-1.pdf</t>
  </si>
  <si>
    <t>878969-10178-2024-2.pdf</t>
  </si>
  <si>
    <t>878969-10178-2024-3.pdf</t>
  </si>
  <si>
    <t>2024-04-17 09:20:02.523</t>
  </si>
  <si>
    <t>10190-2024</t>
  </si>
  <si>
    <t>96.77</t>
  </si>
  <si>
    <t>878969-10190-2024-1.pdf</t>
  </si>
  <si>
    <t>878969-10190-2024-2.pdf</t>
  </si>
  <si>
    <t>878969-10190-2024-3.pdf</t>
  </si>
  <si>
    <t>2024-04-17 09:20:10.190</t>
  </si>
  <si>
    <t>14028-2024</t>
  </si>
  <si>
    <t>879048-14028-2024-1.pdf</t>
  </si>
  <si>
    <t>879048-14028-2024-2.pdf</t>
  </si>
  <si>
    <t>879048-14028-2024-3.pdf</t>
  </si>
  <si>
    <t>2024-04-17 09:20:49.190</t>
  </si>
  <si>
    <t>14032-2024</t>
  </si>
  <si>
    <t>879048-14032-2024-1.pdf</t>
  </si>
  <si>
    <t>879048-14032-2024-2.pdf</t>
  </si>
  <si>
    <t>879048-14032-2024-3.pdf</t>
  </si>
  <si>
    <t>2024-04-17 09:20:52.663</t>
  </si>
  <si>
    <t>14047-2024</t>
  </si>
  <si>
    <t>879048-14047-2024-1.pdf</t>
  </si>
  <si>
    <t>879048-14047-2024-2.pdf</t>
  </si>
  <si>
    <t>879048-14047-2024-3.pdf</t>
  </si>
  <si>
    <t>2024-04-17 09:21:04.960</t>
  </si>
  <si>
    <t>14191-2024</t>
  </si>
  <si>
    <t>879053-14191-2024-1.pdf</t>
  </si>
  <si>
    <t>879053-14191-2024-2.pdf</t>
  </si>
  <si>
    <t>879053-14191-2024-3.pdf</t>
  </si>
  <si>
    <t>2024-04-17 09:22:02.553</t>
  </si>
  <si>
    <t>14254-2024</t>
  </si>
  <si>
    <t>90.7</t>
  </si>
  <si>
    <t>879056-14254-2024-1.pdf</t>
  </si>
  <si>
    <t>879056-14254-2024-2.pdf</t>
  </si>
  <si>
    <t>879056-14254-2024-3.pdf</t>
  </si>
  <si>
    <t>2024-04-17 09:22:48.393</t>
  </si>
  <si>
    <t>14322-2024</t>
  </si>
  <si>
    <t>879060-14322-2024-1.pdf</t>
  </si>
  <si>
    <t>879060-14322-2024-2.pdf</t>
  </si>
  <si>
    <t>879060-14322-2024-3.pdf</t>
  </si>
  <si>
    <t>2024-04-17 09:23:38.740</t>
  </si>
  <si>
    <t>14324-2024</t>
  </si>
  <si>
    <t>879060-14324-2024-1.pdf</t>
  </si>
  <si>
    <t>879060-14324-2024-2.pdf</t>
  </si>
  <si>
    <t>879060-14324-2024-3.pdf</t>
  </si>
  <si>
    <t>2024-04-17 09:23:39.220</t>
  </si>
  <si>
    <t>15030-2024</t>
  </si>
  <si>
    <t>879062-15030-2024-1.pdf</t>
  </si>
  <si>
    <t>879062-15030-2024-2.pdf</t>
  </si>
  <si>
    <t>879062-15030-2024-3.pdf</t>
  </si>
  <si>
    <t>2024-04-17 09:25:10.037</t>
  </si>
  <si>
    <t>15045-2024</t>
  </si>
  <si>
    <t>879066-15045-2024-1.pdf</t>
  </si>
  <si>
    <t>879066-15045-2024-2.pdf</t>
  </si>
  <si>
    <t>879066-15045-2024-3.pdf</t>
  </si>
  <si>
    <t>2024-04-17 09:25:17.483</t>
  </si>
  <si>
    <t>15200-2024</t>
  </si>
  <si>
    <t>879069-15200-2024-1.pdf</t>
  </si>
  <si>
    <t>879069-15200-2024-2.pdf</t>
  </si>
  <si>
    <t>879069-15200-2024-3.pdf</t>
  </si>
  <si>
    <t>2024-04-17 09:26:58.517</t>
  </si>
  <si>
    <t>15578-2024</t>
  </si>
  <si>
    <t>48.3</t>
  </si>
  <si>
    <t>879093-15578-2024-1.pdf</t>
  </si>
  <si>
    <t>879093-15578-2024-2.pdf</t>
  </si>
  <si>
    <t>879093-15578-2024-3.pdf</t>
  </si>
  <si>
    <t>Book_28</t>
  </si>
  <si>
    <t>2024-04-17 09:28:04.087</t>
  </si>
  <si>
    <t>15581-2024</t>
  </si>
  <si>
    <t>395.75</t>
  </si>
  <si>
    <t>879093-15581-2024-1.pdf</t>
  </si>
  <si>
    <t>879093-15581-2024-2.pdf</t>
  </si>
  <si>
    <t>879093-15581-2024-3.pdf</t>
  </si>
  <si>
    <t>2024-04-17 09:28:05.307</t>
  </si>
  <si>
    <t>15582-2024</t>
  </si>
  <si>
    <t>879093-15582-2024-1.pdf</t>
  </si>
  <si>
    <t>879093-15582-2024-2.pdf</t>
  </si>
  <si>
    <t>879093-15582-2024-3.pdf</t>
  </si>
  <si>
    <t>2024-04-17 09:28:05.773</t>
  </si>
  <si>
    <t>15583-2024</t>
  </si>
  <si>
    <t>879093-15583-2024-1.pdf</t>
  </si>
  <si>
    <t>879093-15583-2024-2.pdf</t>
  </si>
  <si>
    <t>879093-15583-2024-3.pdf</t>
  </si>
  <si>
    <t>2024-04-17 09:28:06.243</t>
  </si>
  <si>
    <t>15584-2024</t>
  </si>
  <si>
    <t>879093-15584-2024-1.pdf</t>
  </si>
  <si>
    <t>879093-15584-2024-2.pdf</t>
  </si>
  <si>
    <t>879093-15584-2024-3.pdf</t>
  </si>
  <si>
    <t>2024-04-17 09:28:06.720</t>
  </si>
  <si>
    <t>15585-2024</t>
  </si>
  <si>
    <t>879093-15585-2024-1.pdf</t>
  </si>
  <si>
    <t>879093-15585-2024-2.pdf</t>
  </si>
  <si>
    <t>879093-15585-2024-3.pdf</t>
  </si>
  <si>
    <t>2024-04-17 09:28:07.187</t>
  </si>
  <si>
    <t>15586-2024</t>
  </si>
  <si>
    <t>879093-15586-2024-1.pdf</t>
  </si>
  <si>
    <t>879093-15586-2024-2.pdf</t>
  </si>
  <si>
    <t>879093-15586-2024-3.pdf</t>
  </si>
  <si>
    <t>2024-04-17 09:28:07.667</t>
  </si>
  <si>
    <t>15587-2024</t>
  </si>
  <si>
    <t>193.4</t>
  </si>
  <si>
    <t>879093-15587-2024-1.pdf</t>
  </si>
  <si>
    <t>879093-15587-2024-2.pdf</t>
  </si>
  <si>
    <t>879093-15587-2024-3.pdf</t>
  </si>
  <si>
    <t>2024-04-17 09:28:08.117</t>
  </si>
  <si>
    <t>15588-2024</t>
  </si>
  <si>
    <t>96.67</t>
  </si>
  <si>
    <t>879093-15588-2024-1.pdf</t>
  </si>
  <si>
    <t>879093-15588-2024-2.pdf</t>
  </si>
  <si>
    <t>879093-15588-2024-3.pdf</t>
  </si>
  <si>
    <t>2024-04-17 09:28:08.573</t>
  </si>
  <si>
    <t>15590-2024</t>
  </si>
  <si>
    <t>386.74</t>
  </si>
  <si>
    <t>879093-15590-2024-1.pdf</t>
  </si>
  <si>
    <t>879093-15590-2024-2.pdf</t>
  </si>
  <si>
    <t>879093-15590-2024-3.pdf</t>
  </si>
  <si>
    <t>2024-04-17 09:28:09.083</t>
  </si>
  <si>
    <t>15591-2024</t>
  </si>
  <si>
    <t>8.28</t>
  </si>
  <si>
    <t>879093-15591-2024-1.pdf</t>
  </si>
  <si>
    <t>879093-15591-2024-2.pdf</t>
  </si>
  <si>
    <t>879093-15591-2024-3.pdf</t>
  </si>
  <si>
    <t>2024-04-17 09:28:09.543</t>
  </si>
  <si>
    <t>15592-2024</t>
  </si>
  <si>
    <t>190.53</t>
  </si>
  <si>
    <t>879093-15592-2024-1.pdf</t>
  </si>
  <si>
    <t>879093-15592-2024-2.pdf</t>
  </si>
  <si>
    <t>879093-15592-2024-3.pdf</t>
  </si>
  <si>
    <t>2024-04-17 09:28:10.020</t>
  </si>
  <si>
    <t>15593-2024</t>
  </si>
  <si>
    <t>879093-15593-2024-1.pdf</t>
  </si>
  <si>
    <t>879093-15593-2024-2.pdf</t>
  </si>
  <si>
    <t>879093-15593-2024-3.pdf</t>
  </si>
  <si>
    <t>2024-04-17 09:28:10.497</t>
  </si>
  <si>
    <t>15594-2024</t>
  </si>
  <si>
    <t>157.5</t>
  </si>
  <si>
    <t>879093-15594-2024-1.pdf</t>
  </si>
  <si>
    <t>879093-15594-2024-2.pdf</t>
  </si>
  <si>
    <t>879093-15594-2024-3.pdf</t>
  </si>
  <si>
    <t>2024-04-17 09:28:10.990</t>
  </si>
  <si>
    <t>15595-2024</t>
  </si>
  <si>
    <t>15.75</t>
  </si>
  <si>
    <t>879093-15595-2024-1.pdf</t>
  </si>
  <si>
    <t>879093-15595-2024-2.pdf</t>
  </si>
  <si>
    <t>879093-15595-2024-3.pdf</t>
  </si>
  <si>
    <t>2024-04-17 09:28:11.457</t>
  </si>
  <si>
    <t>15597-2024</t>
  </si>
  <si>
    <t>879093-15597-2024-1.pdf</t>
  </si>
  <si>
    <t>879093-15597-2024-2.pdf</t>
  </si>
  <si>
    <t>879093-15597-2024-3.pdf</t>
  </si>
  <si>
    <t>2024-04-17 09:28:11.920</t>
  </si>
  <si>
    <t>15826-2024</t>
  </si>
  <si>
    <t>879093-15826-2024-1.pdf</t>
  </si>
  <si>
    <t>879093-15826-2024-2.pdf</t>
  </si>
  <si>
    <t>879093-15826-2024-3.pdf</t>
  </si>
  <si>
    <t>2024-04-17 09:28:17.830</t>
  </si>
  <si>
    <t>15862-2024</t>
  </si>
  <si>
    <t>879093-15862-2024-1.pdf</t>
  </si>
  <si>
    <t>879093-15862-2024-2.pdf</t>
  </si>
  <si>
    <t>879093-15862-2024-3.pdf</t>
  </si>
  <si>
    <t>2024-04-17 09:28:42.710</t>
  </si>
  <si>
    <t>15931-2024</t>
  </si>
  <si>
    <t>121.59</t>
  </si>
  <si>
    <t>879098-15931-2024-1.pdf</t>
  </si>
  <si>
    <t>879098-15931-2024-2.pdf</t>
  </si>
  <si>
    <t>879098-15931-2024-3.pdf</t>
  </si>
  <si>
    <t>2024-04-17 09:29:32.127</t>
  </si>
  <si>
    <t>11009-2024</t>
  </si>
  <si>
    <t>878970-11009-2024-1.pdf</t>
  </si>
  <si>
    <t>878970-11009-2024-2.pdf</t>
  </si>
  <si>
    <t>878970-11009-2024-3.pdf</t>
  </si>
  <si>
    <t>2024-04-17 09:30:38.577</t>
  </si>
  <si>
    <t>16251-2024</t>
  </si>
  <si>
    <t>879119-16251-2024-1.pdf</t>
  </si>
  <si>
    <t>879119-16251-2024-2.pdf</t>
  </si>
  <si>
    <t>879119-16251-2024-3.pdf</t>
  </si>
  <si>
    <t>2024-04-17 09:34:02.147</t>
  </si>
  <si>
    <t>16270-2024</t>
  </si>
  <si>
    <t>879119-16270-2024-1.pdf</t>
  </si>
  <si>
    <t>879119-16270-2024-2.pdf</t>
  </si>
  <si>
    <t>879119-16270-2024-3.pdf</t>
  </si>
  <si>
    <t>2024-04-17 09:34:11.490</t>
  </si>
  <si>
    <t>16318-2024</t>
  </si>
  <si>
    <t>879124-16318-2024-1.pdf</t>
  </si>
  <si>
    <t>879124-16318-2024-2.pdf</t>
  </si>
  <si>
    <t>879124-16318-2024-3.pdf</t>
  </si>
  <si>
    <t>2024-04-17 09:34:37.773</t>
  </si>
  <si>
    <t>16409-2024</t>
  </si>
  <si>
    <t>879128-16409-2024-1.pdf</t>
  </si>
  <si>
    <t>879128-16409-2024-2.pdf</t>
  </si>
  <si>
    <t>879128-16409-2024-3.pdf</t>
  </si>
  <si>
    <t>2024-04-17 09:35:27.627</t>
  </si>
  <si>
    <t>16431-2024</t>
  </si>
  <si>
    <t>879128-16431-2024-1.pdf</t>
  </si>
  <si>
    <t>879128-16431-2024-2.pdf</t>
  </si>
  <si>
    <t>879128-16431-2024-3.pdf</t>
  </si>
  <si>
    <t>2024-04-17 09:35:39.653</t>
  </si>
  <si>
    <t>16447-2024</t>
  </si>
  <si>
    <t>879128-16447-2024-1.pdf</t>
  </si>
  <si>
    <t>879128-16447-2024-2.pdf</t>
  </si>
  <si>
    <t>879128-16447-2024-3.pdf</t>
  </si>
  <si>
    <t>2024-04-17 09:35:46.017</t>
  </si>
  <si>
    <t>16490-2024</t>
  </si>
  <si>
    <t>879128-16490-2024-1.pdf</t>
  </si>
  <si>
    <t>879128-16490-2024-2.pdf</t>
  </si>
  <si>
    <t>879128-16490-2024-3.pdf</t>
  </si>
  <si>
    <t>2024-04-17 09:36:11.607</t>
  </si>
  <si>
    <t>16547-2024</t>
  </si>
  <si>
    <t>99.99</t>
  </si>
  <si>
    <t>879129-16547-2024-1.pdf</t>
  </si>
  <si>
    <t>879129-16547-2024-2.pdf</t>
  </si>
  <si>
    <t>879129-16547-2024-3.pdf</t>
  </si>
  <si>
    <t>2024-04-17 09:36:43.417</t>
  </si>
  <si>
    <t>16548-2024</t>
  </si>
  <si>
    <t>199.93</t>
  </si>
  <si>
    <t>879129-16548-2024-1.pdf</t>
  </si>
  <si>
    <t>879129-16548-2024-2.pdf</t>
  </si>
  <si>
    <t>879129-16548-2024-3.pdf</t>
  </si>
  <si>
    <t>2024-04-17 09:36:43.883</t>
  </si>
  <si>
    <t>17078-2024</t>
  </si>
  <si>
    <t>879129-17078-2024-1.pdf</t>
  </si>
  <si>
    <t>879129-17078-2024-2.pdf</t>
  </si>
  <si>
    <t>879129-17078-2024-3.pdf</t>
  </si>
  <si>
    <t>2024-04-17 09:37:06.893</t>
  </si>
  <si>
    <t>12750-2024</t>
  </si>
  <si>
    <t>879154-12750-2024-1.pdf</t>
  </si>
  <si>
    <t>879154-12750-2024-2.pdf</t>
  </si>
  <si>
    <t>879154-12750-2024-3.pdf</t>
  </si>
  <si>
    <t>2024-04-17 09:38:03.750</t>
  </si>
  <si>
    <t>12751-2024</t>
  </si>
  <si>
    <t>879154-12751-2024-1.pdf</t>
  </si>
  <si>
    <t>879154-12751-2024-2.pdf</t>
  </si>
  <si>
    <t>879154-12751-2024-3.pdf</t>
  </si>
  <si>
    <t>2024-04-17 09:38:04.030</t>
  </si>
  <si>
    <t>21138-2024</t>
  </si>
  <si>
    <t>882874-21138-2024-1.pdf</t>
  </si>
  <si>
    <t>882874-21138-2024-2.pdf</t>
  </si>
  <si>
    <t>882874-21138-2024-3.pdf</t>
  </si>
  <si>
    <t>2024-04-17 13:28:58.460</t>
  </si>
  <si>
    <t>21159-2024</t>
  </si>
  <si>
    <t>882874-21159-2024-1.pdf</t>
  </si>
  <si>
    <t>882874-21159-2024-2.pdf</t>
  </si>
  <si>
    <t>882874-21159-2024-3.pdf</t>
  </si>
  <si>
    <t>2024-04-17 13:29:14.013</t>
  </si>
  <si>
    <t>22274-2024</t>
  </si>
  <si>
    <t>882882-22274-2024-1.pdf</t>
  </si>
  <si>
    <t>882882-22274-2024-2.pdf</t>
  </si>
  <si>
    <t>882882-22274-2024-3.pdf</t>
  </si>
  <si>
    <t>2024-04-17 13:29:51.960</t>
  </si>
  <si>
    <t>25213-2024</t>
  </si>
  <si>
    <t>129.06</t>
  </si>
  <si>
    <t>882905-25213-2024-1.pdf</t>
  </si>
  <si>
    <t>882905-25213-2024-2.pdf</t>
  </si>
  <si>
    <t>882905-25213-2024-3.pdf</t>
  </si>
  <si>
    <t>Book_70</t>
  </si>
  <si>
    <t>2024-04-17 13:38:11.220</t>
  </si>
  <si>
    <t>26698-2024</t>
  </si>
  <si>
    <t>882929-26698-2024-1.pdf</t>
  </si>
  <si>
    <t>882929-26698-2024-2.pdf</t>
  </si>
  <si>
    <t>882929-26698-2024-3.pdf</t>
  </si>
  <si>
    <t>Book_78</t>
  </si>
  <si>
    <t>2024-04-17 13:46:06.900</t>
  </si>
  <si>
    <t>26863-2024</t>
  </si>
  <si>
    <t>882934-26863-2024-1.pdf</t>
  </si>
  <si>
    <t>882934-26863-2024-2.pdf</t>
  </si>
  <si>
    <t>882934-26863-2024-3.pdf</t>
  </si>
  <si>
    <t>2024-04-17 13:49:04.153</t>
  </si>
  <si>
    <t>26904-2024</t>
  </si>
  <si>
    <t>882935-26904-2024-1.pdf</t>
  </si>
  <si>
    <t>882935-26904-2024-2.pdf</t>
  </si>
  <si>
    <t>882935-26904-2024-3.pdf</t>
  </si>
  <si>
    <t>2024-04-17 13:49:32.877</t>
  </si>
  <si>
    <t>26931-2024</t>
  </si>
  <si>
    <t>882935-26931-2024-1.pdf</t>
  </si>
  <si>
    <t>882935-26931-2024-2.pdf</t>
  </si>
  <si>
    <t>882935-26931-2024-3.pdf</t>
  </si>
  <si>
    <t>2024-04-17 13:49:52.860</t>
  </si>
  <si>
    <t>26934-2024</t>
  </si>
  <si>
    <t>882935-26934-2024-1.pdf</t>
  </si>
  <si>
    <t>882935-26934-2024-2.pdf</t>
  </si>
  <si>
    <t>882935-26934-2024-3.pdf</t>
  </si>
  <si>
    <t>2024-04-17 13:49:54.947</t>
  </si>
  <si>
    <t>27094-2024</t>
  </si>
  <si>
    <t>96.79</t>
  </si>
  <si>
    <t>882938-27094-2024-1.pdf</t>
  </si>
  <si>
    <t>882938-27094-2024-2.pdf</t>
  </si>
  <si>
    <t>882938-27094-2024-3.pdf</t>
  </si>
  <si>
    <t>2024-04-17 13:51:46.447</t>
  </si>
  <si>
    <t>35701-2024</t>
  </si>
  <si>
    <t>144.9</t>
  </si>
  <si>
    <t>885360-35701-2024-1.pdf</t>
  </si>
  <si>
    <t>885360-35701-2024-2.pdf</t>
  </si>
  <si>
    <t>885360-35701-2024-3.pdf</t>
  </si>
  <si>
    <t>2024-04-17 22:54:35.787</t>
  </si>
  <si>
    <t>37163-2024</t>
  </si>
  <si>
    <t>885394-37163-2024-1.pdf</t>
  </si>
  <si>
    <t>885394-37163-2024-2.pdf</t>
  </si>
  <si>
    <t>885394-37163-2024-3.pdf</t>
  </si>
  <si>
    <t>2024-04-17 22:58:18.003</t>
  </si>
  <si>
    <t>37854-2024</t>
  </si>
  <si>
    <t>245.5</t>
  </si>
  <si>
    <t>885401-37854-2024-1.pdf</t>
  </si>
  <si>
    <t>885401-37854-2024-2.pdf</t>
  </si>
  <si>
    <t>885401-37854-2024-3.pdf</t>
  </si>
  <si>
    <t>2024-04-17 23:00:38.697</t>
  </si>
  <si>
    <t>38283-2024</t>
  </si>
  <si>
    <t>885408-38283-2024-1.pdf</t>
  </si>
  <si>
    <t>885408-38283-2024-2.pdf</t>
  </si>
  <si>
    <t>885408-38283-2024-3.pdf</t>
  </si>
  <si>
    <t>2024-04-17 23:01:56.577</t>
  </si>
  <si>
    <t>38284-2024</t>
  </si>
  <si>
    <t>885408-38284-2024-1.pdf</t>
  </si>
  <si>
    <t>885408-38284-2024-2.pdf</t>
  </si>
  <si>
    <t>885408-38284-2024-3.pdf</t>
  </si>
  <si>
    <t>2024-04-17 23:01:57.053</t>
  </si>
  <si>
    <t>38285-2024</t>
  </si>
  <si>
    <t>885408-38285-2024-1.pdf</t>
  </si>
  <si>
    <t>885408-38285-2024-2.pdf</t>
  </si>
  <si>
    <t>885408-38285-2024-3.pdf</t>
  </si>
  <si>
    <t>2024-04-17 23:01:57.550</t>
  </si>
  <si>
    <t>38286-2024</t>
  </si>
  <si>
    <t>885408-38286-2024-1.pdf</t>
  </si>
  <si>
    <t>885408-38286-2024-2.pdf</t>
  </si>
  <si>
    <t>885408-38286-2024-3.pdf</t>
  </si>
  <si>
    <t>2024-04-17 23:01:58.020</t>
  </si>
  <si>
    <t>39499-2024</t>
  </si>
  <si>
    <t>885414-39499-2024-1.pdf</t>
  </si>
  <si>
    <t>885414-39499-2024-2.pdf</t>
  </si>
  <si>
    <t>885414-39499-2024-3.pdf</t>
  </si>
  <si>
    <t>2024-04-17 23:03:33.520</t>
  </si>
  <si>
    <t>231139-2022</t>
  </si>
  <si>
    <t>914.67</t>
  </si>
  <si>
    <t>864749-231139-2022-1.pdf</t>
  </si>
  <si>
    <t>864749-231139-2022-2.pdf</t>
  </si>
  <si>
    <t>864749-231139-2022-3.pdf</t>
  </si>
  <si>
    <t>Infracción de la restricción UNIQUE KEY 'UQ_docum_01'. No se puede insertar una clave duplicada en el objeto 'dbo.documento'. El valor de la clave duplicada es (20329354, 1).</t>
  </si>
  <si>
    <t>2024-04-24 15:53:57.033</t>
  </si>
  <si>
    <t>142186-2021</t>
  </si>
  <si>
    <t>379.78</t>
  </si>
  <si>
    <t>864735-142186-2021-1.pdf</t>
  </si>
  <si>
    <t>864735-142186-2021-2.pdf</t>
  </si>
  <si>
    <t>864735-142186-2021-3.pdf</t>
  </si>
  <si>
    <t>Infracción de la restricción UNIQUE KEY 'UQ_docum_01'. No se puede insertar una clave duplicada en el objeto 'dbo.documento'. El valor de la clave duplicada es (20329357, 1).</t>
  </si>
  <si>
    <t>2024-04-24 15:54:02.097</t>
  </si>
  <si>
    <t>40015-2024</t>
  </si>
  <si>
    <t>122.75</t>
  </si>
  <si>
    <t>885425-40015-2024-1.pdf</t>
  </si>
  <si>
    <t>885425-40015-2024-2.pdf</t>
  </si>
  <si>
    <t>885425-40015-2024-3.pdf</t>
  </si>
  <si>
    <t>2024-04-17 23:07:18.880</t>
  </si>
  <si>
    <t>40108-2024</t>
  </si>
  <si>
    <t>885427-40108-2024-1.pdf</t>
  </si>
  <si>
    <t>885427-40108-2024-2.pdf</t>
  </si>
  <si>
    <t>885427-40108-2024-3.pdf</t>
  </si>
  <si>
    <t>2024-04-17 23:07:44.337</t>
  </si>
  <si>
    <t>101141-2019</t>
  </si>
  <si>
    <t>138.22</t>
  </si>
  <si>
    <t>885428-101141-2019-1.pdf</t>
  </si>
  <si>
    <t>885428-101141-2019-2.pdf</t>
  </si>
  <si>
    <t>885428-101141-2019-3.pdf</t>
  </si>
  <si>
    <t>2024-04-17 23:08:22.857</t>
  </si>
  <si>
    <t>153423-2019</t>
  </si>
  <si>
    <t>135.03</t>
  </si>
  <si>
    <t>885428-153423-2019-1.pdf</t>
  </si>
  <si>
    <t>885428-153423-2019-2.pdf</t>
  </si>
  <si>
    <t>885428-153423-2019-3.pdf</t>
  </si>
  <si>
    <t>2024-04-17 23:08:23.340</t>
  </si>
  <si>
    <t>157800-2019</t>
  </si>
  <si>
    <t>303.57</t>
  </si>
  <si>
    <t>885428-157800-2019-1.pdf</t>
  </si>
  <si>
    <t>885428-157800-2019-2.pdf</t>
  </si>
  <si>
    <t>885428-157800-2019-3.pdf</t>
  </si>
  <si>
    <t>2024-04-17 23:08:23.850</t>
  </si>
  <si>
    <t>158017-2019</t>
  </si>
  <si>
    <t>68.07</t>
  </si>
  <si>
    <t>885428-158017-2019-1.pdf</t>
  </si>
  <si>
    <t>885428-158017-2019-2.pdf</t>
  </si>
  <si>
    <t>885428-158017-2019-3.pdf</t>
  </si>
  <si>
    <t>2024-04-17 23:08:24.347</t>
  </si>
  <si>
    <t>168905-2019</t>
  </si>
  <si>
    <t>137.67</t>
  </si>
  <si>
    <t>885428-168905-2019-1.pdf</t>
  </si>
  <si>
    <t>885428-168905-2019-2.pdf</t>
  </si>
  <si>
    <t>885428-168905-2019-3.pdf</t>
  </si>
  <si>
    <t>2024-04-17 23:08:24.813</t>
  </si>
  <si>
    <t>176486-2019</t>
  </si>
  <si>
    <t>150.61</t>
  </si>
  <si>
    <t>885428-176486-2019-1.pdf</t>
  </si>
  <si>
    <t>885428-176486-2019-2.pdf</t>
  </si>
  <si>
    <t>885428-176486-2019-3.pdf</t>
  </si>
  <si>
    <t>2024-04-17 23:08:25.267</t>
  </si>
  <si>
    <t>226545-2019</t>
  </si>
  <si>
    <t>133.67</t>
  </si>
  <si>
    <t>885428-226545-2019-1.pdf</t>
  </si>
  <si>
    <t>885428-226545-2019-2.pdf</t>
  </si>
  <si>
    <t>885428-226545-2019-3.pdf</t>
  </si>
  <si>
    <t>2024-04-17 23:08:25.740</t>
  </si>
  <si>
    <t>226780-2019</t>
  </si>
  <si>
    <t>115.89</t>
  </si>
  <si>
    <t>885428-226780-2019-1.pdf</t>
  </si>
  <si>
    <t>885428-226780-2019-2.pdf</t>
  </si>
  <si>
    <t>885428-226780-2019-3.pdf</t>
  </si>
  <si>
    <t>2024-04-17 23:08:26.223</t>
  </si>
  <si>
    <t>232492-2019</t>
  </si>
  <si>
    <t>204.07</t>
  </si>
  <si>
    <t>885428-232492-2019-1.pdf</t>
  </si>
  <si>
    <t>885428-232492-2019-2.pdf</t>
  </si>
  <si>
    <t>885428-232492-2019-3.pdf</t>
  </si>
  <si>
    <t>2024-04-17 23:08:26.720</t>
  </si>
  <si>
    <t>252445-2019</t>
  </si>
  <si>
    <t>452.17</t>
  </si>
  <si>
    <t>885428-252445-2019-1.pdf</t>
  </si>
  <si>
    <t>885428-252445-2019-2.pdf</t>
  </si>
  <si>
    <t>885428-252445-2019-3.pdf</t>
  </si>
  <si>
    <t>2024-04-17 23:08:27.223</t>
  </si>
  <si>
    <t>68893-2017</t>
  </si>
  <si>
    <t>37.84</t>
  </si>
  <si>
    <t>885432-68893-2017-1.pdf</t>
  </si>
  <si>
    <t>885432-68893-2017-2.pdf</t>
  </si>
  <si>
    <t>885432-68893-2017-3.pdf</t>
  </si>
  <si>
    <t>2024-04-17 23:08:28.517</t>
  </si>
  <si>
    <t>173696-2023</t>
  </si>
  <si>
    <t>64.48</t>
  </si>
  <si>
    <t>885435-173696-2023-1.pdf</t>
  </si>
  <si>
    <t>885435-173696-2023-2.pdf</t>
  </si>
  <si>
    <t>885435-173696-2023-3.pdf</t>
  </si>
  <si>
    <t>2024-04-17 23:09:27.340</t>
  </si>
  <si>
    <t>206635-2023</t>
  </si>
  <si>
    <t>64.5</t>
  </si>
  <si>
    <t>885435-206635-2023-1.pdf</t>
  </si>
  <si>
    <t>885435-206635-2023-2.pdf</t>
  </si>
  <si>
    <t>885435-206635-2023-3.pdf</t>
  </si>
  <si>
    <t>2024-04-17 23:09:27.810</t>
  </si>
  <si>
    <t>207588-2023</t>
  </si>
  <si>
    <t>65.46</t>
  </si>
  <si>
    <t>885435-207588-2023-1.pdf</t>
  </si>
  <si>
    <t>885435-207588-2023-2.pdf</t>
  </si>
  <si>
    <t>885435-207588-2023-3.pdf</t>
  </si>
  <si>
    <t>2024-04-17 23:09:28.300</t>
  </si>
  <si>
    <t>290619-2023</t>
  </si>
  <si>
    <t>48.41</t>
  </si>
  <si>
    <t>885435-290619-2023-1.pdf</t>
  </si>
  <si>
    <t>885435-290619-2023-2.pdf</t>
  </si>
  <si>
    <t>885435-290619-2023-3.pdf</t>
  </si>
  <si>
    <t>2024-04-17 23:09:28.800</t>
  </si>
  <si>
    <t>292812-2023</t>
  </si>
  <si>
    <t>885435-292812-2023-1.pdf</t>
  </si>
  <si>
    <t>885435-292812-2023-2.pdf</t>
  </si>
  <si>
    <t>885435-292812-2023-3.pdf</t>
  </si>
  <si>
    <t>2024-04-17 23:09:29.280</t>
  </si>
  <si>
    <t>31062-2024</t>
  </si>
  <si>
    <t>885329-31062-2024-1.pdf</t>
  </si>
  <si>
    <t>885329-31062-2024-2.pdf</t>
  </si>
  <si>
    <t>885329-31062-2024-3.pdf</t>
  </si>
  <si>
    <t>Book_5</t>
  </si>
  <si>
    <t>2024-04-17 23:11:30.867</t>
  </si>
  <si>
    <t>31089-2024</t>
  </si>
  <si>
    <t>511.14</t>
  </si>
  <si>
    <t>885329-31089-2024-1.pdf</t>
  </si>
  <si>
    <t>885329-31089-2024-2.pdf</t>
  </si>
  <si>
    <t>885329-31089-2024-3.pdf</t>
  </si>
  <si>
    <t>2024-04-17 23:11:34.373</t>
  </si>
  <si>
    <t>150242-2023</t>
  </si>
  <si>
    <t>864465-150242-2023-1.pdf</t>
  </si>
  <si>
    <t>864465-150242-2023-2.pdf</t>
  </si>
  <si>
    <t>864465-150242-2023-3.pdf</t>
  </si>
  <si>
    <t>Infracción de la restricción UNIQUE KEY 'UQ_docum_01'. No se puede insertar una clave duplicada en el objeto 'dbo.documento'. El valor de la clave duplicada es (20329360, 1).</t>
  </si>
  <si>
    <t>2024-04-24 15:54:03.060</t>
  </si>
  <si>
    <t>150418-2023</t>
  </si>
  <si>
    <t>864465-150418-2023-1.pdf</t>
  </si>
  <si>
    <t>864465-150418-2023-2.pdf</t>
  </si>
  <si>
    <t>864465-150418-2023-3.pdf</t>
  </si>
  <si>
    <t>Infracción de la restricción UNIQUE KEY 'UQ_docum_01'. No se puede insertar una clave duplicada en el objeto 'dbo.documento'. El valor de la clave duplicada es (20329363, 1).</t>
  </si>
  <si>
    <t>2024-04-24 15:54:03.977</t>
  </si>
  <si>
    <t>35669-2024</t>
  </si>
  <si>
    <t>885356-35669-2024-1.pdf</t>
  </si>
  <si>
    <t>885356-35669-2024-2.pdf</t>
  </si>
  <si>
    <t>885356-35669-2024-3.pdf</t>
  </si>
  <si>
    <t>2024-04-17 23:15:52.327</t>
  </si>
  <si>
    <t>35674-2024</t>
  </si>
  <si>
    <t>885356-35674-2024-1.pdf</t>
  </si>
  <si>
    <t>885356-35674-2024-2.pdf</t>
  </si>
  <si>
    <t>885356-35674-2024-3.pdf</t>
  </si>
  <si>
    <t>2024-04-17 23:15:54.980</t>
  </si>
  <si>
    <t>179480-2019</t>
  </si>
  <si>
    <t>365.03</t>
  </si>
  <si>
    <t>864740-179480-2019-1.pdf</t>
  </si>
  <si>
    <t>864740-179480-2019-2.pdf</t>
  </si>
  <si>
    <t>864740-179480-2019-3.pdf</t>
  </si>
  <si>
    <t>Infracción de la restricción UNIQUE KEY 'UQ_docum_01'. No se puede insertar una clave duplicada en el objeto 'dbo.documento'. El valor de la clave duplicada es (20329366, 1).</t>
  </si>
  <si>
    <t>2024-04-24 15:54:04.920</t>
  </si>
  <si>
    <t>261553-2022</t>
  </si>
  <si>
    <t>475.02</t>
  </si>
  <si>
    <t>864794-261553-2022-1.pdf</t>
  </si>
  <si>
    <t>864794-261553-2022-2.pdf</t>
  </si>
  <si>
    <t>864794-261553-2022-3.pdf</t>
  </si>
  <si>
    <t>Infracción de la restricción UNIQUE KEY 'UQ_docum_01'. No se puede insertar una clave duplicada en el objeto 'dbo.documento'. El valor de la clave duplicada es (20329369, 1).</t>
  </si>
  <si>
    <t>2024-04-24 15:54:05.847</t>
  </si>
  <si>
    <t>48176-2017</t>
  </si>
  <si>
    <t>261.45</t>
  </si>
  <si>
    <t>864800-48176-2017-1.pdf</t>
  </si>
  <si>
    <t>864800-48176-2017-2.pdf</t>
  </si>
  <si>
    <t>864800-48176-2017-3.pdf</t>
  </si>
  <si>
    <t>Infracción de la restricción UNIQUE KEY 'UQ_docum_01'. No se puede insertar una clave duplicada en el objeto 'dbo.documento'. El valor de la clave duplicada es (20329372, 1).</t>
  </si>
  <si>
    <t>2024-04-24 15:54:06.790</t>
  </si>
  <si>
    <t>48685-2017</t>
  </si>
  <si>
    <t>386.79</t>
  </si>
  <si>
    <t>864800-48685-2017-1.pdf</t>
  </si>
  <si>
    <t>864800-48685-2017-2.pdf</t>
  </si>
  <si>
    <t>864800-48685-2017-3.pdf</t>
  </si>
  <si>
    <t>Infracción de la restricción UNIQUE KEY 'UQ_docum_01'. No se puede insertar una clave duplicada en el objeto 'dbo.documento'. El valor de la clave duplicada es (20329375, 1).</t>
  </si>
  <si>
    <t>2024-04-24 15:54:07.697</t>
  </si>
  <si>
    <t>49017-2017</t>
  </si>
  <si>
    <t>538.32</t>
  </si>
  <si>
    <t>864800-49017-2017-1.pdf</t>
  </si>
  <si>
    <t>864800-49017-2017-2.pdf</t>
  </si>
  <si>
    <t>864800-49017-2017-3.pdf</t>
  </si>
  <si>
    <t>Infracción de la restricción UNIQUE KEY 'UQ_docum_01'. No se puede insertar una clave duplicada en el objeto 'dbo.documento'. El valor de la clave duplicada es (20329378, 1).</t>
  </si>
  <si>
    <t>2024-04-24 15:54:08.720</t>
  </si>
  <si>
    <t>188107-2017</t>
  </si>
  <si>
    <t>410.98</t>
  </si>
  <si>
    <t>864452-188107-2017-1.pdf</t>
  </si>
  <si>
    <t>864452-188107-2017-2.pdf</t>
  </si>
  <si>
    <t>864452-188107-2017-3.pdf</t>
  </si>
  <si>
    <t>Infracción de la restricción UNIQUE KEY 'UQ_docum_01'. No se puede insertar una clave duplicada en el objeto 'dbo.documento'. El valor de la clave duplicada es (20329381, 1).</t>
  </si>
  <si>
    <t>2024-04-24 15:54:09.677</t>
  </si>
  <si>
    <t>49236-2016</t>
  </si>
  <si>
    <t>1597.43</t>
  </si>
  <si>
    <t>864632-49236-2016-1.pdf</t>
  </si>
  <si>
    <t>864632-49236-2016-2.pdf</t>
  </si>
  <si>
    <t>864632-49236-2016-3.pdf</t>
  </si>
  <si>
    <t>Infracción de la restricción UNIQUE KEY 'UQ_docum_01'. No se puede insertar una clave duplicada en el objeto 'dbo.documento'. El valor de la clave duplicada es (20329384, 1).</t>
  </si>
  <si>
    <t>2024-04-24 15:54:10.693</t>
  </si>
  <si>
    <t>155515-2017</t>
  </si>
  <si>
    <t>589.7</t>
  </si>
  <si>
    <t>864452-155515-2017-1.pdf</t>
  </si>
  <si>
    <t>864452-155515-2017-2.pdf</t>
  </si>
  <si>
    <t>864452-155515-2017-3.pdf</t>
  </si>
  <si>
    <t>Infracción de la restricción UNIQUE KEY 'UQ_docum_01'. No se puede insertar una clave duplicada en el objeto 'dbo.documento'. El valor de la clave duplicada es (20329387, 1).</t>
  </si>
  <si>
    <t>2024-04-24 15:54:11.677</t>
  </si>
  <si>
    <t>156621-2017</t>
  </si>
  <si>
    <t>495.09</t>
  </si>
  <si>
    <t>864452-156621-2017-1.pdf</t>
  </si>
  <si>
    <t>864452-156621-2017-2.pdf</t>
  </si>
  <si>
    <t>864452-156621-2017-3.pdf</t>
  </si>
  <si>
    <t>Infracción de la restricción UNIQUE KEY 'UQ_docum_01'. No se puede insertar una clave duplicada en el objeto 'dbo.documento'. El valor de la clave duplicada es (20329390, 1).</t>
  </si>
  <si>
    <t>2024-04-24 15:54:12.700</t>
  </si>
  <si>
    <t>16871-2017</t>
  </si>
  <si>
    <t>864452-16871-2017-1.pdf</t>
  </si>
  <si>
    <t>864452-16871-2017-2.pdf</t>
  </si>
  <si>
    <t>864452-16871-2017-3.pdf</t>
  </si>
  <si>
    <t>Infracción de la restricción UNIQUE KEY 'UQ_docum_01'. No se puede insertar una clave duplicada en el objeto 'dbo.documento'. El valor de la clave duplicada es (20329393, 1).</t>
  </si>
  <si>
    <t>2024-04-24 15:54:13.617</t>
  </si>
  <si>
    <t>17571-2017</t>
  </si>
  <si>
    <t>960.92</t>
  </si>
  <si>
    <t>864452-17571-2017-1.pdf</t>
  </si>
  <si>
    <t>864452-17571-2017-2.pdf</t>
  </si>
  <si>
    <t>864452-17571-2017-3.pdf</t>
  </si>
  <si>
    <t>Infracción de la restricción UNIQUE KEY 'UQ_docum_01'. No se puede insertar una clave duplicada en el objeto 'dbo.documento'. El valor de la clave duplicada es (20329396, 1).</t>
  </si>
  <si>
    <t>2024-04-24 15:54:14.573</t>
  </si>
  <si>
    <t>17908-2017</t>
  </si>
  <si>
    <t>1028.88</t>
  </si>
  <si>
    <t>864452-17908-2017-1.pdf</t>
  </si>
  <si>
    <t>864452-17908-2017-2.pdf</t>
  </si>
  <si>
    <t>864452-17908-2017-3.pdf</t>
  </si>
  <si>
    <t>Infracción de la restricción UNIQUE KEY 'UQ_docum_01'. No se puede insertar una clave duplicada en el objeto 'dbo.documento'. El valor de la clave duplicada es (20329399, 1).</t>
  </si>
  <si>
    <t>2024-04-24 15:54:15.480</t>
  </si>
  <si>
    <t>1797-2017</t>
  </si>
  <si>
    <t>190.36</t>
  </si>
  <si>
    <t>864452-1797-2017-1.pdf</t>
  </si>
  <si>
    <t>864452-1797-2017-2.pdf</t>
  </si>
  <si>
    <t>864452-1797-2017-3.pdf</t>
  </si>
  <si>
    <t>Infracción de la restricción UNIQUE KEY 'UQ_docum_01'. No se puede insertar una clave duplicada en el objeto 'dbo.documento'. El valor de la clave duplicada es (20329402, 1).</t>
  </si>
  <si>
    <t>2024-04-24 15:54:16.403</t>
  </si>
  <si>
    <t>184531-2017</t>
  </si>
  <si>
    <t>495.11</t>
  </si>
  <si>
    <t>864452-184531-2017-1.pdf</t>
  </si>
  <si>
    <t>864452-184531-2017-2.pdf</t>
  </si>
  <si>
    <t>864452-184531-2017-3.pdf</t>
  </si>
  <si>
    <t>Infracción de la restricción UNIQUE KEY 'UQ_docum_01'. No se puede insertar una clave duplicada en el objeto 'dbo.documento'. El valor de la clave duplicada es (20329405, 1).</t>
  </si>
  <si>
    <t>2024-04-24 15:54:17.313</t>
  </si>
  <si>
    <t>18719-2017</t>
  </si>
  <si>
    <t>1600.28</t>
  </si>
  <si>
    <t>864452-18719-2017-1.pdf</t>
  </si>
  <si>
    <t>864452-18719-2017-2.pdf</t>
  </si>
  <si>
    <t>864452-18719-2017-3.pdf</t>
  </si>
  <si>
    <t>Infracción de la restricción UNIQUE KEY 'UQ_docum_01'. No se puede insertar una clave duplicada en el objeto 'dbo.documento'. El valor de la clave duplicada es (20329408, 1).</t>
  </si>
  <si>
    <t>2024-04-24 15:54:18.203</t>
  </si>
  <si>
    <t>417582-2022</t>
  </si>
  <si>
    <t>482.64</t>
  </si>
  <si>
    <t>864579-417582-2022-1.pdf</t>
  </si>
  <si>
    <t>864579-417582-2022-2.pdf</t>
  </si>
  <si>
    <t>864579-417582-2022-3.pdf</t>
  </si>
  <si>
    <t>Infracción de la restricción UNIQUE KEY 'UQ_docum_01'. No se puede insertar una clave duplicada en el objeto 'dbo.documento'. El valor de la clave duplicada es (20329411, 1).</t>
  </si>
  <si>
    <t>2024-04-24 15:54:19.137</t>
  </si>
  <si>
    <t>34969-2023</t>
  </si>
  <si>
    <t>241.26</t>
  </si>
  <si>
    <t>864718-34969-2023-1.pdf</t>
  </si>
  <si>
    <t>864718-34969-2023-2.pdf</t>
  </si>
  <si>
    <t>864718-34969-2023-3.pdf</t>
  </si>
  <si>
    <t>Infracción de la restricción UNIQUE KEY 'UQ_docum_01'. No se puede insertar una clave duplicada en el objeto 'dbo.documento'. El valor de la clave duplicada es (20329414, 1).</t>
  </si>
  <si>
    <t>2024-04-24 15:54:20.073</t>
  </si>
  <si>
    <t>174963-2019</t>
  </si>
  <si>
    <t>359.19</t>
  </si>
  <si>
    <t>864723-174963-2019-1.pdf</t>
  </si>
  <si>
    <t>864723-174963-2019-2.pdf</t>
  </si>
  <si>
    <t>864723-174963-2019-3.pdf</t>
  </si>
  <si>
    <t>Infracción de la restricción UNIQUE KEY 'UQ_docum_01'. No se puede insertar una clave duplicada en el objeto 'dbo.documento'. El valor de la clave duplicada es (20329417, 1).</t>
  </si>
  <si>
    <t>2024-04-24 15:54:20.963</t>
  </si>
  <si>
    <t>35832-2023</t>
  </si>
  <si>
    <t>864724-35832-2023-1.pdf</t>
  </si>
  <si>
    <t>864724-35832-2023-2.pdf</t>
  </si>
  <si>
    <t>864724-35832-2023-3.pdf</t>
  </si>
  <si>
    <t>Infracción de la restricción UNIQUE KEY 'UQ_docum_01'. No se puede insertar una clave duplicada en el objeto 'dbo.documento'. El valor de la clave duplicada es (20329420, 1).</t>
  </si>
  <si>
    <t>2024-04-24 15:54:21.923</t>
  </si>
  <si>
    <t>134736-2023</t>
  </si>
  <si>
    <t>864558-134736-2023-1.pdf</t>
  </si>
  <si>
    <t>864558-134736-2023-2.pdf</t>
  </si>
  <si>
    <t>864558-134736-2023-3.pdf</t>
  </si>
  <si>
    <t>Infracción de la restricción UNIQUE KEY 'UQ_docum_01'. No se puede insertar una clave duplicada en el objeto 'dbo.documento'. El valor de la clave duplicada es (20329423, 1).</t>
  </si>
  <si>
    <t>2024-04-24 15:54:22.870</t>
  </si>
  <si>
    <t>30461-2023</t>
  </si>
  <si>
    <t>864710-30461-2023-1.pdf</t>
  </si>
  <si>
    <t>864710-30461-2023-2.pdf</t>
  </si>
  <si>
    <t>864710-30461-2023-3.pdf</t>
  </si>
  <si>
    <t>Infracción de la restricción UNIQUE KEY 'UQ_docum_01'. No se puede insertar una clave duplicada en el objeto 'dbo.documento'. El valor de la clave duplicada es (20329426, 1).</t>
  </si>
  <si>
    <t>2024-04-24 15:54:23.803</t>
  </si>
  <si>
    <t>177408-2019</t>
  </si>
  <si>
    <t>193.41</t>
  </si>
  <si>
    <t>864733-177408-2019-1.pdf</t>
  </si>
  <si>
    <t>864733-177408-2019-2.pdf</t>
  </si>
  <si>
    <t>864733-177408-2019-3.pdf</t>
  </si>
  <si>
    <t>Infracción de la restricción UNIQUE KEY 'UQ_docum_01'. No se puede insertar una clave duplicada en el objeto 'dbo.documento'. El valor de la clave duplicada es (20329429, 1).</t>
  </si>
  <si>
    <t>2024-04-24 15:54:24.763</t>
  </si>
  <si>
    <t>32430-2023</t>
  </si>
  <si>
    <t>864718-32430-2023-1.pdf</t>
  </si>
  <si>
    <t>864718-32430-2023-2.pdf</t>
  </si>
  <si>
    <t>864718-32430-2023-3.pdf</t>
  </si>
  <si>
    <t>Infracción de la restricción UNIQUE KEY 'UQ_docum_01'. No se puede insertar una clave duplicada en el objeto 'dbo.documento'. El valor de la clave duplicada es (20329432, 1).</t>
  </si>
  <si>
    <t>2024-04-24 15:54:25.713</t>
  </si>
  <si>
    <t>133311-2018</t>
  </si>
  <si>
    <t>545.74</t>
  </si>
  <si>
    <t>864792-133311-2018-1.pdf</t>
  </si>
  <si>
    <t>864792-133311-2018-2.pdf</t>
  </si>
  <si>
    <t>864792-133311-2018-3.pdf</t>
  </si>
  <si>
    <t>Infracción de la restricción UNIQUE KEY 'UQ_docum_01'. No se puede insertar una clave duplicada en el objeto 'dbo.documento'. El valor de la clave duplicada es (20329435, 1).</t>
  </si>
  <si>
    <t>2024-04-24 15:54:26.713</t>
  </si>
  <si>
    <t>223046-2022</t>
  </si>
  <si>
    <t>456.93</t>
  </si>
  <si>
    <t>864738-223046-2022-1.pdf</t>
  </si>
  <si>
    <t>864738-223046-2022-2.pdf</t>
  </si>
  <si>
    <t>864738-223046-2022-3.pdf</t>
  </si>
  <si>
    <t>Infracción de la restricción UNIQUE KEY 'UQ_docum_01'. No se puede insertar una clave duplicada en el objeto 'dbo.documento'. El valor de la clave duplicada es (20329438, 1).</t>
  </si>
  <si>
    <t>2024-04-24 15:54:27.703</t>
  </si>
  <si>
    <t>4847-2017</t>
  </si>
  <si>
    <t>441.73</t>
  </si>
  <si>
    <t>864800-4847-2017-1.pdf</t>
  </si>
  <si>
    <t>864800-4847-2017-2.pdf</t>
  </si>
  <si>
    <t>864800-4847-2017-3.pdf</t>
  </si>
  <si>
    <t>Infracción de la restricción UNIQUE KEY 'UQ_docum_01'. No se puede insertar una clave duplicada en el objeto 'dbo.documento'. El valor de la clave duplicada es (20329441, 1).</t>
  </si>
  <si>
    <t>2024-04-24 15:54:28.690</t>
  </si>
  <si>
    <t>4987-2017</t>
  </si>
  <si>
    <t>381.02</t>
  </si>
  <si>
    <t>864800-4987-2017-1.pdf</t>
  </si>
  <si>
    <t>864800-4987-2017-2.pdf</t>
  </si>
  <si>
    <t>864800-4987-2017-3.pdf</t>
  </si>
  <si>
    <t>Infracción de la restricción UNIQUE KEY 'UQ_docum_01'. No se puede insertar una clave duplicada en el objeto 'dbo.documento'. El valor de la clave duplicada es (20329444, 1).</t>
  </si>
  <si>
    <t>2024-04-24 15:54:29.667</t>
  </si>
  <si>
    <t>5067-2017</t>
  </si>
  <si>
    <t>551.76</t>
  </si>
  <si>
    <t>864800-5067-2017-1.pdf</t>
  </si>
  <si>
    <t>864800-5067-2017-2.pdf</t>
  </si>
  <si>
    <t>864800-5067-2017-3.pdf</t>
  </si>
  <si>
    <t>Infracción de la restricción UNIQUE KEY 'UQ_docum_01'. No se puede insertar una clave duplicada en el objeto 'dbo.documento'. El valor de la clave duplicada es (20329447, 1).</t>
  </si>
  <si>
    <t>2024-04-24 15:54:30.623</t>
  </si>
  <si>
    <t>51-2017</t>
  </si>
  <si>
    <t>539.91</t>
  </si>
  <si>
    <t>864800-51-2017-1.pdf</t>
  </si>
  <si>
    <t>864800-51-2017-2.pdf</t>
  </si>
  <si>
    <t>864800-51-2017-3.pdf</t>
  </si>
  <si>
    <t>Infracción de la restricción UNIQUE KEY 'UQ_docum_01'. No se puede insertar una clave duplicada en el objeto 'dbo.documento'. El valor de la clave duplicada es (20329450, 1).</t>
  </si>
  <si>
    <t>2024-04-24 15:54:31.537</t>
  </si>
  <si>
    <t>5133-2017</t>
  </si>
  <si>
    <t>573.24</t>
  </si>
  <si>
    <t>864800-5133-2017-1.pdf</t>
  </si>
  <si>
    <t>864800-5133-2017-2.pdf</t>
  </si>
  <si>
    <t>864800-5133-2017-3.pdf</t>
  </si>
  <si>
    <t>Infracción de la restricción UNIQUE KEY 'UQ_docum_01'. No se puede insertar una clave duplicada en el objeto 'dbo.documento'. El valor de la clave duplicada es (20329453, 1).</t>
  </si>
  <si>
    <t>2024-04-24 15:54:32.537</t>
  </si>
  <si>
    <t>5143-2017</t>
  </si>
  <si>
    <t>541.8</t>
  </si>
  <si>
    <t>864800-5143-2017-1.pdf</t>
  </si>
  <si>
    <t>864800-5143-2017-2.pdf</t>
  </si>
  <si>
    <t>864800-5143-2017-3.pdf</t>
  </si>
  <si>
    <t>Infracción de la restricción UNIQUE KEY 'UQ_docum_01'. No se puede insertar una clave duplicada en el objeto 'dbo.documento'. El valor de la clave duplicada es (20329456, 1).</t>
  </si>
  <si>
    <t>2024-04-24 15:54:33.630</t>
  </si>
  <si>
    <t>5192-2017</t>
  </si>
  <si>
    <t>325.55</t>
  </si>
  <si>
    <t>864800-5192-2017-1.pdf</t>
  </si>
  <si>
    <t>864800-5192-2017-2.pdf</t>
  </si>
  <si>
    <t>864800-5192-2017-3.pdf</t>
  </si>
  <si>
    <t>Infracción de la restricción UNIQUE KEY 'UQ_docum_01'. No se puede insertar una clave duplicada en el objeto 'dbo.documento'. El valor de la clave duplicada es (20329459, 1).</t>
  </si>
  <si>
    <t>2024-04-24 15:54:34.613</t>
  </si>
  <si>
    <t>52535-2017</t>
  </si>
  <si>
    <t>510.89</t>
  </si>
  <si>
    <t>864800-52535-2017-1.pdf</t>
  </si>
  <si>
    <t>864800-52535-2017-2.pdf</t>
  </si>
  <si>
    <t>864800-52535-2017-3.pdf</t>
  </si>
  <si>
    <t>Infracción de la restricción UNIQUE KEY 'UQ_docum_01'. No se puede insertar una clave duplicada en el objeto 'dbo.documento'. El valor de la clave duplicada es (20329462, 1).</t>
  </si>
  <si>
    <t>2024-04-24 15:54:35.553</t>
  </si>
  <si>
    <t>5276-2017</t>
  </si>
  <si>
    <t>864800-5276-2017-1.pdf</t>
  </si>
  <si>
    <t>864800-5276-2017-2.pdf</t>
  </si>
  <si>
    <t>864800-5276-2017-3.pdf</t>
  </si>
  <si>
    <t>Infracción de la restricción UNIQUE KEY 'UQ_docum_01'. No se puede insertar una clave duplicada en el objeto 'dbo.documento'. El valor de la clave duplicada es (20329465, 1).</t>
  </si>
  <si>
    <t>2024-04-24 15:54:36.620</t>
  </si>
  <si>
    <t>53062-2017</t>
  </si>
  <si>
    <t>762.29</t>
  </si>
  <si>
    <t>864800-53062-2017-1.pdf</t>
  </si>
  <si>
    <t>864800-53062-2017-2.pdf</t>
  </si>
  <si>
    <t>864800-53062-2017-3.pdf</t>
  </si>
  <si>
    <t>Infracción de la restricción UNIQUE KEY 'UQ_docum_01'. No se puede insertar una clave duplicada en el objeto 'dbo.documento'. El valor de la clave duplicada es (20329468, 1).</t>
  </si>
  <si>
    <t>2024-04-24 15:54:37.800</t>
  </si>
  <si>
    <t>57197-2017</t>
  </si>
  <si>
    <t>486.6</t>
  </si>
  <si>
    <t>864800-57197-2017-1.pdf</t>
  </si>
  <si>
    <t>864800-57197-2017-2.pdf</t>
  </si>
  <si>
    <t>864800-57197-2017-3.pdf</t>
  </si>
  <si>
    <t>Infracción de la restricción UNIQUE KEY 'UQ_docum_01'. No se puede insertar una clave duplicada en el objeto 'dbo.documento'. El valor de la clave duplicada es (20329471, 1).</t>
  </si>
  <si>
    <t>2024-04-24 15:54:38.927</t>
  </si>
  <si>
    <t>5773-2017</t>
  </si>
  <si>
    <t>1102.41</t>
  </si>
  <si>
    <t>864800-5773-2017-1.pdf</t>
  </si>
  <si>
    <t>864800-5773-2017-2.pdf</t>
  </si>
  <si>
    <t>864800-5773-2017-3.pdf</t>
  </si>
  <si>
    <t>Infracción de la restricción UNIQUE KEY 'UQ_docum_01'. No se puede insertar una clave duplicada en el objeto 'dbo.documento'. El valor de la clave duplicada es (20329474, 1).</t>
  </si>
  <si>
    <t>2024-04-24 15:54:40.007</t>
  </si>
  <si>
    <t>59563-2017</t>
  </si>
  <si>
    <t>986.41</t>
  </si>
  <si>
    <t>864800-59563-2017-1.pdf</t>
  </si>
  <si>
    <t>864800-59563-2017-2.pdf</t>
  </si>
  <si>
    <t>864800-59563-2017-3.pdf</t>
  </si>
  <si>
    <t>Infracción de la restricción UNIQUE KEY 'UQ_docum_01'. No se puede insertar una clave duplicada en el objeto 'dbo.documento'. El valor de la clave duplicada es (20329477, 1).</t>
  </si>
  <si>
    <t>2024-04-24 15:54:41.043</t>
  </si>
  <si>
    <t>232447-2022</t>
  </si>
  <si>
    <t>549.36</t>
  </si>
  <si>
    <t>864755-232447-2022-1.pdf</t>
  </si>
  <si>
    <t>864755-232447-2022-2.pdf</t>
  </si>
  <si>
    <t>864755-232447-2022-3.pdf</t>
  </si>
  <si>
    <t>Infracción de la restricción UNIQUE KEY 'UQ_docum_01'. No se puede insertar una clave duplicada en el objeto 'dbo.documento'. El valor de la clave duplicada es (20329480, 1).</t>
  </si>
  <si>
    <t>2024-04-24 15:54:42.133</t>
  </si>
  <si>
    <t>59601-2017</t>
  </si>
  <si>
    <t>593.96</t>
  </si>
  <si>
    <t>864800-59601-2017-1.pdf</t>
  </si>
  <si>
    <t>864800-59601-2017-2.pdf</t>
  </si>
  <si>
    <t>864800-59601-2017-3.pdf</t>
  </si>
  <si>
    <t>Infracción de la restricción UNIQUE KEY 'UQ_docum_01'. No se puede insertar una clave duplicada en el objeto 'dbo.documento'. El valor de la clave duplicada es (20329483, 1).</t>
  </si>
  <si>
    <t>2024-04-24 15:54:43.143</t>
  </si>
  <si>
    <t>60476-2017</t>
  </si>
  <si>
    <t>501.35</t>
  </si>
  <si>
    <t>864800-60476-2017-1.pdf</t>
  </si>
  <si>
    <t>864800-60476-2017-2.pdf</t>
  </si>
  <si>
    <t>864800-60476-2017-3.pdf</t>
  </si>
  <si>
    <t>Infracción de la restricción UNIQUE KEY 'UQ_docum_01'. No se puede insertar una clave duplicada en el objeto 'dbo.documento'. El valor de la clave duplicada es (20329486, 1).</t>
  </si>
  <si>
    <t>2024-04-24 15:54:44.070</t>
  </si>
  <si>
    <t>62114-2017</t>
  </si>
  <si>
    <t>2184.27</t>
  </si>
  <si>
    <t>864800-62114-2017-1.pdf</t>
  </si>
  <si>
    <t>864800-62114-2017-2.pdf</t>
  </si>
  <si>
    <t>864800-62114-2017-3.pdf</t>
  </si>
  <si>
    <t>Infracción de la restricción UNIQUE KEY 'UQ_docum_01'. No se puede insertar una clave duplicada en el objeto 'dbo.documento'. El valor de la clave duplicada es (20329489, 1).</t>
  </si>
  <si>
    <t>2024-04-24 15:54:45.033</t>
  </si>
  <si>
    <t>62258-2017</t>
  </si>
  <si>
    <t>1485.72</t>
  </si>
  <si>
    <t>864800-62258-2017-1.pdf</t>
  </si>
  <si>
    <t>864800-62258-2017-2.pdf</t>
  </si>
  <si>
    <t>864800-62258-2017-3.pdf</t>
  </si>
  <si>
    <t>Infracción de la restricción UNIQUE KEY 'UQ_docum_01'. No se puede insertar una clave duplicada en el objeto 'dbo.documento'. El valor de la clave duplicada es (20329492, 1).</t>
  </si>
  <si>
    <t>2024-04-24 15:54:46.243</t>
  </si>
  <si>
    <t>6430-2017</t>
  </si>
  <si>
    <t>853.25</t>
  </si>
  <si>
    <t>864800-6430-2017-1.pdf</t>
  </si>
  <si>
    <t>864800-6430-2017-2.pdf</t>
  </si>
  <si>
    <t>864800-6430-2017-3.pdf</t>
  </si>
  <si>
    <t>Infracción de la restricción UNIQUE KEY 'UQ_docum_01'. No se puede insertar una clave duplicada en el objeto 'dbo.documento'. El valor de la clave duplicada es (20329495, 1).</t>
  </si>
  <si>
    <t>2024-04-24 15:54:47.190</t>
  </si>
  <si>
    <t>65105-2017</t>
  </si>
  <si>
    <t>712.39</t>
  </si>
  <si>
    <t>864800-65105-2017-1.pdf</t>
  </si>
  <si>
    <t>864800-65105-2017-2.pdf</t>
  </si>
  <si>
    <t>864800-65105-2017-3.pdf</t>
  </si>
  <si>
    <t>Infracción de la restricción UNIQUE KEY 'UQ_docum_01'. No se puede insertar una clave duplicada en el objeto 'dbo.documento'. El valor de la clave duplicada es (20329498, 1).</t>
  </si>
  <si>
    <t>2024-04-24 15:54:48.127</t>
  </si>
  <si>
    <t>6554-2017</t>
  </si>
  <si>
    <t>571.56</t>
  </si>
  <si>
    <t>864800-6554-2017-1.pdf</t>
  </si>
  <si>
    <t>864800-6554-2017-2.pdf</t>
  </si>
  <si>
    <t>864800-6554-2017-3.pdf</t>
  </si>
  <si>
    <t>Infracción de la restricción UNIQUE KEY 'UQ_docum_01'. No se puede insertar una clave duplicada en el objeto 'dbo.documento'. El valor de la clave duplicada es (20329501, 1).</t>
  </si>
  <si>
    <t>2024-04-24 15:54:49.080</t>
  </si>
  <si>
    <t>194924-2019</t>
  </si>
  <si>
    <t>460.54</t>
  </si>
  <si>
    <t>864468-194924-2019-1.pdf</t>
  </si>
  <si>
    <t>864468-194924-2019-2.pdf</t>
  </si>
  <si>
    <t>864468-194924-2019-3.pdf</t>
  </si>
  <si>
    <t>Infracción de la restricción UNIQUE KEY 'UQ_docum_01'. No se puede insertar una clave duplicada en el objeto 'dbo.documento'. El valor de la clave duplicada es (20329504, 1).</t>
  </si>
  <si>
    <t>2024-04-24 15:54:50.030</t>
  </si>
  <si>
    <t>194941-2019</t>
  </si>
  <si>
    <t>864468-194941-2019-1.pdf</t>
  </si>
  <si>
    <t>864468-194941-2019-2.pdf</t>
  </si>
  <si>
    <t>864468-194941-2019-3.pdf</t>
  </si>
  <si>
    <t>Infracción de la restricción UNIQUE KEY 'UQ_docum_01'. No se puede insertar una clave duplicada en el objeto 'dbo.documento'. El valor de la clave duplicada es (20329507, 1).</t>
  </si>
  <si>
    <t>2024-04-24 15:54:50.983</t>
  </si>
  <si>
    <t>195047-2019</t>
  </si>
  <si>
    <t>864468-195047-2019-1.pdf</t>
  </si>
  <si>
    <t>864468-195047-2019-2.pdf</t>
  </si>
  <si>
    <t>864468-195047-2019-3.pdf</t>
  </si>
  <si>
    <t>Infracción de la restricción UNIQUE KEY 'UQ_docum_01'. No se puede insertar una clave duplicada en el objeto 'dbo.documento'. El valor de la clave duplicada es (20329510, 1).</t>
  </si>
  <si>
    <t>2024-04-24 15:54:51.917</t>
  </si>
  <si>
    <t>195048-2019</t>
  </si>
  <si>
    <t>864468-195048-2019-1.pdf</t>
  </si>
  <si>
    <t>864468-195048-2019-2.pdf</t>
  </si>
  <si>
    <t>864468-195048-2019-3.pdf</t>
  </si>
  <si>
    <t>Infracción de la restricción UNIQUE KEY 'UQ_docum_01'. No se puede insertar una clave duplicada en el objeto 'dbo.documento'. El valor de la clave duplicada es (20329513, 1).</t>
  </si>
  <si>
    <t>2024-04-24 15:54:52.870</t>
  </si>
  <si>
    <t>195120-2019</t>
  </si>
  <si>
    <t>460.62</t>
  </si>
  <si>
    <t>864468-195120-2019-1.pdf</t>
  </si>
  <si>
    <t>864468-195120-2019-2.pdf</t>
  </si>
  <si>
    <t>864468-195120-2019-3.pdf</t>
  </si>
  <si>
    <t>Infracción de la restricción UNIQUE KEY 'UQ_docum_01'. No se puede insertar una clave duplicada en el objeto 'dbo.documento'. El valor de la clave duplicada es (20329516, 1).</t>
  </si>
  <si>
    <t>2024-04-24 15:54:53.833</t>
  </si>
  <si>
    <t>195132-2019</t>
  </si>
  <si>
    <t>864468-195132-2019-1.pdf</t>
  </si>
  <si>
    <t>864468-195132-2019-2.pdf</t>
  </si>
  <si>
    <t>864468-195132-2019-3.pdf</t>
  </si>
  <si>
    <t>Infracción de la restricción UNIQUE KEY 'UQ_docum_01'. No se puede insertar una clave duplicada en el objeto 'dbo.documento'. El valor de la clave duplicada es (20329519, 1).</t>
  </si>
  <si>
    <t>2024-04-24 15:54:54.760</t>
  </si>
  <si>
    <t>195290-2019</t>
  </si>
  <si>
    <t>864468-195290-2019-1.pdf</t>
  </si>
  <si>
    <t>864468-195290-2019-2.pdf</t>
  </si>
  <si>
    <t>864468-195290-2019-3.pdf</t>
  </si>
  <si>
    <t>Infracción de la restricción UNIQUE KEY 'UQ_docum_01'. No se puede insertar una clave duplicada en el objeto 'dbo.documento'. El valor de la clave duplicada es (20329522, 1).</t>
  </si>
  <si>
    <t>2024-04-24 15:54:55.667</t>
  </si>
  <si>
    <t>195542-2019</t>
  </si>
  <si>
    <t>298.31</t>
  </si>
  <si>
    <t>864468-195542-2019-1.pdf</t>
  </si>
  <si>
    <t>864468-195542-2019-2.pdf</t>
  </si>
  <si>
    <t>864468-195542-2019-3.pdf</t>
  </si>
  <si>
    <t>Infracción de la restricción UNIQUE KEY 'UQ_docum_01'. No se puede insertar una clave duplicada en el objeto 'dbo.documento'. El valor de la clave duplicada es (20329525, 1).</t>
  </si>
  <si>
    <t>2024-04-24 15:54:56.587</t>
  </si>
  <si>
    <t>195630-2019</t>
  </si>
  <si>
    <t>442.83</t>
  </si>
  <si>
    <t>864468-195630-2019-1.pdf</t>
  </si>
  <si>
    <t>864468-195630-2019-2.pdf</t>
  </si>
  <si>
    <t>864468-195630-2019-3.pdf</t>
  </si>
  <si>
    <t>Infracción de la restricción UNIQUE KEY 'UQ_docum_01'. No se puede insertar una clave duplicada en el objeto 'dbo.documento'. El valor de la clave duplicada es (20329528, 1).</t>
  </si>
  <si>
    <t>2024-04-24 15:54:57.533</t>
  </si>
  <si>
    <t>195710-2019</t>
  </si>
  <si>
    <t>455.72</t>
  </si>
  <si>
    <t>864468-195710-2019-1.pdf</t>
  </si>
  <si>
    <t>864468-195710-2019-2.pdf</t>
  </si>
  <si>
    <t>864468-195710-2019-3.pdf</t>
  </si>
  <si>
    <t>Infracción de la restricción UNIQUE KEY 'UQ_docum_01'. No se puede insertar una clave duplicada en el objeto 'dbo.documento'. El valor de la clave duplicada es (20329531, 1).</t>
  </si>
  <si>
    <t>2024-04-24 15:54:58.470</t>
  </si>
  <si>
    <t>195892-2019</t>
  </si>
  <si>
    <t>302.34</t>
  </si>
  <si>
    <t>864468-195892-2019-1.pdf</t>
  </si>
  <si>
    <t>864468-195892-2019-2.pdf</t>
  </si>
  <si>
    <t>864468-195892-2019-3.pdf</t>
  </si>
  <si>
    <t>Infracción de la restricción UNIQUE KEY 'UQ_docum_01'. No se puede insertar una clave duplicada en el objeto 'dbo.documento'. El valor de la clave duplicada es (20329534, 1).</t>
  </si>
  <si>
    <t>2024-04-24 15:54:59.403</t>
  </si>
  <si>
    <t>195915-2019</t>
  </si>
  <si>
    <t>864468-195915-2019-1.pdf</t>
  </si>
  <si>
    <t>864468-195915-2019-2.pdf</t>
  </si>
  <si>
    <t>864468-195915-2019-3.pdf</t>
  </si>
  <si>
    <t>Infracción de la restricción UNIQUE KEY 'UQ_docum_01'. No se puede insertar una clave duplicada en el objeto 'dbo.documento'. El valor de la clave duplicada es (20329537, 1).</t>
  </si>
  <si>
    <t>2024-04-24 15:55:00.407</t>
  </si>
  <si>
    <t>195936-2019</t>
  </si>
  <si>
    <t>864468-195936-2019-1.pdf</t>
  </si>
  <si>
    <t>864468-195936-2019-2.pdf</t>
  </si>
  <si>
    <t>864468-195936-2019-3.pdf</t>
  </si>
  <si>
    <t>Infracción de la restricción UNIQUE KEY 'UQ_docum_01'. No se puede insertar una clave duplicada en el objeto 'dbo.documento'. El valor de la clave duplicada es (20329540, 1).</t>
  </si>
  <si>
    <t>2024-04-24 15:55:01.420</t>
  </si>
  <si>
    <t>195980-2019</t>
  </si>
  <si>
    <t>291.26</t>
  </si>
  <si>
    <t>864468-195980-2019-1.pdf</t>
  </si>
  <si>
    <t>864468-195980-2019-2.pdf</t>
  </si>
  <si>
    <t>864468-195980-2019-3.pdf</t>
  </si>
  <si>
    <t>Infracción de la restricción UNIQUE KEY 'UQ_docum_01'. No se puede insertar una clave duplicada en el objeto 'dbo.documento'. El valor de la clave duplicada es (20329543, 1).</t>
  </si>
  <si>
    <t>2024-04-24 15:55:02.510</t>
  </si>
  <si>
    <t>196151-2019</t>
  </si>
  <si>
    <t>457.24</t>
  </si>
  <si>
    <t>864468-196151-2019-1.pdf</t>
  </si>
  <si>
    <t>864468-196151-2019-2.pdf</t>
  </si>
  <si>
    <t>864468-196151-2019-3.pdf</t>
  </si>
  <si>
    <t>Infracción de la restricción UNIQUE KEY 'UQ_docum_01'. No se puede insertar una clave duplicada en el objeto 'dbo.documento'. El valor de la clave duplicada es (20329546, 1).</t>
  </si>
  <si>
    <t>2024-04-24 15:55:03.567</t>
  </si>
  <si>
    <t>196179-2019</t>
  </si>
  <si>
    <t>444.21</t>
  </si>
  <si>
    <t>864468-196179-2019-1.pdf</t>
  </si>
  <si>
    <t>864468-196179-2019-2.pdf</t>
  </si>
  <si>
    <t>864468-196179-2019-3.pdf</t>
  </si>
  <si>
    <t>Infracción de la restricción UNIQUE KEY 'UQ_docum_01'. No se puede insertar una clave duplicada en el objeto 'dbo.documento'. El valor de la clave duplicada es (20329549, 1).</t>
  </si>
  <si>
    <t>2024-04-24 15:55:04.583</t>
  </si>
  <si>
    <t>196236-2019</t>
  </si>
  <si>
    <t>300.87</t>
  </si>
  <si>
    <t>864468-196236-2019-1.pdf</t>
  </si>
  <si>
    <t>864468-196236-2019-2.pdf</t>
  </si>
  <si>
    <t>864468-196236-2019-3.pdf</t>
  </si>
  <si>
    <t>Infracción de la restricción UNIQUE KEY 'UQ_docum_01'. No se puede insertar una clave duplicada en el objeto 'dbo.documento'. El valor de la clave duplicada es (20329552, 1).</t>
  </si>
  <si>
    <t>2024-04-24 15:55:05.547</t>
  </si>
  <si>
    <t>269707-2022</t>
  </si>
  <si>
    <t>221.96</t>
  </si>
  <si>
    <t>864801-269707-2022-1.pdf</t>
  </si>
  <si>
    <t>864801-269707-2022-2.pdf</t>
  </si>
  <si>
    <t>864801-269707-2022-3.pdf</t>
  </si>
  <si>
    <t>Infracción de la restricción UNIQUE KEY 'UQ_docum_01'. No se puede insertar una clave duplicada en el objeto 'dbo.documento'. El valor de la clave duplicada es (20329555, 1).</t>
  </si>
  <si>
    <t>2024-04-24 15:55:06.477</t>
  </si>
  <si>
    <t>269762-2022</t>
  </si>
  <si>
    <t>222.5</t>
  </si>
  <si>
    <t>864801-269762-2022-1.pdf</t>
  </si>
  <si>
    <t>864801-269762-2022-2.pdf</t>
  </si>
  <si>
    <t>864801-269762-2022-3.pdf</t>
  </si>
  <si>
    <t>Infracción de la restricción UNIQUE KEY 'UQ_docum_01'. No se puede insertar una clave duplicada en el objeto 'dbo.documento'. El valor de la clave duplicada es (20329558, 1).</t>
  </si>
  <si>
    <t>2024-04-24 15:55:07.433</t>
  </si>
  <si>
    <t>91638-2022</t>
  </si>
  <si>
    <t>425.13</t>
  </si>
  <si>
    <t>864777-91638-2022-1.pdf</t>
  </si>
  <si>
    <t>864777-91638-2022-2.pdf</t>
  </si>
  <si>
    <t>864777-91638-2022-3.pdf</t>
  </si>
  <si>
    <t>Infracción de la restricción UNIQUE KEY 'UQ_docum_01'. No se puede insertar una clave duplicada en el objeto 'dbo.documento'. El valor de la clave duplicada es (20329561, 1).</t>
  </si>
  <si>
    <t>2024-04-24 15:55:08.350</t>
  </si>
  <si>
    <t>96919-2017</t>
  </si>
  <si>
    <t>468.18</t>
  </si>
  <si>
    <t>864806-96919-2017-1.pdf</t>
  </si>
  <si>
    <t>864806-96919-2017-2.pdf</t>
  </si>
  <si>
    <t>864806-96919-2017-3.pdf</t>
  </si>
  <si>
    <t>Infracción de la restricción UNIQUE KEY 'UQ_docum_01'. No se puede insertar una clave duplicada en el objeto 'dbo.documento'. El valor de la clave duplicada es (20329564, 1).</t>
  </si>
  <si>
    <t>2024-04-24 15:55:09.263</t>
  </si>
  <si>
    <t>97690-2017</t>
  </si>
  <si>
    <t>451.9</t>
  </si>
  <si>
    <t>864806-97690-2017-1.pdf</t>
  </si>
  <si>
    <t>864806-97690-2017-2.pdf</t>
  </si>
  <si>
    <t>864806-97690-2017-3.pdf</t>
  </si>
  <si>
    <t>Infracción de la restricción UNIQUE KEY 'UQ_docum_01'. No se puede insertar una clave duplicada en el objeto 'dbo.documento'. El valor de la clave duplicada es (20329567, 1).</t>
  </si>
  <si>
    <t>2024-04-24 15:55:10.200</t>
  </si>
  <si>
    <t>15861-2023</t>
  </si>
  <si>
    <t>864490-15861-2023-1.pdf</t>
  </si>
  <si>
    <t>864490-15861-2023-2.pdf</t>
  </si>
  <si>
    <t>864490-15861-2023-3.pdf</t>
  </si>
  <si>
    <t>Infracción de la restricción UNIQUE KEY 'UQ_docum_01'. No se puede insertar una clave duplicada en el objeto 'dbo.documento'. El valor de la clave duplicada es (20329570, 1).</t>
  </si>
  <si>
    <t>2024-04-24 15:55:11.110</t>
  </si>
  <si>
    <t>11975-2023</t>
  </si>
  <si>
    <t>864495-11975-2023-1.pdf</t>
  </si>
  <si>
    <t>864495-11975-2023-2.pdf</t>
  </si>
  <si>
    <t>864495-11975-2023-3.pdf</t>
  </si>
  <si>
    <t>Infracción de la restricción UNIQUE KEY 'UQ_docum_01'. No se puede insertar una clave duplicada en el objeto 'dbo.documento'. El valor de la clave duplicada es (20329573, 1).</t>
  </si>
  <si>
    <t>2024-04-24 15:55:12.030</t>
  </si>
  <si>
    <t>17320-2023</t>
  </si>
  <si>
    <t>864496-17320-2023-1.pdf</t>
  </si>
  <si>
    <t>864496-17320-2023-2.pdf</t>
  </si>
  <si>
    <t>864496-17320-2023-3.pdf</t>
  </si>
  <si>
    <t>Infracción de la restricción UNIQUE KEY 'UQ_docum_01'. No se puede insertar una clave duplicada en el objeto 'dbo.documento'. El valor de la clave duplicada es (20329576, 1).</t>
  </si>
  <si>
    <t>2024-04-24 15:55:13.020</t>
  </si>
  <si>
    <t>58599-2023</t>
  </si>
  <si>
    <t>479.18</t>
  </si>
  <si>
    <t>864508-58599-2023-1.pdf</t>
  </si>
  <si>
    <t>864508-58599-2023-2.pdf</t>
  </si>
  <si>
    <t>864508-58599-2023-3.pdf</t>
  </si>
  <si>
    <t>Infracción de la restricción UNIQUE KEY 'UQ_docum_01'. No se puede insertar una clave duplicada en el objeto 'dbo.documento'. El valor de la clave duplicada es (20329579, 1).</t>
  </si>
  <si>
    <t>2024-04-24 15:55:14.020</t>
  </si>
  <si>
    <t>103525-2018</t>
  </si>
  <si>
    <t>391.16</t>
  </si>
  <si>
    <t>864788-103525-2018-1.pdf</t>
  </si>
  <si>
    <t>864788-103525-2018-2.pdf</t>
  </si>
  <si>
    <t>864788-103525-2018-3.pdf</t>
  </si>
  <si>
    <t>Infracción de la restricción UNIQUE KEY 'UQ_docum_01'. No se puede insertar una clave duplicada en el objeto 'dbo.documento'. El valor de la clave duplicada es (20329582, 1).</t>
  </si>
  <si>
    <t>2024-04-24 15:55:14.987</t>
  </si>
  <si>
    <t>6719-2023</t>
  </si>
  <si>
    <t>864528-6719-2023-1.pdf</t>
  </si>
  <si>
    <t>864528-6719-2023-2.pdf</t>
  </si>
  <si>
    <t>864528-6719-2023-3.pdf</t>
  </si>
  <si>
    <t>Infracción de la restricción UNIQUE KEY 'UQ_docum_01'. No se puede insertar una clave duplicada en el objeto 'dbo.documento'. El valor de la clave duplicada es (20329585, 1).</t>
  </si>
  <si>
    <t>2024-04-24 15:55:15.970</t>
  </si>
  <si>
    <t>359837-2022</t>
  </si>
  <si>
    <t>452.53</t>
  </si>
  <si>
    <t>864529-359837-2022-1.pdf</t>
  </si>
  <si>
    <t>864529-359837-2022-2.pdf</t>
  </si>
  <si>
    <t>864529-359837-2022-3.pdf</t>
  </si>
  <si>
    <t>Infracción de la restricción UNIQUE KEY 'UQ_docum_01'. No se puede insertar una clave duplicada en el objeto 'dbo.documento'. El valor de la clave duplicada es (20329588, 1).</t>
  </si>
  <si>
    <t>2024-04-24 15:55:16.943</t>
  </si>
  <si>
    <t>310102-2022</t>
  </si>
  <si>
    <t>864450-310102-2022-1.pdf</t>
  </si>
  <si>
    <t>864450-310102-2022-2.pdf</t>
  </si>
  <si>
    <t>864450-310102-2022-3.pdf</t>
  </si>
  <si>
    <t>Infracción de la restricción UNIQUE KEY 'UQ_docum_01'. No se puede insertar una clave duplicada en el objeto 'dbo.documento'. El valor de la clave duplicada es (20329591, 1).</t>
  </si>
  <si>
    <t>2024-04-24 15:55:17.933</t>
  </si>
  <si>
    <t>3102-2022</t>
  </si>
  <si>
    <t>517.45</t>
  </si>
  <si>
    <t>864450-3102-2022-1.pdf</t>
  </si>
  <si>
    <t>864450-3102-2022-2.pdf</t>
  </si>
  <si>
    <t>864450-3102-2022-3.pdf</t>
  </si>
  <si>
    <t>Infracción de la restricción UNIQUE KEY 'UQ_docum_01'. No se puede insertar una clave duplicada en el objeto 'dbo.documento'. El valor de la clave duplicada es (20329594, 1).</t>
  </si>
  <si>
    <t>2024-04-24 15:55:18.870</t>
  </si>
  <si>
    <t>310349-2022</t>
  </si>
  <si>
    <t>864450-310349-2022-1.pdf</t>
  </si>
  <si>
    <t>864450-310349-2022-2.pdf</t>
  </si>
  <si>
    <t>864450-310349-2022-3.pdf</t>
  </si>
  <si>
    <t>Infracción de la restricción UNIQUE KEY 'UQ_docum_01'. No se puede insertar una clave duplicada en el objeto 'dbo.documento'. El valor de la clave duplicada es (20329597, 1).</t>
  </si>
  <si>
    <t>2024-04-24 15:55:19.817</t>
  </si>
  <si>
    <t>31064-2022</t>
  </si>
  <si>
    <t>635.62</t>
  </si>
  <si>
    <t>864450-31064-2022-1.pdf</t>
  </si>
  <si>
    <t>864450-31064-2022-2.pdf</t>
  </si>
  <si>
    <t>864450-31064-2022-3.pdf</t>
  </si>
  <si>
    <t>Infracción de la restricción UNIQUE KEY 'UQ_docum_01'. No se puede insertar una clave duplicada en el objeto 'dbo.documento'. El valor de la clave duplicada es (20329600, 1).</t>
  </si>
  <si>
    <t>2024-04-24 15:55:20.790</t>
  </si>
  <si>
    <t>311265-2022</t>
  </si>
  <si>
    <t>469.14</t>
  </si>
  <si>
    <t>864450-311265-2022-1.pdf</t>
  </si>
  <si>
    <t>864450-311265-2022-2.pdf</t>
  </si>
  <si>
    <t>864450-311265-2022-3.pdf</t>
  </si>
  <si>
    <t>Infracción de la restricción UNIQUE KEY 'UQ_docum_01'. No se puede insertar una clave duplicada en el objeto 'dbo.documento'. El valor de la clave duplicada es (20329603, 1).</t>
  </si>
  <si>
    <t>2024-04-24 15:55:21.747</t>
  </si>
  <si>
    <t>311306-2022</t>
  </si>
  <si>
    <t>864450-311306-2022-1.pdf</t>
  </si>
  <si>
    <t>864450-311306-2022-2.pdf</t>
  </si>
  <si>
    <t>864450-311306-2022-3.pdf</t>
  </si>
  <si>
    <t>Infracción de la restricción UNIQUE KEY 'UQ_docum_01'. No se puede insertar una clave duplicada en el objeto 'dbo.documento'. El valor de la clave duplicada es (20329606, 1).</t>
  </si>
  <si>
    <t>2024-04-24 15:55:22.697</t>
  </si>
  <si>
    <t>311316-2022</t>
  </si>
  <si>
    <t>864450-311316-2022-1.pdf</t>
  </si>
  <si>
    <t>864450-311316-2022-2.pdf</t>
  </si>
  <si>
    <t>864450-311316-2022-3.pdf</t>
  </si>
  <si>
    <t>Infracción de la restricción UNIQUE KEY 'UQ_docum_01'. No se puede insertar una clave duplicada en el objeto 'dbo.documento'. El valor de la clave duplicada es (20329609, 1).</t>
  </si>
  <si>
    <t>2024-04-24 15:55:23.607</t>
  </si>
  <si>
    <t>311480-2022</t>
  </si>
  <si>
    <t>864450-311480-2022-1.pdf</t>
  </si>
  <si>
    <t>864450-311480-2022-2.pdf</t>
  </si>
  <si>
    <t>864450-311480-2022-3.pdf</t>
  </si>
  <si>
    <t>Infracción de la restricción UNIQUE KEY 'UQ_docum_01'. No se puede insertar una clave duplicada en el objeto 'dbo.documento'. El valor de la clave duplicada es (20329612, 1).</t>
  </si>
  <si>
    <t>2024-04-24 15:55:24.557</t>
  </si>
  <si>
    <t>311540-2022</t>
  </si>
  <si>
    <t>864450-311540-2022-1.pdf</t>
  </si>
  <si>
    <t>864450-311540-2022-2.pdf</t>
  </si>
  <si>
    <t>864450-311540-2022-3.pdf</t>
  </si>
  <si>
    <t>Infracción de la restricción UNIQUE KEY 'UQ_docum_01'. No se puede insertar una clave duplicada en el objeto 'dbo.documento'. El valor de la clave duplicada es (20329615, 1).</t>
  </si>
  <si>
    <t>2024-04-24 15:55:25.533</t>
  </si>
  <si>
    <t>312805-2022</t>
  </si>
  <si>
    <t>864450-312805-2022-1.pdf</t>
  </si>
  <si>
    <t>864450-312805-2022-2.pdf</t>
  </si>
  <si>
    <t>864450-312805-2022-3.pdf</t>
  </si>
  <si>
    <t>Infracción de la restricción UNIQUE KEY 'UQ_docum_01'. No se puede insertar una clave duplicada en el objeto 'dbo.documento'. El valor de la clave duplicada es (20329618, 1).</t>
  </si>
  <si>
    <t>2024-04-24 15:55:26.440</t>
  </si>
  <si>
    <t>313046-2022</t>
  </si>
  <si>
    <t>864450-313046-2022-1.pdf</t>
  </si>
  <si>
    <t>864450-313046-2022-2.pdf</t>
  </si>
  <si>
    <t>864450-313046-2022-3.pdf</t>
  </si>
  <si>
    <t>Infracción de la restricción UNIQUE KEY 'UQ_docum_01'. No se puede insertar una clave duplicada en el objeto 'dbo.documento'. El valor de la clave duplicada es (20329621, 1).</t>
  </si>
  <si>
    <t>2024-04-24 15:55:28.507</t>
  </si>
  <si>
    <t>313078-2022</t>
  </si>
  <si>
    <t>864450-313078-2022-1.pdf</t>
  </si>
  <si>
    <t>864450-313078-2022-2.pdf</t>
  </si>
  <si>
    <t>864450-313078-2022-3.pdf</t>
  </si>
  <si>
    <t>Infracción de la restricción UNIQUE KEY 'UQ_docum_01'. No se puede insertar una clave duplicada en el objeto 'dbo.documento'. El valor de la clave duplicada es (20329624, 1).</t>
  </si>
  <si>
    <t>2024-04-24 15:55:30.000</t>
  </si>
  <si>
    <t>313103-2022</t>
  </si>
  <si>
    <t>864450-313103-2022-1.pdf</t>
  </si>
  <si>
    <t>864450-313103-2022-2.pdf</t>
  </si>
  <si>
    <t>864450-313103-2022-3.pdf</t>
  </si>
  <si>
    <t>Infracción de la restricción UNIQUE KEY 'UQ_docum_01'. No se puede insertar una clave duplicada en el objeto 'dbo.documento'. El valor de la clave duplicada es (20329627, 1).</t>
  </si>
  <si>
    <t>2024-04-24 15:55:31.510</t>
  </si>
  <si>
    <t>313131-2022</t>
  </si>
  <si>
    <t>864450-313131-2022-1.pdf</t>
  </si>
  <si>
    <t>864450-313131-2022-2.pdf</t>
  </si>
  <si>
    <t>864450-313131-2022-3.pdf</t>
  </si>
  <si>
    <t>Infracción de la restricción UNIQUE KEY 'UQ_docum_01'. No se puede insertar una clave duplicada en el objeto 'dbo.documento'. El valor de la clave duplicada es (20329630, 1).</t>
  </si>
  <si>
    <t>2024-04-24 15:55:33.043</t>
  </si>
  <si>
    <t>313142-2022</t>
  </si>
  <si>
    <t>864450-313142-2022-1.pdf</t>
  </si>
  <si>
    <t>864450-313142-2022-2.pdf</t>
  </si>
  <si>
    <t>864450-313142-2022-3.pdf</t>
  </si>
  <si>
    <t>Infracción de la restricción UNIQUE KEY 'UQ_docum_01'. No se puede insertar una clave duplicada en el objeto 'dbo.documento'. El valor de la clave duplicada es (20329633, 1).</t>
  </si>
  <si>
    <t>2024-04-24 15:55:34.530</t>
  </si>
  <si>
    <t>314933-2022</t>
  </si>
  <si>
    <t>864450-314933-2022-1.pdf</t>
  </si>
  <si>
    <t>864450-314933-2022-2.pdf</t>
  </si>
  <si>
    <t>864450-314933-2022-3.pdf</t>
  </si>
  <si>
    <t>Infracción de la restricción UNIQUE KEY 'UQ_docum_01'. No se puede insertar una clave duplicada en el objeto 'dbo.documento'. El valor de la clave duplicada es (20329636, 1).</t>
  </si>
  <si>
    <t>2024-04-24 15:55:36.150</t>
  </si>
  <si>
    <t>315019-2022</t>
  </si>
  <si>
    <t>864450-315019-2022-1.pdf</t>
  </si>
  <si>
    <t>864450-315019-2022-2.pdf</t>
  </si>
  <si>
    <t>864450-315019-2022-3.pdf</t>
  </si>
  <si>
    <t>Infracción de la restricción UNIQUE KEY 'UQ_docum_01'. No se puede insertar una clave duplicada en el objeto 'dbo.documento'. El valor de la clave duplicada es (20329639, 1).</t>
  </si>
  <si>
    <t>2024-04-24 15:55:37.073</t>
  </si>
  <si>
    <t>315306-2022</t>
  </si>
  <si>
    <t>864450-315306-2022-1.pdf</t>
  </si>
  <si>
    <t>864450-315306-2022-2.pdf</t>
  </si>
  <si>
    <t>864450-315306-2022-3.pdf</t>
  </si>
  <si>
    <t>Infracción de la restricción UNIQUE KEY 'UQ_docum_01'. No se puede insertar una clave duplicada en el objeto 'dbo.documento'. El valor de la clave duplicada es (20329642, 1).</t>
  </si>
  <si>
    <t>2024-04-24 15:55:38.130</t>
  </si>
  <si>
    <t>315451-2022</t>
  </si>
  <si>
    <t>864450-315451-2022-1.pdf</t>
  </si>
  <si>
    <t>864450-315451-2022-2.pdf</t>
  </si>
  <si>
    <t>864450-315451-2022-3.pdf</t>
  </si>
  <si>
    <t>Infracción de la restricción UNIQUE KEY 'UQ_docum_01'. No se puede insertar una clave duplicada en el objeto 'dbo.documento'. El valor de la clave duplicada es (20329645, 1).</t>
  </si>
  <si>
    <t>2024-04-24 15:55:39.217</t>
  </si>
  <si>
    <t>31566-2022</t>
  </si>
  <si>
    <t>368.06</t>
  </si>
  <si>
    <t>864450-31566-2022-1.pdf</t>
  </si>
  <si>
    <t>864450-31566-2022-2.pdf</t>
  </si>
  <si>
    <t>864450-31566-2022-3.pdf</t>
  </si>
  <si>
    <t>Infracción de la restricción UNIQUE KEY 'UQ_docum_01'. No se puede insertar una clave duplicada en el objeto 'dbo.documento'. El valor de la clave duplicada es (20329648, 1).</t>
  </si>
  <si>
    <t>2024-04-24 15:55:40.113</t>
  </si>
  <si>
    <t>80306-2023</t>
  </si>
  <si>
    <t>239.68</t>
  </si>
  <si>
    <t>864561-80306-2023-1.pdf</t>
  </si>
  <si>
    <t>864561-80306-2023-2.pdf</t>
  </si>
  <si>
    <t>864561-80306-2023-3.pdf</t>
  </si>
  <si>
    <t>Infracción de la restricción UNIQUE KEY 'UQ_docum_01'. No se puede insertar una clave duplicada en el objeto 'dbo.documento'. El valor de la clave duplicada es (20329651, 1).</t>
  </si>
  <si>
    <t>2024-04-24 15:55:41.033</t>
  </si>
  <si>
    <t>407654-2022</t>
  </si>
  <si>
    <t>864562-407654-2022-1.pdf</t>
  </si>
  <si>
    <t>864562-407654-2022-2.pdf</t>
  </si>
  <si>
    <t>864562-407654-2022-3.pdf</t>
  </si>
  <si>
    <t>Infracción de la restricción UNIQUE KEY 'UQ_docum_01'. No se puede insertar una clave duplicada en el objeto 'dbo.documento'. El valor de la clave duplicada es (20329654, 1).</t>
  </si>
  <si>
    <t>2024-04-24 15:55:41.937</t>
  </si>
  <si>
    <t>23443-2023</t>
  </si>
  <si>
    <t>864454-23443-2023-1.pdf</t>
  </si>
  <si>
    <t>864454-23443-2023-2.pdf</t>
  </si>
  <si>
    <t>864454-23443-2023-3.pdf</t>
  </si>
  <si>
    <t>Infracción de la restricción UNIQUE KEY 'UQ_docum_01'. No se puede insertar una clave duplicada en el objeto 'dbo.documento'. El valor de la clave duplicada es (20329657, 1).</t>
  </si>
  <si>
    <t>2024-04-24 15:55:42.817</t>
  </si>
  <si>
    <t>23705-2023</t>
  </si>
  <si>
    <t>864454-23705-2023-1.pdf</t>
  </si>
  <si>
    <t>864454-23705-2023-2.pdf</t>
  </si>
  <si>
    <t>864454-23705-2023-3.pdf</t>
  </si>
  <si>
    <t>Infracción de la restricción UNIQUE KEY 'UQ_docum_01'. No se puede insertar una clave duplicada en el objeto 'dbo.documento'. El valor de la clave duplicada es (20329660, 1).</t>
  </si>
  <si>
    <t>2024-04-24 15:55:43.817</t>
  </si>
  <si>
    <t>23720-2023</t>
  </si>
  <si>
    <t>864454-23720-2023-1.pdf</t>
  </si>
  <si>
    <t>864454-23720-2023-2.pdf</t>
  </si>
  <si>
    <t>864454-23720-2023-3.pdf</t>
  </si>
  <si>
    <t>Infracción de la restricción UNIQUE KEY 'UQ_docum_01'. No se puede insertar una clave duplicada en el objeto 'dbo.documento'. El valor de la clave duplicada es (20329663, 1).</t>
  </si>
  <si>
    <t>2024-04-24 15:55:44.787</t>
  </si>
  <si>
    <t>23728-2023</t>
  </si>
  <si>
    <t>864454-23728-2023-1.pdf</t>
  </si>
  <si>
    <t>864454-23728-2023-2.pdf</t>
  </si>
  <si>
    <t>864454-23728-2023-3.pdf</t>
  </si>
  <si>
    <t>Infracción de la restricción UNIQUE KEY 'UQ_docum_01'. No se puede insertar una clave duplicada en el objeto 'dbo.documento'. El valor de la clave duplicada es (20329666, 1).</t>
  </si>
  <si>
    <t>2024-04-24 15:55:45.690</t>
  </si>
  <si>
    <t>23764-2023</t>
  </si>
  <si>
    <t>864454-23764-2023-1.pdf</t>
  </si>
  <si>
    <t>864454-23764-2023-2.pdf</t>
  </si>
  <si>
    <t>864454-23764-2023-3.pdf</t>
  </si>
  <si>
    <t>Infracción de la restricción UNIQUE KEY 'UQ_docum_01'. No se puede insertar una clave duplicada en el objeto 'dbo.documento'. El valor de la clave duplicada es (20329669, 1).</t>
  </si>
  <si>
    <t>2024-04-24 15:55:46.730</t>
  </si>
  <si>
    <t>23954-2023</t>
  </si>
  <si>
    <t>864454-23954-2023-1.pdf</t>
  </si>
  <si>
    <t>864454-23954-2023-2.pdf</t>
  </si>
  <si>
    <t>864454-23954-2023-3.pdf</t>
  </si>
  <si>
    <t>Infracción de la restricción UNIQUE KEY 'UQ_docum_01'. No se puede insertar una clave duplicada en el objeto 'dbo.documento'. El valor de la clave duplicada es (20329672, 1).</t>
  </si>
  <si>
    <t>2024-04-24 15:55:47.950</t>
  </si>
  <si>
    <t>24185-2023</t>
  </si>
  <si>
    <t>864454-24185-2023-1.pdf</t>
  </si>
  <si>
    <t>864454-24185-2023-2.pdf</t>
  </si>
  <si>
    <t>864454-24185-2023-3.pdf</t>
  </si>
  <si>
    <t>Infracción de la restricción UNIQUE KEY 'UQ_docum_01'. No se puede insertar una clave duplicada en el objeto 'dbo.documento'. El valor de la clave duplicada es (20329675, 1).</t>
  </si>
  <si>
    <t>2024-04-24 15:55:48.983</t>
  </si>
  <si>
    <t>24255-2023</t>
  </si>
  <si>
    <t>864454-24255-2023-1.pdf</t>
  </si>
  <si>
    <t>864454-24255-2023-2.pdf</t>
  </si>
  <si>
    <t>864454-24255-2023-3.pdf</t>
  </si>
  <si>
    <t>Infracción de la restricción UNIQUE KEY 'UQ_docum_01'. No se puede insertar una clave duplicada en el objeto 'dbo.documento'. El valor de la clave duplicada es (20329678, 1).</t>
  </si>
  <si>
    <t>2024-04-24 15:55:49.977</t>
  </si>
  <si>
    <t>250-2023</t>
  </si>
  <si>
    <t>864454-250-2023-1.pdf</t>
  </si>
  <si>
    <t>864454-250-2023-2.pdf</t>
  </si>
  <si>
    <t>864454-250-2023-3.pdf</t>
  </si>
  <si>
    <t>Infracción de la restricción UNIQUE KEY 'UQ_docum_01'. No se puede insertar una clave duplicada en el objeto 'dbo.documento'. El valor de la clave duplicada es (20329681, 1).</t>
  </si>
  <si>
    <t>2024-04-24 15:55:50.917</t>
  </si>
  <si>
    <t>25315-2023</t>
  </si>
  <si>
    <t>864454-25315-2023-1.pdf</t>
  </si>
  <si>
    <t>864454-25315-2023-2.pdf</t>
  </si>
  <si>
    <t>864454-25315-2023-3.pdf</t>
  </si>
  <si>
    <t>Infracción de la restricción UNIQUE KEY 'UQ_docum_01'. No se puede insertar una clave duplicada en el objeto 'dbo.documento'. El valor de la clave duplicada es (20329684, 1).</t>
  </si>
  <si>
    <t>2024-04-24 15:55:51.873</t>
  </si>
  <si>
    <t>2532-2023</t>
  </si>
  <si>
    <t>864454-2532-2023-1.pdf</t>
  </si>
  <si>
    <t>864454-2532-2023-2.pdf</t>
  </si>
  <si>
    <t>864454-2532-2023-3.pdf</t>
  </si>
  <si>
    <t>Infracción de la restricción UNIQUE KEY 'UQ_docum_01'. No se puede insertar una clave duplicada en el objeto 'dbo.documento'. El valor de la clave duplicada es (20329687, 1).</t>
  </si>
  <si>
    <t>2024-04-24 15:55:52.790</t>
  </si>
  <si>
    <t>25461-2023</t>
  </si>
  <si>
    <t>864454-25461-2023-1.pdf</t>
  </si>
  <si>
    <t>864454-25461-2023-2.pdf</t>
  </si>
  <si>
    <t>864454-25461-2023-3.pdf</t>
  </si>
  <si>
    <t>Infracción de la restricción UNIQUE KEY 'UQ_docum_01'. No se puede insertar una clave duplicada en el objeto 'dbo.documento'. El valor de la clave duplicada es (20329690, 1).</t>
  </si>
  <si>
    <t>2024-04-24 15:55:53.690</t>
  </si>
  <si>
    <t>25533-2023</t>
  </si>
  <si>
    <t>864454-25533-2023-1.pdf</t>
  </si>
  <si>
    <t>864454-25533-2023-2.pdf</t>
  </si>
  <si>
    <t>864454-25533-2023-3.pdf</t>
  </si>
  <si>
    <t>Infracción de la restricción UNIQUE KEY 'UQ_docum_01'. No se puede insertar una clave duplicada en el objeto 'dbo.documento'. El valor de la clave duplicada es (20329693, 1).</t>
  </si>
  <si>
    <t>2024-04-24 15:55:54.833</t>
  </si>
  <si>
    <t>25535-2023</t>
  </si>
  <si>
    <t>864454-25535-2023-1.pdf</t>
  </si>
  <si>
    <t>864454-25535-2023-2.pdf</t>
  </si>
  <si>
    <t>864454-25535-2023-3.pdf</t>
  </si>
  <si>
    <t>Infracción de la restricción UNIQUE KEY 'UQ_docum_01'. No se puede insertar una clave duplicada en el objeto 'dbo.documento'. El valor de la clave duplicada es (20329696, 1).</t>
  </si>
  <si>
    <t>2024-04-24 15:55:55.833</t>
  </si>
  <si>
    <t>25569-2023</t>
  </si>
  <si>
    <t>864454-25569-2023-1.pdf</t>
  </si>
  <si>
    <t>864454-25569-2023-2.pdf</t>
  </si>
  <si>
    <t>864454-25569-2023-3.pdf</t>
  </si>
  <si>
    <t>Infracción de la restricción UNIQUE KEY 'UQ_docum_01'. No se puede insertar una clave duplicada en el objeto 'dbo.documento'. El valor de la clave duplicada es (20329699, 1).</t>
  </si>
  <si>
    <t>2024-04-24 15:55:56.733</t>
  </si>
  <si>
    <t>25571-2023</t>
  </si>
  <si>
    <t>864454-25571-2023-1.pdf</t>
  </si>
  <si>
    <t>864454-25571-2023-2.pdf</t>
  </si>
  <si>
    <t>864454-25571-2023-3.pdf</t>
  </si>
  <si>
    <t>Infracción de la restricción UNIQUE KEY 'UQ_docum_01'. No se puede insertar una clave duplicada en el objeto 'dbo.documento'. El valor de la clave duplicada es (20329702, 1).</t>
  </si>
  <si>
    <t>2024-04-24 15:55:57.807</t>
  </si>
  <si>
    <t>25625-2023</t>
  </si>
  <si>
    <t>321.72</t>
  </si>
  <si>
    <t>864454-25625-2023-1.pdf</t>
  </si>
  <si>
    <t>864454-25625-2023-2.pdf</t>
  </si>
  <si>
    <t>864454-25625-2023-3.pdf</t>
  </si>
  <si>
    <t>Infracción de la restricción UNIQUE KEY 'UQ_docum_01'. No se puede insertar una clave duplicada en el objeto 'dbo.documento'. El valor de la clave duplicada es (20329705, 1).</t>
  </si>
  <si>
    <t>2024-04-24 15:55:59.000</t>
  </si>
  <si>
    <t>25643-2023</t>
  </si>
  <si>
    <t>864454-25643-2023-1.pdf</t>
  </si>
  <si>
    <t>864454-25643-2023-2.pdf</t>
  </si>
  <si>
    <t>864454-25643-2023-3.pdf</t>
  </si>
  <si>
    <t>Infracción de la restricción UNIQUE KEY 'UQ_docum_01'. No se puede insertar una clave duplicada en el objeto 'dbo.documento'. El valor de la clave duplicada es (20329708, 1).</t>
  </si>
  <si>
    <t>2024-04-24 15:56:00.167</t>
  </si>
  <si>
    <t>El proceso se encuentra CERRADO</t>
  </si>
  <si>
    <t>El proceso se encuentra en COACTIVO EN CONVENIO  y la fecha de Oficio de Bienes es mayor a la fecha del convenio</t>
  </si>
  <si>
    <t>NUMERO_JUICIO</t>
  </si>
  <si>
    <t>316992-2023</t>
  </si>
  <si>
    <t>13635-2024</t>
  </si>
  <si>
    <t>324668-2023</t>
  </si>
  <si>
    <t>309170-2023</t>
  </si>
  <si>
    <t>309169-2023</t>
  </si>
  <si>
    <t>309177-2023</t>
  </si>
  <si>
    <t>324788-2023</t>
  </si>
  <si>
    <t>2156-2024</t>
  </si>
  <si>
    <t>1993-2024</t>
  </si>
  <si>
    <t>8250-2024</t>
  </si>
  <si>
    <t>309389-2023</t>
  </si>
  <si>
    <t>309527-2023</t>
  </si>
  <si>
    <t>21617-2024</t>
  </si>
  <si>
    <t>21630-2024</t>
  </si>
  <si>
    <t>21705-2024</t>
  </si>
  <si>
    <t>21765-2024</t>
  </si>
  <si>
    <t>21667-2024</t>
  </si>
  <si>
    <t>325947-2023</t>
  </si>
  <si>
    <t>21880-2024</t>
  </si>
  <si>
    <t>309795-2023</t>
  </si>
  <si>
    <t>326248-2023</t>
  </si>
  <si>
    <t>13994-2024</t>
  </si>
  <si>
    <t>2624-2024</t>
  </si>
  <si>
    <t>326171-2023</t>
  </si>
  <si>
    <t>21818-2024</t>
  </si>
  <si>
    <t>13645-2024</t>
  </si>
  <si>
    <t>13619-2024</t>
  </si>
  <si>
    <t>1918-2024</t>
  </si>
  <si>
    <t>2007-2024</t>
  </si>
  <si>
    <t>2050-2024</t>
  </si>
  <si>
    <t>7986-2024</t>
  </si>
  <si>
    <t>7983-2024</t>
  </si>
  <si>
    <t>8116-2024</t>
  </si>
  <si>
    <t>309467-2023</t>
  </si>
  <si>
    <t>21503-2024</t>
  </si>
  <si>
    <t>21568-2024</t>
  </si>
  <si>
    <t>309468-2023</t>
  </si>
  <si>
    <t>309387-2023</t>
  </si>
  <si>
    <t>325639-2023</t>
  </si>
  <si>
    <t>21790-2024</t>
  </si>
  <si>
    <t>21241-2024</t>
  </si>
  <si>
    <t>21702-2024</t>
  </si>
  <si>
    <t>21742-2024</t>
  </si>
  <si>
    <t>325833-2023</t>
  </si>
  <si>
    <t>21794-2024</t>
  </si>
  <si>
    <t>326033-2023</t>
  </si>
  <si>
    <t>309770-2023</t>
  </si>
  <si>
    <t>309803-2023</t>
  </si>
  <si>
    <t>21908-2024</t>
  </si>
  <si>
    <t>21978-2024</t>
  </si>
  <si>
    <t>13965-2024</t>
  </si>
  <si>
    <t>13894-2024</t>
  </si>
  <si>
    <t>309914-2023</t>
  </si>
  <si>
    <t>21827-2024</t>
  </si>
  <si>
    <t>326204-2023</t>
  </si>
  <si>
    <t>309939-2023</t>
  </si>
  <si>
    <t>7978-2024</t>
  </si>
  <si>
    <t>8064-2024</t>
  </si>
  <si>
    <t>309190-2023</t>
  </si>
  <si>
    <t>324763-2023</t>
  </si>
  <si>
    <t>309460-2023</t>
  </si>
  <si>
    <t>21567-2024</t>
  </si>
  <si>
    <t>8447-2024</t>
  </si>
  <si>
    <t>8518-2024</t>
  </si>
  <si>
    <t>325755-2023</t>
  </si>
  <si>
    <t>21803-2024</t>
  </si>
  <si>
    <t>21637-2024</t>
  </si>
  <si>
    <t>309534-2023</t>
  </si>
  <si>
    <t>21709-2024</t>
  </si>
  <si>
    <t>21738-2024</t>
  </si>
  <si>
    <t>21692-2024</t>
  </si>
  <si>
    <t>309622-2023</t>
  </si>
  <si>
    <t>325940-2023</t>
  </si>
  <si>
    <t>326004-2023</t>
  </si>
  <si>
    <t>309695-2023</t>
  </si>
  <si>
    <t>13892-2024</t>
  </si>
  <si>
    <t>309855-2023</t>
  </si>
  <si>
    <t>21726-2024</t>
  </si>
  <si>
    <t>309947-2023</t>
  </si>
  <si>
    <t>302973-2023</t>
  </si>
  <si>
    <t>2628-2024</t>
  </si>
  <si>
    <t>326251-2023</t>
  </si>
  <si>
    <t>326144-2023</t>
  </si>
  <si>
    <t>302915-2023</t>
  </si>
  <si>
    <t>302975-2023</t>
  </si>
  <si>
    <t>309981-2023</t>
  </si>
  <si>
    <t>21857-2024</t>
  </si>
  <si>
    <t>21867-2024</t>
  </si>
  <si>
    <t>303006-2023</t>
  </si>
  <si>
    <t>310318-2023</t>
  </si>
  <si>
    <t>2667-2024</t>
  </si>
  <si>
    <t>21527-2024</t>
  </si>
  <si>
    <t>303274-2023</t>
  </si>
  <si>
    <t>310335-2023</t>
  </si>
  <si>
    <t>3747-2024</t>
  </si>
  <si>
    <t>3750-2024</t>
  </si>
  <si>
    <t>2839-2024</t>
  </si>
  <si>
    <t>13804-2024</t>
  </si>
  <si>
    <t>3908-2024</t>
  </si>
  <si>
    <t>14108-2024</t>
  </si>
  <si>
    <t>3911-2024</t>
  </si>
  <si>
    <t>14147-2024</t>
  </si>
  <si>
    <t>3983-2024</t>
  </si>
  <si>
    <t>310551-2023</t>
  </si>
  <si>
    <t>18793-2024</t>
  </si>
  <si>
    <t>305748-2023</t>
  </si>
  <si>
    <t>314180-2023</t>
  </si>
  <si>
    <t>324821-2023</t>
  </si>
  <si>
    <t>314471-2023</t>
  </si>
  <si>
    <t>811-2024</t>
  </si>
  <si>
    <t>5171-2024</t>
  </si>
  <si>
    <t>14240-2024</t>
  </si>
  <si>
    <t>305868-2023</t>
  </si>
  <si>
    <t>21079-2024</t>
  </si>
  <si>
    <t>303021-2023</t>
  </si>
  <si>
    <t>18401-2024</t>
  </si>
  <si>
    <t>21504-2024</t>
  </si>
  <si>
    <t>14099-2024</t>
  </si>
  <si>
    <t>310086-2023</t>
  </si>
  <si>
    <t>13819-2024</t>
  </si>
  <si>
    <t>14122-2024</t>
  </si>
  <si>
    <t>14162-2024</t>
  </si>
  <si>
    <t>303305-2023</t>
  </si>
  <si>
    <t>2850-2024</t>
  </si>
  <si>
    <t>2886-2024</t>
  </si>
  <si>
    <t>3889-2024</t>
  </si>
  <si>
    <t>14101-2024</t>
  </si>
  <si>
    <t>4051-2024</t>
  </si>
  <si>
    <t>18751-2024</t>
  </si>
  <si>
    <t>305627-2023</t>
  </si>
  <si>
    <t>305638-2023</t>
  </si>
  <si>
    <t>20893-2024</t>
  </si>
  <si>
    <t>305589-2023</t>
  </si>
  <si>
    <t>310505-2023</t>
  </si>
  <si>
    <t>18614-2024</t>
  </si>
  <si>
    <t>314286-2023</t>
  </si>
  <si>
    <t>20892-2024</t>
  </si>
  <si>
    <t>4954-2024</t>
  </si>
  <si>
    <t>14033-2024</t>
  </si>
  <si>
    <t>5184-2024</t>
  </si>
  <si>
    <t>21020-2024</t>
  </si>
  <si>
    <t>305828-2023</t>
  </si>
  <si>
    <t>305864-2023</t>
  </si>
  <si>
    <t>770-2024</t>
  </si>
  <si>
    <t>21055-2024</t>
  </si>
  <si>
    <t>305873-2023</t>
  </si>
  <si>
    <t>18447-2024</t>
  </si>
  <si>
    <t>2673-2024</t>
  </si>
  <si>
    <t>21545-2024</t>
  </si>
  <si>
    <t>21603-2024</t>
  </si>
  <si>
    <t>13741-2024</t>
  </si>
  <si>
    <t>303261-2023</t>
  </si>
  <si>
    <t>303314-2023</t>
  </si>
  <si>
    <t>303354-2023</t>
  </si>
  <si>
    <t>13742-2024</t>
  </si>
  <si>
    <t>14231-2024</t>
  </si>
  <si>
    <t>303258-2023</t>
  </si>
  <si>
    <t>13843-2024</t>
  </si>
  <si>
    <t>305635-2023</t>
  </si>
  <si>
    <t>3951-2024</t>
  </si>
  <si>
    <t>3771-2024</t>
  </si>
  <si>
    <t>14151-2024</t>
  </si>
  <si>
    <t>14081-2024</t>
  </si>
  <si>
    <t>18499-2024</t>
  </si>
  <si>
    <t>317015-2023</t>
  </si>
  <si>
    <t>4006-2024</t>
  </si>
  <si>
    <t>18514-2024</t>
  </si>
  <si>
    <t>20847-2024</t>
  </si>
  <si>
    <t>20849-2024</t>
  </si>
  <si>
    <t>305776-2023</t>
  </si>
  <si>
    <t>746-2024</t>
  </si>
  <si>
    <t>3972-2024</t>
  </si>
  <si>
    <t>20906-2024</t>
  </si>
  <si>
    <t>314459-2023</t>
  </si>
  <si>
    <t>815-2024</t>
  </si>
  <si>
    <t>5119-2024</t>
  </si>
  <si>
    <t>4080-2024</t>
  </si>
  <si>
    <t>4149-2024</t>
  </si>
  <si>
    <t>314525-2023</t>
  </si>
  <si>
    <t>305889-2023</t>
  </si>
  <si>
    <t>314586-2023</t>
  </si>
  <si>
    <t>305952-2023</t>
  </si>
  <si>
    <t>967-2024</t>
  </si>
  <si>
    <t>306027-2023</t>
  </si>
  <si>
    <t>326191-2023</t>
  </si>
  <si>
    <t>5183-2024</t>
  </si>
  <si>
    <t>5153-2024</t>
  </si>
  <si>
    <t>305962-2023</t>
  </si>
  <si>
    <t>305973-2023</t>
  </si>
  <si>
    <t>324215-2023</t>
  </si>
  <si>
    <t>1160-2024</t>
  </si>
  <si>
    <t>5679-2024</t>
  </si>
  <si>
    <t>20779-2024</t>
  </si>
  <si>
    <t>306136-2023</t>
  </si>
  <si>
    <t>1180-2024</t>
  </si>
  <si>
    <t>21178-2024</t>
  </si>
  <si>
    <t>21206-2024</t>
  </si>
  <si>
    <t>21425-2024</t>
  </si>
  <si>
    <t>20940-2024</t>
  </si>
  <si>
    <t>324588-2023</t>
  </si>
  <si>
    <t>15033-2024</t>
  </si>
  <si>
    <t>319379-2023</t>
  </si>
  <si>
    <t>14232-2024</t>
  </si>
  <si>
    <t>313452-2023</t>
  </si>
  <si>
    <t>313520-2023</t>
  </si>
  <si>
    <t>319249-2023</t>
  </si>
  <si>
    <t>14926-2024</t>
  </si>
  <si>
    <t>14235-2024</t>
  </si>
  <si>
    <t>17677-2024</t>
  </si>
  <si>
    <t>313491-2023</t>
  </si>
  <si>
    <t>12948-2024</t>
  </si>
  <si>
    <t>301416-2023</t>
  </si>
  <si>
    <t>17767-2024</t>
  </si>
  <si>
    <t>313436-2023</t>
  </si>
  <si>
    <t>15059-2024</t>
  </si>
  <si>
    <t>319540-2023</t>
  </si>
  <si>
    <t>319466-2023</t>
  </si>
  <si>
    <t>17069-2024</t>
  </si>
  <si>
    <t>326045-2023</t>
  </si>
  <si>
    <t>305966-2023</t>
  </si>
  <si>
    <t>14318-2024</t>
  </si>
  <si>
    <t>305994-2023</t>
  </si>
  <si>
    <t>21189-2024</t>
  </si>
  <si>
    <t>316791-2023</t>
  </si>
  <si>
    <t>1169-2024</t>
  </si>
  <si>
    <t>306122-2023</t>
  </si>
  <si>
    <t>1409-2024</t>
  </si>
  <si>
    <t>7810-2024</t>
  </si>
  <si>
    <t>20933-2024</t>
  </si>
  <si>
    <t>14933-2024</t>
  </si>
  <si>
    <t>7794-2024</t>
  </si>
  <si>
    <t>13412-2024</t>
  </si>
  <si>
    <t>324476-2023</t>
  </si>
  <si>
    <t>324524-2023</t>
  </si>
  <si>
    <t>324667-2023</t>
  </si>
  <si>
    <t>14949-2024</t>
  </si>
  <si>
    <t>15048-2024</t>
  </si>
  <si>
    <t>14295-2024</t>
  </si>
  <si>
    <t>319241-2023</t>
  </si>
  <si>
    <t>319258-2023</t>
  </si>
  <si>
    <t>19979-2024</t>
  </si>
  <si>
    <t>20014-2024</t>
  </si>
  <si>
    <t>8303-2024</t>
  </si>
  <si>
    <t>301457-2023</t>
  </si>
  <si>
    <t>17190-2024</t>
  </si>
  <si>
    <t>17203-2024</t>
  </si>
  <si>
    <t>17827-2024</t>
  </si>
  <si>
    <t>15273-2024</t>
  </si>
  <si>
    <t>302415-2023</t>
  </si>
  <si>
    <t>324121-2023</t>
  </si>
  <si>
    <t>324213-2023</t>
  </si>
  <si>
    <t>20745-2024</t>
  </si>
  <si>
    <t>324153-2023</t>
  </si>
  <si>
    <t>20757-2024</t>
  </si>
  <si>
    <t>319425-2023</t>
  </si>
  <si>
    <t>7857-2024</t>
  </si>
  <si>
    <t>21472-2024</t>
  </si>
  <si>
    <t>14993-2024</t>
  </si>
  <si>
    <t>324566-2023</t>
  </si>
  <si>
    <t>17765-2024</t>
  </si>
  <si>
    <t>14173-2024</t>
  </si>
  <si>
    <t>12973-2024</t>
  </si>
  <si>
    <t>20021-2024</t>
  </si>
  <si>
    <t>302216-2023</t>
  </si>
  <si>
    <t>313427-2023</t>
  </si>
  <si>
    <t>17747-2024</t>
  </si>
  <si>
    <t>319399-2023</t>
  </si>
  <si>
    <t>324731-2023</t>
  </si>
  <si>
    <t>319495-2023</t>
  </si>
  <si>
    <t>14952-2024</t>
  </si>
  <si>
    <t>14988-2024</t>
  </si>
  <si>
    <t>22072-2024</t>
  </si>
  <si>
    <t>8276-2024</t>
  </si>
  <si>
    <t>301188-2023</t>
  </si>
  <si>
    <t>17119-2024</t>
  </si>
  <si>
    <t>17199-2024</t>
  </si>
  <si>
    <t>319625-2023</t>
  </si>
  <si>
    <t>15270-2024</t>
  </si>
  <si>
    <t>15758-2024</t>
  </si>
  <si>
    <t>302483-2023</t>
  </si>
  <si>
    <t>301034-2023</t>
  </si>
  <si>
    <t>319650-2023</t>
  </si>
  <si>
    <t>1943-2024</t>
  </si>
  <si>
    <t>319667-2023</t>
  </si>
  <si>
    <t>301065-2023</t>
  </si>
  <si>
    <t>301024-2023</t>
  </si>
  <si>
    <t>301191-2023</t>
  </si>
  <si>
    <t>319593-2023</t>
  </si>
  <si>
    <t>301130-2023</t>
  </si>
  <si>
    <t>301115-2023</t>
  </si>
  <si>
    <t>301810-2023</t>
  </si>
  <si>
    <t>301893-2023</t>
  </si>
  <si>
    <t>2288-2024</t>
  </si>
  <si>
    <t>301218-2023</t>
  </si>
  <si>
    <t>325538-2023</t>
  </si>
  <si>
    <t>307000-2023</t>
  </si>
  <si>
    <t>2785548-2024</t>
  </si>
  <si>
    <t>10977-2024</t>
  </si>
  <si>
    <t>301355-2023</t>
  </si>
  <si>
    <t>12405-2024</t>
  </si>
  <si>
    <t>12408-2024</t>
  </si>
  <si>
    <t>301184-2023</t>
  </si>
  <si>
    <t>11167-2024</t>
  </si>
  <si>
    <t>11185-2024</t>
  </si>
  <si>
    <t>301929-2023</t>
  </si>
  <si>
    <t>325832-2023</t>
  </si>
  <si>
    <t>325835-2023</t>
  </si>
  <si>
    <t>302447-2023</t>
  </si>
  <si>
    <t>8576-2024</t>
  </si>
  <si>
    <t>15854-2024</t>
  </si>
  <si>
    <t>314161-2023</t>
  </si>
  <si>
    <t>319480-2023</t>
  </si>
  <si>
    <t>302538-2023</t>
  </si>
  <si>
    <t>301103-2023</t>
  </si>
  <si>
    <t>301124-2023</t>
  </si>
  <si>
    <t>302513-2023</t>
  </si>
  <si>
    <t>10992-2024</t>
  </si>
  <si>
    <t>2242-2024</t>
  </si>
  <si>
    <t>15974-2024</t>
  </si>
  <si>
    <t>16014-2024</t>
  </si>
  <si>
    <t>11275-2024</t>
  </si>
  <si>
    <t>301904-2023</t>
  </si>
  <si>
    <t>319782-2023</t>
  </si>
  <si>
    <t>314349-2023</t>
  </si>
  <si>
    <t>314417-2023</t>
  </si>
  <si>
    <t>325622-2023</t>
  </si>
  <si>
    <t>314275-2023</t>
  </si>
  <si>
    <t>301441-2023</t>
  </si>
  <si>
    <t>307218-2023</t>
  </si>
  <si>
    <t>302091-2023</t>
  </si>
  <si>
    <t>2344-2024</t>
  </si>
  <si>
    <t>301368-2023</t>
  </si>
  <si>
    <t>301962-2023</t>
  </si>
  <si>
    <t>319855-2023</t>
  </si>
  <si>
    <t>17037-2024</t>
  </si>
  <si>
    <t>17123-2024</t>
  </si>
  <si>
    <t>22021-2024</t>
  </si>
  <si>
    <t>301562-2023</t>
  </si>
  <si>
    <t>11021-2024</t>
  </si>
  <si>
    <t>319670-2023</t>
  </si>
  <si>
    <t>15821-2024</t>
  </si>
  <si>
    <t>314154-2023</t>
  </si>
  <si>
    <t>306967-2023</t>
  </si>
  <si>
    <t>301079-2023</t>
  </si>
  <si>
    <t>319619-2023</t>
  </si>
  <si>
    <t>301722-2023</t>
  </si>
  <si>
    <t>16002-2024</t>
  </si>
  <si>
    <t>2161-2024</t>
  </si>
  <si>
    <t>319743-2023</t>
  </si>
  <si>
    <t>11155-2024</t>
  </si>
  <si>
    <t>11158-2024</t>
  </si>
  <si>
    <t>11173-2024</t>
  </si>
  <si>
    <t>11176-2024</t>
  </si>
  <si>
    <t>11191-2024</t>
  </si>
  <si>
    <t>11256-2024</t>
  </si>
  <si>
    <t>301934-2023</t>
  </si>
  <si>
    <t>2337-2024</t>
  </si>
  <si>
    <t>307236-2023</t>
  </si>
  <si>
    <t>307025-2023</t>
  </si>
  <si>
    <t>11224-2024</t>
  </si>
  <si>
    <t>2435-2024</t>
  </si>
  <si>
    <t>2531-2024</t>
  </si>
  <si>
    <t>325731-2023</t>
  </si>
  <si>
    <t>2575-2024</t>
  </si>
  <si>
    <t>314623-2023</t>
  </si>
  <si>
    <t>307158-2023</t>
  </si>
  <si>
    <t>302126-2023</t>
  </si>
  <si>
    <t>299042-2023</t>
  </si>
  <si>
    <t>7786-2024</t>
  </si>
  <si>
    <t>17053-2024</t>
  </si>
  <si>
    <t>810-2024</t>
  </si>
  <si>
    <t>302377-2023</t>
  </si>
  <si>
    <t>12595-2024</t>
  </si>
  <si>
    <t>319374-2023</t>
  </si>
  <si>
    <t>2778-2024</t>
  </si>
  <si>
    <t>301540-2023</t>
  </si>
  <si>
    <t>299278-2023</t>
  </si>
  <si>
    <t>299294-2023</t>
  </si>
  <si>
    <t>299312-2023</t>
  </si>
  <si>
    <t>11838-2024</t>
  </si>
  <si>
    <t>5021-2024</t>
  </si>
  <si>
    <t>12955-2024</t>
  </si>
  <si>
    <t>17594-2024</t>
  </si>
  <si>
    <t>319546-2023</t>
  </si>
  <si>
    <t>301676-2023</t>
  </si>
  <si>
    <t>301797-2023</t>
  </si>
  <si>
    <t>299592-2023</t>
  </si>
  <si>
    <t>15049-2024</t>
  </si>
  <si>
    <t>16198-2024</t>
  </si>
  <si>
    <t>8367-2024</t>
  </si>
  <si>
    <t>301840-2023</t>
  </si>
  <si>
    <t>299702-2023</t>
  </si>
  <si>
    <t>314572-2023</t>
  </si>
  <si>
    <t>11320-2024</t>
  </si>
  <si>
    <t>302155-2023</t>
  </si>
  <si>
    <t>302177-2023</t>
  </si>
  <si>
    <t>302214-2023</t>
  </si>
  <si>
    <t>7990-2024</t>
  </si>
  <si>
    <t>17339-2024</t>
  </si>
  <si>
    <t>17148-2024</t>
  </si>
  <si>
    <t>314595-2023</t>
  </si>
  <si>
    <t>302408-2023</t>
  </si>
  <si>
    <t>2865-2024</t>
  </si>
  <si>
    <t>12790-2024</t>
  </si>
  <si>
    <t>299291-2023</t>
  </si>
  <si>
    <t>11638-2024</t>
  </si>
  <si>
    <t>2884-2024</t>
  </si>
  <si>
    <t>319522-2023</t>
  </si>
  <si>
    <t>301732-2023</t>
  </si>
  <si>
    <t>302337-2023</t>
  </si>
  <si>
    <t>2846-2024</t>
  </si>
  <si>
    <t>17489-2024</t>
  </si>
  <si>
    <t>11685-2024</t>
  </si>
  <si>
    <t>2971-2024</t>
  </si>
  <si>
    <t>8415-2024</t>
  </si>
  <si>
    <t>12947-2024</t>
  </si>
  <si>
    <t>16212-2024</t>
  </si>
  <si>
    <t>299534-2023</t>
  </si>
  <si>
    <t>299549-2023</t>
  </si>
  <si>
    <t>8505-2024</t>
  </si>
  <si>
    <t>17630-2024</t>
  </si>
  <si>
    <t>301555-2023</t>
  </si>
  <si>
    <t>319728-2023</t>
  </si>
  <si>
    <t>315385-2023</t>
  </si>
  <si>
    <t>1387-2024</t>
  </si>
  <si>
    <t>16309-2024</t>
  </si>
  <si>
    <t>11367-2024</t>
  </si>
  <si>
    <t>302201-2023</t>
  </si>
  <si>
    <t>17076-2024</t>
  </si>
  <si>
    <t>12650-2024</t>
  </si>
  <si>
    <t>299095-2023</t>
  </si>
  <si>
    <t>299117-2023</t>
  </si>
  <si>
    <t>299209-2023</t>
  </si>
  <si>
    <t>8083-2024</t>
  </si>
  <si>
    <t>319303-2023</t>
  </si>
  <si>
    <t>11663-2024</t>
  </si>
  <si>
    <t>302364-2023</t>
  </si>
  <si>
    <t>301565-2023</t>
  </si>
  <si>
    <t>1000-2024</t>
  </si>
  <si>
    <t>11592-2024</t>
  </si>
  <si>
    <t>2756-2024</t>
  </si>
  <si>
    <t>2893-2024</t>
  </si>
  <si>
    <t>873-2024</t>
  </si>
  <si>
    <t>8166-2024</t>
  </si>
  <si>
    <t>8186-2024</t>
  </si>
  <si>
    <t>17470-2024</t>
  </si>
  <si>
    <t>302611-2023</t>
  </si>
  <si>
    <t>301669-2023</t>
  </si>
  <si>
    <t>17359-2024</t>
  </si>
  <si>
    <t>11746-2024</t>
  </si>
  <si>
    <t>2945-2024</t>
  </si>
  <si>
    <t>2980-2024</t>
  </si>
  <si>
    <t>12941-2024</t>
  </si>
  <si>
    <t>8355-2024</t>
  </si>
  <si>
    <t>8388-2024</t>
  </si>
  <si>
    <t>17554-2024</t>
  </si>
  <si>
    <t>11931-2024</t>
  </si>
  <si>
    <t>11948-2024</t>
  </si>
  <si>
    <t>11913-2024</t>
  </si>
  <si>
    <t>15041-2024</t>
  </si>
  <si>
    <t>8555-2024</t>
  </si>
  <si>
    <t>301483-2023</t>
  </si>
  <si>
    <t>11929-2024</t>
  </si>
  <si>
    <t>5208-2024</t>
  </si>
  <si>
    <t>301701-2023</t>
  </si>
  <si>
    <t>301719-2023</t>
  </si>
  <si>
    <t>2305225-2023</t>
  </si>
  <si>
    <t>315470-2023</t>
  </si>
  <si>
    <t>9565-2024</t>
  </si>
  <si>
    <t>15269-2024</t>
  </si>
  <si>
    <t>9495-2024</t>
  </si>
  <si>
    <t>18090-2024</t>
  </si>
  <si>
    <t>323081-2023</t>
  </si>
  <si>
    <t>15327-2024</t>
  </si>
  <si>
    <t>315688-2023</t>
  </si>
  <si>
    <t>9402-2024</t>
  </si>
  <si>
    <t>302365-2023</t>
  </si>
  <si>
    <t>3912-2024</t>
  </si>
  <si>
    <t>17451-2024</t>
  </si>
  <si>
    <t>315656-2023</t>
  </si>
  <si>
    <t>315659-2023</t>
  </si>
  <si>
    <t>9824-2024</t>
  </si>
  <si>
    <t>4055-2024</t>
  </si>
  <si>
    <t>322996-2023</t>
  </si>
  <si>
    <t>304499-2023</t>
  </si>
  <si>
    <t>18483-2024</t>
  </si>
  <si>
    <t>18495-2024</t>
  </si>
  <si>
    <t>15575-2024</t>
  </si>
  <si>
    <t>315843-2023</t>
  </si>
  <si>
    <t>315912-2023</t>
  </si>
  <si>
    <t>9488-2024</t>
  </si>
  <si>
    <t>302517-2023</t>
  </si>
  <si>
    <t>4098-2024</t>
  </si>
  <si>
    <t>17471-2024</t>
  </si>
  <si>
    <t>304426-2023</t>
  </si>
  <si>
    <t>5268-2024</t>
  </si>
  <si>
    <t>299616-2023</t>
  </si>
  <si>
    <t>17785-2024</t>
  </si>
  <si>
    <t>301682-2023</t>
  </si>
  <si>
    <t>3775-2024</t>
  </si>
  <si>
    <t>9547-2024</t>
  </si>
  <si>
    <t>18077-2024</t>
  </si>
  <si>
    <t>15266-2024</t>
  </si>
  <si>
    <t>1448-2024</t>
  </si>
  <si>
    <t>3825-2024</t>
  </si>
  <si>
    <t>304251-2023</t>
  </si>
  <si>
    <t>16510-2024</t>
  </si>
  <si>
    <t>16542-2024</t>
  </si>
  <si>
    <t>315759-2023</t>
  </si>
  <si>
    <t>17427-2024</t>
  </si>
  <si>
    <t>323179-2023</t>
  </si>
  <si>
    <t>15459-2024</t>
  </si>
  <si>
    <t>302451-2023</t>
  </si>
  <si>
    <t>5809-2024</t>
  </si>
  <si>
    <t>323232-2023</t>
  </si>
  <si>
    <t>15443-2024</t>
  </si>
  <si>
    <t>9605-2024</t>
  </si>
  <si>
    <t>302389-2023</t>
  </si>
  <si>
    <t>4164-2024</t>
  </si>
  <si>
    <t>316111-2023</t>
  </si>
  <si>
    <t>316171-2023</t>
  </si>
  <si>
    <t>323251-2023</t>
  </si>
  <si>
    <t>302436-2023</t>
  </si>
  <si>
    <t>15844-2024</t>
  </si>
  <si>
    <t>304682-2023</t>
  </si>
  <si>
    <t>304725-2023</t>
  </si>
  <si>
    <t>10019-2024</t>
  </si>
  <si>
    <t>18687-2024</t>
  </si>
  <si>
    <t>5168-2024</t>
  </si>
  <si>
    <t>301940-2023</t>
  </si>
  <si>
    <t>5042-2024</t>
  </si>
  <si>
    <t>9366-2024</t>
  </si>
  <si>
    <t>301721-2023</t>
  </si>
  <si>
    <t>299725-2023</t>
  </si>
  <si>
    <t>9422-2024</t>
  </si>
  <si>
    <t>17717-2024</t>
  </si>
  <si>
    <t>17732-2024</t>
  </si>
  <si>
    <t>5580-2024</t>
  </si>
  <si>
    <t>301625-2023</t>
  </si>
  <si>
    <t>302122-2023</t>
  </si>
  <si>
    <t>18058-2024</t>
  </si>
  <si>
    <t>18003-2024</t>
  </si>
  <si>
    <t>315421-2023</t>
  </si>
  <si>
    <t>304322-2023</t>
  </si>
  <si>
    <t>315643-2023</t>
  </si>
  <si>
    <t>9406-2024</t>
  </si>
  <si>
    <t>302218-2023</t>
  </si>
  <si>
    <t>17382-2024</t>
  </si>
  <si>
    <t>15354-2024</t>
  </si>
  <si>
    <t>304417-2023</t>
  </si>
  <si>
    <t>315904-2023</t>
  </si>
  <si>
    <t>9461-2024</t>
  </si>
  <si>
    <t>17398-2024</t>
  </si>
  <si>
    <t>18455-2024</t>
  </si>
  <si>
    <t>18501-2024</t>
  </si>
  <si>
    <t>323225-2023</t>
  </si>
  <si>
    <t>18682-2024</t>
  </si>
  <si>
    <t>315999-2023</t>
  </si>
  <si>
    <t>9694-2024</t>
  </si>
  <si>
    <t>323211-2023</t>
  </si>
  <si>
    <t>15822-2024</t>
  </si>
  <si>
    <t>302396-2023</t>
  </si>
  <si>
    <t>18608-2024</t>
  </si>
  <si>
    <t>18713-2024</t>
  </si>
  <si>
    <t>312986-2023</t>
  </si>
  <si>
    <t>13496-2024</t>
  </si>
  <si>
    <t>16012-2024</t>
  </si>
  <si>
    <t>307357-2023</t>
  </si>
  <si>
    <t>10114-2024</t>
  </si>
  <si>
    <t>16183-2024</t>
  </si>
  <si>
    <t>5632-2024</t>
  </si>
  <si>
    <t>313096-2023</t>
  </si>
  <si>
    <t>16127-2024</t>
  </si>
  <si>
    <t>5643-2024</t>
  </si>
  <si>
    <t>15957-2024</t>
  </si>
  <si>
    <t>312998-2023</t>
  </si>
  <si>
    <t>12427-2024</t>
  </si>
  <si>
    <t>5642-2024</t>
  </si>
  <si>
    <t>5681-2024</t>
  </si>
  <si>
    <t>5527-2024</t>
  </si>
  <si>
    <t>13855-2024</t>
  </si>
  <si>
    <t>313120-2023</t>
  </si>
  <si>
    <t>8027-2024</t>
  </si>
  <si>
    <t>312963-2023</t>
  </si>
  <si>
    <t>5292-2024</t>
  </si>
  <si>
    <t>15786-2024</t>
  </si>
  <si>
    <t>316093-2023</t>
  </si>
  <si>
    <t>9720-2024</t>
  </si>
  <si>
    <t>15944-2024</t>
  </si>
  <si>
    <t>10090-2024</t>
  </si>
  <si>
    <t>10126-2024</t>
  </si>
  <si>
    <t>15926-2024</t>
  </si>
  <si>
    <t>9796-2024</t>
  </si>
  <si>
    <t>9831-2024</t>
  </si>
  <si>
    <t>13705-2024</t>
  </si>
  <si>
    <t>16249-2024</t>
  </si>
  <si>
    <t>307473-2023</t>
  </si>
  <si>
    <t>12452-2024</t>
  </si>
  <si>
    <t>19380-2024</t>
  </si>
  <si>
    <t>19396-2024</t>
  </si>
  <si>
    <t>19470-2024</t>
  </si>
  <si>
    <t>316361-2023</t>
  </si>
  <si>
    <t>5093-2024</t>
  </si>
  <si>
    <t>313312-2023</t>
  </si>
  <si>
    <t>313354-2023</t>
  </si>
  <si>
    <t>313009-2023</t>
  </si>
  <si>
    <t>301908-2023</t>
  </si>
  <si>
    <t>13853-2024</t>
  </si>
  <si>
    <t>12583-2024</t>
  </si>
  <si>
    <t>8019-2024</t>
  </si>
  <si>
    <t>324274-2023</t>
  </si>
  <si>
    <t>10074-2024</t>
  </si>
  <si>
    <t>313385-2023</t>
  </si>
  <si>
    <t>14043-2024</t>
  </si>
  <si>
    <t>14077-2024</t>
  </si>
  <si>
    <t>313328-2023</t>
  </si>
  <si>
    <t>15768-2024</t>
  </si>
  <si>
    <t>15690-2024</t>
  </si>
  <si>
    <t>10013-2024</t>
  </si>
  <si>
    <t>5192-2024</t>
  </si>
  <si>
    <t>9640-2024</t>
  </si>
  <si>
    <t>302641-2023</t>
  </si>
  <si>
    <t>16037-2024</t>
  </si>
  <si>
    <t>18599-2024</t>
  </si>
  <si>
    <t>5025-2024</t>
  </si>
  <si>
    <t>304809-2023</t>
  </si>
  <si>
    <t>304846-2023</t>
  </si>
  <si>
    <t>18756-2024</t>
  </si>
  <si>
    <t>5384-2024</t>
  </si>
  <si>
    <t>16083-2024</t>
  </si>
  <si>
    <t>16173-2024</t>
  </si>
  <si>
    <t>16279-2024</t>
  </si>
  <si>
    <t>312991-2023</t>
  </si>
  <si>
    <t>19497-2024</t>
  </si>
  <si>
    <t>16126-2024</t>
  </si>
  <si>
    <t>10045-2024</t>
  </si>
  <si>
    <t>16205-2024</t>
  </si>
  <si>
    <t>16295-2024</t>
  </si>
  <si>
    <t>5117-2024</t>
  </si>
  <si>
    <t>313352-2023</t>
  </si>
  <si>
    <t>16354-2024</t>
  </si>
  <si>
    <t>19537-2024</t>
  </si>
  <si>
    <t>324218-2023</t>
  </si>
  <si>
    <t>14089-2024</t>
  </si>
  <si>
    <t>14137-2024</t>
  </si>
  <si>
    <t>16368-2024</t>
  </si>
  <si>
    <t>324178-2023</t>
  </si>
  <si>
    <t>14106-2024</t>
  </si>
  <si>
    <t>12880-2024</t>
  </si>
  <si>
    <t>302076-2023</t>
  </si>
  <si>
    <t>12645-2024</t>
  </si>
  <si>
    <t>19617-2024</t>
  </si>
  <si>
    <t>7918-2024</t>
  </si>
  <si>
    <t>8008-2024</t>
  </si>
  <si>
    <t>8045-2024</t>
  </si>
  <si>
    <t>313469-2023</t>
  </si>
  <si>
    <t>319247-2023</t>
  </si>
  <si>
    <t>12738-2024</t>
  </si>
  <si>
    <t>12824-2024</t>
  </si>
  <si>
    <t>12894-2024</t>
  </si>
  <si>
    <t>19828-2024</t>
  </si>
  <si>
    <t>301956-2023</t>
  </si>
  <si>
    <t>19703-2024</t>
  </si>
  <si>
    <t>302120-2023</t>
  </si>
  <si>
    <t>8090-2024</t>
  </si>
  <si>
    <t>8107-2024</t>
  </si>
  <si>
    <t>301247-2023</t>
  </si>
  <si>
    <t>11647-2024</t>
  </si>
  <si>
    <t>22012-2024</t>
  </si>
  <si>
    <t>17063-2024</t>
  </si>
  <si>
    <t>301178-2023</t>
  </si>
  <si>
    <t>312002-2023</t>
  </si>
  <si>
    <t>15170-2024</t>
  </si>
  <si>
    <t>304264-2023</t>
  </si>
  <si>
    <t>312099-2023</t>
  </si>
  <si>
    <t>15263-2024</t>
  </si>
  <si>
    <t>314554-2023</t>
  </si>
  <si>
    <t>324437-2023</t>
  </si>
  <si>
    <t>18016-2024</t>
  </si>
  <si>
    <t>310367-2023</t>
  </si>
  <si>
    <t>304249-2023</t>
  </si>
  <si>
    <t>312154-2023</t>
  </si>
  <si>
    <t>312157-2023</t>
  </si>
  <si>
    <t>314613-2023</t>
  </si>
  <si>
    <t>11877-2024</t>
  </si>
  <si>
    <t>317887-2023</t>
  </si>
  <si>
    <t>301180-2023</t>
  </si>
  <si>
    <t>16437-2024</t>
  </si>
  <si>
    <t>301085-2023</t>
  </si>
  <si>
    <t>313200-2023</t>
  </si>
  <si>
    <t>313361-2023</t>
  </si>
  <si>
    <t>19777-2024</t>
  </si>
  <si>
    <t>8137-2024</t>
  </si>
  <si>
    <t>8150-2024</t>
  </si>
  <si>
    <t>324472-2023</t>
  </si>
  <si>
    <t>11835-2024</t>
  </si>
  <si>
    <t>312049-2023</t>
  </si>
  <si>
    <t>314249-2023</t>
  </si>
  <si>
    <t>314487-2023</t>
  </si>
  <si>
    <t>11865-2024</t>
  </si>
  <si>
    <t>15099-2024</t>
  </si>
  <si>
    <t>312142-2023</t>
  </si>
  <si>
    <t>19324-2024</t>
  </si>
  <si>
    <t>310519-2023</t>
  </si>
  <si>
    <t>323008-2023</t>
  </si>
  <si>
    <t>304567-2023</t>
  </si>
  <si>
    <t>5544-2024</t>
  </si>
  <si>
    <t>5828-2024</t>
  </si>
  <si>
    <t>19503-2024</t>
  </si>
  <si>
    <t>317940-2023</t>
  </si>
  <si>
    <t>16545-2024</t>
  </si>
  <si>
    <t>319262-2023</t>
  </si>
  <si>
    <t>313325-2023</t>
  </si>
  <si>
    <t>313366-2023</t>
  </si>
  <si>
    <t>19765-2024</t>
  </si>
  <si>
    <t>19786-2024</t>
  </si>
  <si>
    <t>302049-2023</t>
  </si>
  <si>
    <t>17962-2024</t>
  </si>
  <si>
    <t>21231-2024</t>
  </si>
  <si>
    <t>312051-2023</t>
  </si>
  <si>
    <t>312079-2023</t>
  </si>
  <si>
    <t>15329-2024</t>
  </si>
  <si>
    <t>316944-2023</t>
  </si>
  <si>
    <t>317062-2023</t>
  </si>
  <si>
    <t>11888-2024</t>
  </si>
  <si>
    <t>11970-2024</t>
  </si>
  <si>
    <t>5762-2024</t>
  </si>
  <si>
    <t>314640-2023</t>
  </si>
  <si>
    <t>19404-2024</t>
  </si>
  <si>
    <t>314530-2023</t>
  </si>
  <si>
    <t>317964-2023</t>
  </si>
  <si>
    <t>18515-2024</t>
  </si>
  <si>
    <t>18533-2024</t>
  </si>
  <si>
    <t>304624-2023</t>
  </si>
  <si>
    <t>323109-2023</t>
  </si>
  <si>
    <t>19649-2024</t>
  </si>
  <si>
    <t>312085-2023</t>
  </si>
  <si>
    <t>316897-2023</t>
  </si>
  <si>
    <t>304353-2023</t>
  </si>
  <si>
    <t>19498-2024</t>
  </si>
  <si>
    <t>19578-2024</t>
  </si>
  <si>
    <t>19634-2024</t>
  </si>
  <si>
    <t>18703-2024</t>
  </si>
  <si>
    <t>318226-2023</t>
  </si>
  <si>
    <t>18485-2024</t>
  </si>
  <si>
    <t>18555-2024</t>
  </si>
  <si>
    <t>304503-2023</t>
  </si>
  <si>
    <t>12449-2024</t>
  </si>
  <si>
    <t>323093-2023</t>
  </si>
  <si>
    <t>18718-2024</t>
  </si>
  <si>
    <t>323148-2023</t>
  </si>
  <si>
    <t>318332-2023</t>
  </si>
  <si>
    <t>317974-2023</t>
  </si>
  <si>
    <t>1861-2024</t>
  </si>
  <si>
    <t>304851-2023</t>
  </si>
  <si>
    <t>318433-2023</t>
  </si>
  <si>
    <t>19926-2024</t>
  </si>
  <si>
    <t>318084-2023</t>
  </si>
  <si>
    <t>321562-2023</t>
  </si>
  <si>
    <t>321641-2023</t>
  </si>
  <si>
    <t>12677-2024</t>
  </si>
  <si>
    <t>318341-2023</t>
  </si>
  <si>
    <t>19309-2024</t>
  </si>
  <si>
    <t>19775-2024</t>
  </si>
  <si>
    <t>318082-2023</t>
  </si>
  <si>
    <t>318115-2023</t>
  </si>
  <si>
    <t>5099-2024</t>
  </si>
  <si>
    <t>5439-2024</t>
  </si>
  <si>
    <t>5781-2024</t>
  </si>
  <si>
    <t>318168-2023</t>
  </si>
  <si>
    <t>12395-2024</t>
  </si>
  <si>
    <t>12500-2024</t>
  </si>
  <si>
    <t>318204-2023</t>
  </si>
  <si>
    <t>18657-2024</t>
  </si>
  <si>
    <t>19841-2024</t>
  </si>
  <si>
    <t>317971-2023</t>
  </si>
  <si>
    <t>318399-2023</t>
  </si>
  <si>
    <t>318236-2023</t>
  </si>
  <si>
    <t>317955-2023</t>
  </si>
  <si>
    <t>5664-2024</t>
  </si>
  <si>
    <t>19351-2024</t>
  </si>
  <si>
    <t>318568-2023</t>
  </si>
  <si>
    <t>318592-2023</t>
  </si>
  <si>
    <t>318041-2023</t>
  </si>
  <si>
    <t>5290-2024</t>
  </si>
  <si>
    <t>321574-2023</t>
  </si>
  <si>
    <t>315104-2023</t>
  </si>
  <si>
    <t>9460-2024</t>
  </si>
  <si>
    <t>9502-2024</t>
  </si>
  <si>
    <t>5214-2024</t>
  </si>
  <si>
    <t>5357-2024</t>
  </si>
  <si>
    <t>322661-2023</t>
  </si>
  <si>
    <t>2219-2024</t>
  </si>
  <si>
    <t>15543-2024</t>
  </si>
  <si>
    <t>5553-2024</t>
  </si>
  <si>
    <t>5768-2024</t>
  </si>
  <si>
    <t>315373-2023</t>
  </si>
  <si>
    <t>315439-2023</t>
  </si>
  <si>
    <t>318533-2023</t>
  </si>
  <si>
    <t>12389-2024</t>
  </si>
  <si>
    <t>18761-2024</t>
  </si>
  <si>
    <t>318169-2023</t>
  </si>
  <si>
    <t>12634-2024</t>
  </si>
  <si>
    <t>4997-2024</t>
  </si>
  <si>
    <t>5422-2024</t>
  </si>
  <si>
    <t>318027-2023</t>
  </si>
  <si>
    <t>19868-2024</t>
  </si>
  <si>
    <t>12596-2024</t>
  </si>
  <si>
    <t>12718-2024</t>
  </si>
  <si>
    <t>19884-2024</t>
  </si>
  <si>
    <t>317870-2023</t>
  </si>
  <si>
    <t>19295-2024</t>
  </si>
  <si>
    <t>19663-2024</t>
  </si>
  <si>
    <t>318017-2023</t>
  </si>
  <si>
    <t>318102-2023</t>
  </si>
  <si>
    <t>2057-2024</t>
  </si>
  <si>
    <t>2121-2024</t>
  </si>
  <si>
    <t>318107-2023</t>
  </si>
  <si>
    <t>4923-2024</t>
  </si>
  <si>
    <t>321603-2023</t>
  </si>
  <si>
    <t>5813-2024</t>
  </si>
  <si>
    <t>9712-2024</t>
  </si>
  <si>
    <t>318509-2023</t>
  </si>
  <si>
    <t>318031-2023</t>
  </si>
  <si>
    <t>315123-2023</t>
  </si>
  <si>
    <t>9462-2024</t>
  </si>
  <si>
    <t>15512-2024</t>
  </si>
  <si>
    <t>318556-2023</t>
  </si>
  <si>
    <t>318593-2023</t>
  </si>
  <si>
    <t>2682-2024</t>
  </si>
  <si>
    <t>315429-2023</t>
  </si>
  <si>
    <t>2384-2024</t>
  </si>
  <si>
    <t>321986-2023</t>
  </si>
  <si>
    <t>321989-2023</t>
  </si>
  <si>
    <t>11035-2024</t>
  </si>
  <si>
    <t>307323-2023</t>
  </si>
  <si>
    <t>2702-2024</t>
  </si>
  <si>
    <t>11153-2024</t>
  </si>
  <si>
    <t>2785-2024</t>
  </si>
  <si>
    <t>2907-2024</t>
  </si>
  <si>
    <t>322372-2023</t>
  </si>
  <si>
    <t>322418-2023</t>
  </si>
  <si>
    <t>19973-2024</t>
  </si>
  <si>
    <t>320228-2023</t>
  </si>
  <si>
    <t>320372-2023</t>
  </si>
  <si>
    <t>2924-2024</t>
  </si>
  <si>
    <t>11984-2024</t>
  </si>
  <si>
    <t>17113-2024</t>
  </si>
  <si>
    <t>322932-2023</t>
  </si>
  <si>
    <t>2293-2024</t>
  </si>
  <si>
    <t>321796-2023</t>
  </si>
  <si>
    <t>322727-2023</t>
  </si>
  <si>
    <t>9621-2024</t>
  </si>
  <si>
    <t>11682-2024</t>
  </si>
  <si>
    <t>11791-2024</t>
  </si>
  <si>
    <t>9754-2024</t>
  </si>
  <si>
    <t>11257-2024</t>
  </si>
  <si>
    <t>307486-2023</t>
  </si>
  <si>
    <t>10040-2024</t>
  </si>
  <si>
    <t>320455-2023</t>
  </si>
  <si>
    <t>2868-2024</t>
  </si>
  <si>
    <t>2905-2024</t>
  </si>
  <si>
    <t>11911-2024</t>
  </si>
  <si>
    <t>17124-2024</t>
  </si>
  <si>
    <t>17176-2024</t>
  </si>
  <si>
    <t>11946-2024</t>
  </si>
  <si>
    <t>19978-2024</t>
  </si>
  <si>
    <t>17157-2024</t>
  </si>
  <si>
    <t>17207-2024</t>
  </si>
  <si>
    <t>5161-2024</t>
  </si>
  <si>
    <t>5737-2024</t>
  </si>
  <si>
    <t>17281-2024</t>
  </si>
  <si>
    <t>11263-2024</t>
  </si>
  <si>
    <t>315819-2023</t>
  </si>
  <si>
    <t>20013-2024</t>
  </si>
  <si>
    <t>2529-2024</t>
  </si>
  <si>
    <t>17026-2024</t>
  </si>
  <si>
    <t>321912-2023</t>
  </si>
  <si>
    <t>322045-2023</t>
  </si>
  <si>
    <t>307258-2023</t>
  </si>
  <si>
    <t>11710-2024</t>
  </si>
  <si>
    <t>322191-2023</t>
  </si>
  <si>
    <t>2663-2024</t>
  </si>
  <si>
    <t>11680-2024</t>
  </si>
  <si>
    <t>322173-2023</t>
  </si>
  <si>
    <t>322188-2023</t>
  </si>
  <si>
    <t>322266-2023</t>
  </si>
  <si>
    <t>2776-2024</t>
  </si>
  <si>
    <t>4122-2024</t>
  </si>
  <si>
    <t>11806-2024</t>
  </si>
  <si>
    <t>2847-2024</t>
  </si>
  <si>
    <t>2882-2024</t>
  </si>
  <si>
    <t>315626-2023</t>
  </si>
  <si>
    <t>10960-2024</t>
  </si>
  <si>
    <t>320428-2023</t>
  </si>
  <si>
    <t>17338-2024</t>
  </si>
  <si>
    <t>320371-2023</t>
  </si>
  <si>
    <t>11197-2024</t>
  </si>
  <si>
    <t>315998-2023</t>
  </si>
  <si>
    <t>302991-2023</t>
  </si>
  <si>
    <t>316109-2023</t>
  </si>
  <si>
    <t>315926-2023</t>
  </si>
  <si>
    <t>323059-2023</t>
  </si>
  <si>
    <t>320509-2023</t>
  </si>
  <si>
    <t>17213-2024</t>
  </si>
  <si>
    <t>20280-2024</t>
  </si>
  <si>
    <t>20695-2024</t>
  </si>
  <si>
    <t>20746-2024</t>
  </si>
  <si>
    <t>311438-2023</t>
  </si>
  <si>
    <t>323085-2023</t>
  </si>
  <si>
    <t>303041-2023</t>
  </si>
  <si>
    <t>316048-2023</t>
  </si>
  <si>
    <t>320353-2023</t>
  </si>
  <si>
    <t>320402-2023</t>
  </si>
  <si>
    <t>11112-2024</t>
  </si>
  <si>
    <t>315938-2023</t>
  </si>
  <si>
    <t>302965-2023</t>
  </si>
  <si>
    <t>303060-2023</t>
  </si>
  <si>
    <t>20929-2024</t>
  </si>
  <si>
    <t>12811-2024</t>
  </si>
  <si>
    <t>17796-2024</t>
  </si>
  <si>
    <t>322531-2023</t>
  </si>
  <si>
    <t>11553-2024</t>
  </si>
  <si>
    <t>311380-2023</t>
  </si>
  <si>
    <t>316190-2023</t>
  </si>
  <si>
    <t>311648-2023</t>
  </si>
  <si>
    <t>12898-2024</t>
  </si>
  <si>
    <t>303233-2023</t>
  </si>
  <si>
    <t>320764-2023</t>
  </si>
  <si>
    <t>322534-2023</t>
  </si>
  <si>
    <t>311856-2023</t>
  </si>
  <si>
    <t>14984-2024</t>
  </si>
  <si>
    <t>314226-2023</t>
  </si>
  <si>
    <t>5186-2024</t>
  </si>
  <si>
    <t>17870-2024</t>
  </si>
  <si>
    <t>322677-2023</t>
  </si>
  <si>
    <t>322712-2023</t>
  </si>
  <si>
    <t>3971-2024</t>
  </si>
  <si>
    <t>4003-2024</t>
  </si>
  <si>
    <t>320750-2023</t>
  </si>
  <si>
    <t>311772-2023</t>
  </si>
  <si>
    <t>12986-2024</t>
  </si>
  <si>
    <t>17408-2024</t>
  </si>
  <si>
    <t>20236-2024</t>
  </si>
  <si>
    <t>20676-2024</t>
  </si>
  <si>
    <t>323080-2023</t>
  </si>
  <si>
    <t>303085-2023</t>
  </si>
  <si>
    <t>17607-2024</t>
  </si>
  <si>
    <t>311643-2023</t>
  </si>
  <si>
    <t>323129-2023</t>
  </si>
  <si>
    <t>323221-2023</t>
  </si>
  <si>
    <t>303014-2023</t>
  </si>
  <si>
    <t>320541-2023</t>
  </si>
  <si>
    <t>320665-2023</t>
  </si>
  <si>
    <t>316059-2023</t>
  </si>
  <si>
    <t>20980-2024</t>
  </si>
  <si>
    <t>21033-2024</t>
  </si>
  <si>
    <t>12930-2024</t>
  </si>
  <si>
    <t>11559-2024</t>
  </si>
  <si>
    <t>311763-2023</t>
  </si>
  <si>
    <t>12783-2024</t>
  </si>
  <si>
    <t>303248-2023</t>
  </si>
  <si>
    <t>320709-2023</t>
  </si>
  <si>
    <t>311814-2023</t>
  </si>
  <si>
    <t>4035-2024</t>
  </si>
  <si>
    <t>313340-2023</t>
  </si>
  <si>
    <t>5182-2024</t>
  </si>
  <si>
    <t>5407-2024</t>
  </si>
  <si>
    <t>322383-2023</t>
  </si>
  <si>
    <t>322691-2023</t>
  </si>
  <si>
    <t>4090-2024</t>
  </si>
  <si>
    <t>299230-2023</t>
  </si>
  <si>
    <t>313492-2023</t>
  </si>
  <si>
    <t>315208-2023</t>
  </si>
  <si>
    <t>315929-2023</t>
  </si>
  <si>
    <t>20736-2024</t>
  </si>
  <si>
    <t>316112-2023</t>
  </si>
  <si>
    <t>311639-2023</t>
  </si>
  <si>
    <t>12887-2024</t>
  </si>
  <si>
    <t>320587-2023</t>
  </si>
  <si>
    <t>20938-2024</t>
  </si>
  <si>
    <t>303301-2023</t>
  </si>
  <si>
    <t>17807-2024</t>
  </si>
  <si>
    <t>322536-2023</t>
  </si>
  <si>
    <t>322539-2023</t>
  </si>
  <si>
    <t>316359-2023</t>
  </si>
  <si>
    <t>21131-2024</t>
  </si>
  <si>
    <t>21195-2024</t>
  </si>
  <si>
    <t>17856-2024</t>
  </si>
  <si>
    <t>316630-2023</t>
  </si>
  <si>
    <t>306921-2023</t>
  </si>
  <si>
    <t>322423-2023</t>
  </si>
  <si>
    <t>299147-2023</t>
  </si>
  <si>
    <t>313335-2023</t>
  </si>
  <si>
    <t>5510-2024</t>
  </si>
  <si>
    <t>322626-2023</t>
  </si>
  <si>
    <t>322663-2023</t>
  </si>
  <si>
    <t>3976-2024</t>
  </si>
  <si>
    <t>299129-2023</t>
  </si>
  <si>
    <t>299311-2023</t>
  </si>
  <si>
    <t>313450-2023</t>
  </si>
  <si>
    <t>322447-2023</t>
  </si>
  <si>
    <t>322474-2023</t>
  </si>
  <si>
    <t>299437-2023</t>
  </si>
  <si>
    <t>315108-2023</t>
  </si>
  <si>
    <t>307177-2023</t>
  </si>
  <si>
    <t>14909-2024</t>
  </si>
  <si>
    <t>324108-2023</t>
  </si>
  <si>
    <t>299352-2023</t>
  </si>
  <si>
    <t>315256-2023</t>
  </si>
  <si>
    <t>322385-2023</t>
  </si>
  <si>
    <t>313410-2023</t>
  </si>
  <si>
    <t>315105-2023</t>
  </si>
  <si>
    <t>320165-2023</t>
  </si>
  <si>
    <t>320269-2023</t>
  </si>
  <si>
    <t>21219-2024</t>
  </si>
  <si>
    <t>313348-2023</t>
  </si>
  <si>
    <t>313370-2023</t>
  </si>
  <si>
    <t>313442-2023</t>
  </si>
  <si>
    <t>313497-2023</t>
  </si>
  <si>
    <t>315087-2023</t>
  </si>
  <si>
    <t>307002-2023</t>
  </si>
  <si>
    <t>322500-2023</t>
  </si>
  <si>
    <t>2766182-2023</t>
  </si>
  <si>
    <t>315057-2023</t>
  </si>
  <si>
    <t>307087-2023</t>
  </si>
  <si>
    <t>315752-2023</t>
  </si>
  <si>
    <t>307312-2023</t>
  </si>
  <si>
    <t>306898-2023</t>
  </si>
  <si>
    <t>307105-2023</t>
  </si>
  <si>
    <t>307160-2023</t>
  </si>
  <si>
    <t>324204-2023</t>
  </si>
  <si>
    <t>320421-2023</t>
  </si>
  <si>
    <t>315315-2023</t>
  </si>
  <si>
    <t>315737-2023</t>
  </si>
  <si>
    <t>299088-2023</t>
  </si>
  <si>
    <t>299720-2023</t>
  </si>
  <si>
    <t>305877-2023</t>
  </si>
  <si>
    <t>305919-2023</t>
  </si>
  <si>
    <t>315337-2023</t>
  </si>
  <si>
    <t>315400-2023</t>
  </si>
  <si>
    <t>311396-2023</t>
  </si>
  <si>
    <t>311428-2023</t>
  </si>
  <si>
    <t>311449-2023</t>
  </si>
  <si>
    <t>316155-2023</t>
  </si>
  <si>
    <t>316157-2023</t>
  </si>
  <si>
    <t>305839-2023</t>
  </si>
  <si>
    <t>315383-2023</t>
  </si>
  <si>
    <t>310032-2023</t>
  </si>
  <si>
    <t>310118-2023</t>
  </si>
  <si>
    <t>324810-2023</t>
  </si>
  <si>
    <t>315166-2023</t>
  </si>
  <si>
    <t>315573-2023</t>
  </si>
  <si>
    <t>307065-2023</t>
  </si>
  <si>
    <t>3982-2024</t>
  </si>
  <si>
    <t>4032-2024</t>
  </si>
  <si>
    <t>306945-2023</t>
  </si>
  <si>
    <t>306960-2023</t>
  </si>
  <si>
    <t>324100-2023</t>
  </si>
  <si>
    <t>320145-2023</t>
  </si>
  <si>
    <t>315067-2023</t>
  </si>
  <si>
    <t>315693-2023</t>
  </si>
  <si>
    <t>315838-2023</t>
  </si>
  <si>
    <t>307254-2023</t>
  </si>
  <si>
    <t>299083-2023</t>
  </si>
  <si>
    <t>324372-2023</t>
  </si>
  <si>
    <t>305890-2023</t>
  </si>
  <si>
    <t>315865-2023</t>
  </si>
  <si>
    <t>299442-2023</t>
  </si>
  <si>
    <t>299635-2023</t>
  </si>
  <si>
    <t>315252-2023</t>
  </si>
  <si>
    <t>299050-2023</t>
  </si>
  <si>
    <t>324469-2023</t>
  </si>
  <si>
    <t>305927-2023</t>
  </si>
  <si>
    <t>315392-2023</t>
  </si>
  <si>
    <t>324643-2023</t>
  </si>
  <si>
    <t>304585-2023</t>
  </si>
  <si>
    <t>299614-2023</t>
  </si>
  <si>
    <t>310115-2023</t>
  </si>
  <si>
    <t>307480-2023</t>
  </si>
  <si>
    <t>324606-2023</t>
  </si>
  <si>
    <t>316151-2023</t>
  </si>
  <si>
    <t>320534-2023</t>
  </si>
  <si>
    <t>324717-2023</t>
  </si>
  <si>
    <t>316330-2023</t>
  </si>
  <si>
    <t>311687-2023</t>
  </si>
  <si>
    <t>311551-2023</t>
  </si>
  <si>
    <t>307317-2023</t>
  </si>
  <si>
    <t>310062-2023</t>
  </si>
  <si>
    <t>310095-2023</t>
  </si>
  <si>
    <t>322484-2023</t>
  </si>
  <si>
    <t>324142-2023</t>
  </si>
  <si>
    <t>299607-2023</t>
  </si>
  <si>
    <t>315321-2023</t>
  </si>
  <si>
    <t>324317-2023</t>
  </si>
  <si>
    <t>305814-2023</t>
  </si>
  <si>
    <t>310120-2023</t>
  </si>
  <si>
    <t>304386-2023</t>
  </si>
  <si>
    <t>324563-2023</t>
  </si>
  <si>
    <t>324285-2023</t>
  </si>
  <si>
    <t>316008-2023</t>
  </si>
  <si>
    <t>304373-2023</t>
  </si>
  <si>
    <t>324711-2023</t>
  </si>
  <si>
    <t>304764-2023</t>
  </si>
  <si>
    <t>304783-2023</t>
  </si>
  <si>
    <t>325736-2023</t>
  </si>
  <si>
    <t>306151-2023</t>
  </si>
  <si>
    <t>309033-2023</t>
  </si>
  <si>
    <t>311625-2023</t>
  </si>
  <si>
    <t>321666-2023</t>
  </si>
  <si>
    <t>316309-2023</t>
  </si>
  <si>
    <t>321579-2023</t>
  </si>
  <si>
    <t>311771-2023</t>
  </si>
  <si>
    <t>316682-2023</t>
  </si>
  <si>
    <t>311618-2023</t>
  </si>
  <si>
    <t>309089-2023</t>
  </si>
  <si>
    <t>311676-2023</t>
  </si>
  <si>
    <t>311622-2023</t>
  </si>
  <si>
    <t>311694-2023</t>
  </si>
  <si>
    <t>316564-2023</t>
  </si>
  <si>
    <t>311562-2023</t>
  </si>
  <si>
    <t>311917-2023</t>
  </si>
  <si>
    <t>299144-2023</t>
  </si>
  <si>
    <t>311498-2023</t>
  </si>
  <si>
    <t>316319-2023</t>
  </si>
  <si>
    <t>325643-2023</t>
  </si>
  <si>
    <t>321595-2023</t>
  </si>
  <si>
    <t>311691-2023</t>
  </si>
  <si>
    <t>309412-2023</t>
  </si>
  <si>
    <t>312968-2023</t>
  </si>
  <si>
    <t>316991-2023</t>
  </si>
  <si>
    <t>326304-2023</t>
  </si>
  <si>
    <t>316843-2023</t>
  </si>
  <si>
    <t>321883-2023</t>
  </si>
  <si>
    <t>321884-2023</t>
  </si>
  <si>
    <t>321913-2023</t>
  </si>
  <si>
    <t>299483-2023</t>
  </si>
  <si>
    <t>309594-2023</t>
  </si>
  <si>
    <t>309780-2023</t>
  </si>
  <si>
    <t>309847-2023</t>
  </si>
  <si>
    <t>306124-2023</t>
  </si>
  <si>
    <t>325866-2023</t>
  </si>
  <si>
    <t>311963-2023</t>
  </si>
  <si>
    <t>321699-2023</t>
  </si>
  <si>
    <t>311742-2023</t>
  </si>
  <si>
    <t>309340-2023</t>
  </si>
  <si>
    <t>321648-2023</t>
  </si>
  <si>
    <t>321830-2023</t>
  </si>
  <si>
    <t>299286-2023</t>
  </si>
  <si>
    <t>326302-2023</t>
  </si>
  <si>
    <t>309459-2023</t>
  </si>
  <si>
    <t>312031-2023</t>
  </si>
  <si>
    <t>299507-2023</t>
  </si>
  <si>
    <t>884-2024</t>
  </si>
  <si>
    <t>309520-2023</t>
  </si>
  <si>
    <t>309620-2023</t>
  </si>
  <si>
    <t>321679-2023</t>
  </si>
  <si>
    <t>326299-2023</t>
  </si>
  <si>
    <t>321880-2023</t>
  </si>
  <si>
    <t>321901-2023</t>
  </si>
  <si>
    <t>309690-2023</t>
  </si>
  <si>
    <t>1158-2024</t>
  </si>
  <si>
    <t>309766-2023</t>
  </si>
  <si>
    <t>311427-2023</t>
  </si>
  <si>
    <t>322324-2023</t>
  </si>
  <si>
    <t>299151-2023</t>
  </si>
  <si>
    <t>309345-2023</t>
  </si>
  <si>
    <t>311940-2023</t>
  </si>
  <si>
    <t>309421-2023</t>
  </si>
  <si>
    <t>313036-2023</t>
  </si>
  <si>
    <t>966-2024</t>
  </si>
  <si>
    <t>321684-2023</t>
  </si>
  <si>
    <t>299386-2023</t>
  </si>
  <si>
    <t>812-2024</t>
  </si>
  <si>
    <t>321970-2023</t>
  </si>
  <si>
    <t>322007-2023</t>
  </si>
  <si>
    <t>981-2024</t>
  </si>
  <si>
    <t>1251-2024</t>
  </si>
  <si>
    <t>309972-2023</t>
  </si>
  <si>
    <t>309750-2023</t>
  </si>
  <si>
    <t>322223-2023</t>
  </si>
  <si>
    <t>298939-2023</t>
  </si>
  <si>
    <t>303308-2023</t>
  </si>
  <si>
    <t>299001-2023</t>
  </si>
  <si>
    <t>322041-2023</t>
  </si>
  <si>
    <t>962-2024</t>
  </si>
  <si>
    <t>309670-2023</t>
  </si>
  <si>
    <t>1112-2024</t>
  </si>
  <si>
    <t>1296-2024</t>
  </si>
  <si>
    <t>302938-2023</t>
  </si>
  <si>
    <t>311365-2023</t>
  </si>
  <si>
    <t>311432-2023</t>
  </si>
  <si>
    <t>311476-2023</t>
  </si>
  <si>
    <t>322325-2023</t>
  </si>
  <si>
    <t>1381-2024</t>
  </si>
  <si>
    <t>303336-2023</t>
  </si>
  <si>
    <t>309877-2023</t>
  </si>
  <si>
    <t>1364-2024</t>
  </si>
  <si>
    <t>37446-2024</t>
  </si>
  <si>
    <t>23486-2024</t>
  </si>
  <si>
    <t>1449-2024</t>
  </si>
  <si>
    <t>304197-2023</t>
  </si>
  <si>
    <t>23326-2024</t>
  </si>
  <si>
    <t>23345-2024</t>
  </si>
  <si>
    <t>34396-2024</t>
  </si>
  <si>
    <t>37805-2024</t>
  </si>
  <si>
    <t>37449-2024</t>
  </si>
  <si>
    <t>34291-2024</t>
  </si>
  <si>
    <t>23847-2024</t>
  </si>
  <si>
    <t>23807-2024</t>
  </si>
  <si>
    <t>1407-2024</t>
  </si>
  <si>
    <t>1256-2024</t>
  </si>
  <si>
    <t>309834-2023</t>
  </si>
  <si>
    <t>1304-2024</t>
  </si>
  <si>
    <t>299610-2023</t>
  </si>
  <si>
    <t>298953-2023</t>
  </si>
  <si>
    <t>299573-2023</t>
  </si>
  <si>
    <t>299082-2023</t>
  </si>
  <si>
    <t>48172-2024</t>
  </si>
  <si>
    <t>37256-2024</t>
  </si>
  <si>
    <t>23151-2024</t>
  </si>
  <si>
    <t>37626-2024</t>
  </si>
  <si>
    <t>23545-2024</t>
  </si>
  <si>
    <t>34247-2024</t>
  </si>
  <si>
    <t>37823-2024</t>
  </si>
  <si>
    <t>37905-2024</t>
  </si>
  <si>
    <t>27880-2024</t>
  </si>
  <si>
    <t>28004-2024</t>
  </si>
  <si>
    <t>34522-2024</t>
  </si>
  <si>
    <t>2485481-2024</t>
  </si>
  <si>
    <t>37644-2024</t>
  </si>
  <si>
    <t>34592-2024</t>
  </si>
  <si>
    <t>34064-2024</t>
  </si>
  <si>
    <t>34083-2024</t>
  </si>
  <si>
    <t>34189-2024</t>
  </si>
  <si>
    <t>37717-2024</t>
  </si>
  <si>
    <t>23598-2024</t>
  </si>
  <si>
    <t>38153-2024</t>
  </si>
  <si>
    <t>28239-2024</t>
  </si>
  <si>
    <t>26485-2024</t>
  </si>
  <si>
    <t>313113-2023</t>
  </si>
  <si>
    <t>23118-2024</t>
  </si>
  <si>
    <t>47905-2024</t>
  </si>
  <si>
    <t>47992-2024</t>
  </si>
  <si>
    <t>48067-2024</t>
  </si>
  <si>
    <t>48130-2024</t>
  </si>
  <si>
    <t>23350-2024</t>
  </si>
  <si>
    <t>37832-2024</t>
  </si>
  <si>
    <t>304250-2023</t>
  </si>
  <si>
    <t>37375-2024</t>
  </si>
  <si>
    <t>37380-2024</t>
  </si>
  <si>
    <t>34419-2024</t>
  </si>
  <si>
    <t>27888-2024</t>
  </si>
  <si>
    <t>33919-2024</t>
  </si>
  <si>
    <t>23606-2024</t>
  </si>
  <si>
    <t>26252-2024</t>
  </si>
  <si>
    <t>34442-2024</t>
  </si>
  <si>
    <t>25204-2024</t>
  </si>
  <si>
    <t>38039-2024</t>
  </si>
  <si>
    <t>23902-2024</t>
  </si>
  <si>
    <t>30603-2024</t>
  </si>
  <si>
    <t>26627-2024</t>
  </si>
  <si>
    <t>24194-2024</t>
  </si>
  <si>
    <t>30762-2024</t>
  </si>
  <si>
    <t>33967-2024</t>
  </si>
  <si>
    <t>38110-2024</t>
  </si>
  <si>
    <t>28344-2024</t>
  </si>
  <si>
    <t>28362-2024</t>
  </si>
  <si>
    <t>24233-2024</t>
  </si>
  <si>
    <t>28167-2024</t>
  </si>
  <si>
    <t>28056-2024</t>
  </si>
  <si>
    <t>28126-2024</t>
  </si>
  <si>
    <t>26447-2024</t>
  </si>
  <si>
    <t>28341-2024</t>
  </si>
  <si>
    <t>26210-2024</t>
  </si>
  <si>
    <t>38121-2024</t>
  </si>
  <si>
    <t>38124-2024</t>
  </si>
  <si>
    <t>26601-2024</t>
  </si>
  <si>
    <t>24208-2024</t>
  </si>
  <si>
    <t>30772-2024</t>
  </si>
  <si>
    <t>28418-2024</t>
  </si>
  <si>
    <t>28559-2024</t>
  </si>
  <si>
    <t>24428-2024</t>
  </si>
  <si>
    <t>28621-2024</t>
  </si>
  <si>
    <t>28770-2024</t>
  </si>
  <si>
    <t>32657-2024</t>
  </si>
  <si>
    <t>2525402-2024</t>
  </si>
  <si>
    <t>32883-2024</t>
  </si>
  <si>
    <t>32969-2024</t>
  </si>
  <si>
    <t>33095-2024</t>
  </si>
  <si>
    <t>22858-2024</t>
  </si>
  <si>
    <t>24771-2024</t>
  </si>
  <si>
    <t>32743-2024</t>
  </si>
  <si>
    <t>39885-2024</t>
  </si>
  <si>
    <t>30774-2024</t>
  </si>
  <si>
    <t>39910-2024</t>
  </si>
  <si>
    <t>37679-2024</t>
  </si>
  <si>
    <t>22842-2024</t>
  </si>
  <si>
    <t>22931-2024</t>
  </si>
  <si>
    <t>28788-2024</t>
  </si>
  <si>
    <t>24159-2024</t>
  </si>
  <si>
    <t>26801-2024</t>
  </si>
  <si>
    <t>24343-2024</t>
  </si>
  <si>
    <t>28668-2024</t>
  </si>
  <si>
    <t>32591-2024</t>
  </si>
  <si>
    <t>33035-2024</t>
  </si>
  <si>
    <t>33015-2024</t>
  </si>
  <si>
    <t>33142-2024</t>
  </si>
  <si>
    <t>47758-2024</t>
  </si>
  <si>
    <t>30719-2024</t>
  </si>
  <si>
    <t>26804-2024</t>
  </si>
  <si>
    <t>32735-2024</t>
  </si>
  <si>
    <t>32774-2024</t>
  </si>
  <si>
    <t>32858-2024</t>
  </si>
  <si>
    <t>33012-2024</t>
  </si>
  <si>
    <t>24605-2024</t>
  </si>
  <si>
    <t>37573-2024</t>
  </si>
  <si>
    <t>37782-2024</t>
  </si>
  <si>
    <t>37885-2024</t>
  </si>
  <si>
    <t>22984-2024</t>
  </si>
  <si>
    <t>23119-2024</t>
  </si>
  <si>
    <t>40938-2024</t>
  </si>
  <si>
    <t>24585-2024</t>
  </si>
  <si>
    <t>28781-2024</t>
  </si>
  <si>
    <t>37869-2024</t>
  </si>
  <si>
    <t>23023-2024</t>
  </si>
  <si>
    <t>40126-2024</t>
  </si>
  <si>
    <t>40152-2024</t>
  </si>
  <si>
    <t>38054-2024</t>
  </si>
  <si>
    <t>23385-2024</t>
  </si>
  <si>
    <t>22250-2024</t>
  </si>
  <si>
    <t>24562-2024</t>
  </si>
  <si>
    <t>24595-2024</t>
  </si>
  <si>
    <t>32606-2024</t>
  </si>
  <si>
    <t>32907-2024</t>
  </si>
  <si>
    <t>30743-2024</t>
  </si>
  <si>
    <t>24284-2024</t>
  </si>
  <si>
    <t>26913-2024</t>
  </si>
  <si>
    <t>33096-2024</t>
  </si>
  <si>
    <t>24655-2024</t>
  </si>
  <si>
    <t>33137-2024</t>
  </si>
  <si>
    <t>39986-2024</t>
  </si>
  <si>
    <t>28777-2024</t>
  </si>
  <si>
    <t>28664-2024</t>
  </si>
  <si>
    <t>22952-2024</t>
  </si>
  <si>
    <t>37771-2024</t>
  </si>
  <si>
    <t>40003-2024</t>
  </si>
  <si>
    <t>40040-2024</t>
  </si>
  <si>
    <t>41058-2024</t>
  </si>
  <si>
    <t>40080-2024</t>
  </si>
  <si>
    <t>40933-2024</t>
  </si>
  <si>
    <t>40935-2024</t>
  </si>
  <si>
    <t>38261-2024</t>
  </si>
  <si>
    <t>40988-2024</t>
  </si>
  <si>
    <t>25177-2024</t>
  </si>
  <si>
    <t>38179-2024</t>
  </si>
  <si>
    <t>22302-2024</t>
  </si>
  <si>
    <t>38113-2024</t>
  </si>
  <si>
    <t>38148-2024</t>
  </si>
  <si>
    <t>23200-2024</t>
  </si>
  <si>
    <t>37749-2024</t>
  </si>
  <si>
    <t>41053-2024</t>
  </si>
  <si>
    <t>23334-2024</t>
  </si>
  <si>
    <t>23447-2024</t>
  </si>
  <si>
    <t>44481-2024</t>
  </si>
  <si>
    <t>22280-2024</t>
  </si>
  <si>
    <t>39061-2024</t>
  </si>
  <si>
    <t>48006-2024</t>
  </si>
  <si>
    <t>40149-2024</t>
  </si>
  <si>
    <t>23669-2024</t>
  </si>
  <si>
    <t>47945-2024</t>
  </si>
  <si>
    <t>22183-2024</t>
  </si>
  <si>
    <t>39023-2024</t>
  </si>
  <si>
    <t>48059-2024</t>
  </si>
  <si>
    <t>22323-2024</t>
  </si>
  <si>
    <t>40232-2024</t>
  </si>
  <si>
    <t>24040-2024</t>
  </si>
  <si>
    <t>24082-2024</t>
  </si>
  <si>
    <t>24274-2024</t>
  </si>
  <si>
    <t>23914-2024</t>
  </si>
  <si>
    <t>39206-2024</t>
  </si>
  <si>
    <t>48200-2024</t>
  </si>
  <si>
    <t>48256-2024</t>
  </si>
  <si>
    <t>39430-2024</t>
  </si>
  <si>
    <t>31143-2024</t>
  </si>
  <si>
    <t>39189-2024</t>
  </si>
  <si>
    <t>22387-2024</t>
  </si>
  <si>
    <t>22463-2024</t>
  </si>
  <si>
    <t>37883-2024</t>
  </si>
  <si>
    <t>41068-2024</t>
  </si>
  <si>
    <t>23162-2024</t>
  </si>
  <si>
    <t>47861-2024</t>
  </si>
  <si>
    <t>22269-2024</t>
  </si>
  <si>
    <t>39019-2024</t>
  </si>
  <si>
    <t>31093-2024</t>
  </si>
  <si>
    <t>31139-2024</t>
  </si>
  <si>
    <t>39476-2024</t>
  </si>
  <si>
    <t>24413-2024</t>
  </si>
  <si>
    <t>38142-2024</t>
  </si>
  <si>
    <t>23858-2024</t>
  </si>
  <si>
    <t>39120-2024</t>
  </si>
  <si>
    <t>22360-2024</t>
  </si>
  <si>
    <t>39234-2024</t>
  </si>
  <si>
    <t>39144-2024</t>
  </si>
  <si>
    <t>48159-2024</t>
  </si>
  <si>
    <t>39384-2024</t>
  </si>
  <si>
    <t>31585-2024</t>
  </si>
  <si>
    <t>31691-2024</t>
  </si>
  <si>
    <t>39321-2024</t>
  </si>
  <si>
    <t>31271-2024</t>
  </si>
  <si>
    <t>39506-2024</t>
  </si>
  <si>
    <t>31436-2024</t>
  </si>
  <si>
    <t>24056-2024</t>
  </si>
  <si>
    <t>31230-2024</t>
  </si>
  <si>
    <t>24490-2024</t>
  </si>
  <si>
    <t>24598-2024</t>
  </si>
  <si>
    <t>31499-2024</t>
  </si>
  <si>
    <t>22478-2024</t>
  </si>
  <si>
    <t>28021-2024</t>
  </si>
  <si>
    <t>47158-2024</t>
  </si>
  <si>
    <t>39621-2024</t>
  </si>
  <si>
    <t>39746-2024</t>
  </si>
  <si>
    <t>37354-2024</t>
  </si>
  <si>
    <t>47997-2024</t>
  </si>
  <si>
    <t>48283-2024</t>
  </si>
  <si>
    <t>22263-2024</t>
  </si>
  <si>
    <t>48112-2024</t>
  </si>
  <si>
    <t>23904-2024</t>
  </si>
  <si>
    <t>23972-2024</t>
  </si>
  <si>
    <t>39160-2024</t>
  </si>
  <si>
    <t>31419-2024</t>
  </si>
  <si>
    <t>31601-2024</t>
  </si>
  <si>
    <t>31646-2024</t>
  </si>
  <si>
    <t>24484-2024</t>
  </si>
  <si>
    <t>39212-2024</t>
  </si>
  <si>
    <t>31380-2024</t>
  </si>
  <si>
    <t>22197-2024</t>
  </si>
  <si>
    <t>39399-2024</t>
  </si>
  <si>
    <t>39362-2024</t>
  </si>
  <si>
    <t>31497-2024</t>
  </si>
  <si>
    <t>39011-2024</t>
  </si>
  <si>
    <t>31240-2024</t>
  </si>
  <si>
    <t>31810-2024</t>
  </si>
  <si>
    <t>31852-2024</t>
  </si>
  <si>
    <t>47193-2024</t>
  </si>
  <si>
    <t>28143-2024</t>
  </si>
  <si>
    <t>31851-2024</t>
  </si>
  <si>
    <t>39711-2024</t>
  </si>
  <si>
    <t>39813-2024</t>
  </si>
  <si>
    <t>39839-2024</t>
  </si>
  <si>
    <t>31511-2024</t>
  </si>
  <si>
    <t>39689-2024</t>
  </si>
  <si>
    <t>47063-2024</t>
  </si>
  <si>
    <t>28028-2024</t>
  </si>
  <si>
    <t>31805-2024</t>
  </si>
  <si>
    <t>47204-2024</t>
  </si>
  <si>
    <t>28119-2024</t>
  </si>
  <si>
    <t>39715-2024</t>
  </si>
  <si>
    <t>39853-2024</t>
  </si>
  <si>
    <t>28506-2024</t>
  </si>
  <si>
    <t>36867-2024</t>
  </si>
  <si>
    <t>28102-2024</t>
  </si>
  <si>
    <t>39724-2024</t>
  </si>
  <si>
    <t>28402-2024</t>
  </si>
  <si>
    <t>26204-2024</t>
  </si>
  <si>
    <t>42110-2024</t>
  </si>
  <si>
    <t>29301-2024</t>
  </si>
  <si>
    <t>38052-2024</t>
  </si>
  <si>
    <t>36933-2024</t>
  </si>
  <si>
    <t>36981-2024</t>
  </si>
  <si>
    <t>46771-2024</t>
  </si>
  <si>
    <t>42126-2024</t>
  </si>
  <si>
    <t>42186-2024</t>
  </si>
  <si>
    <t>35826-2024</t>
  </si>
  <si>
    <t>29446-2024</t>
  </si>
  <si>
    <t>29483-2024</t>
  </si>
  <si>
    <t>39868-2024</t>
  </si>
  <si>
    <t>36818-2024</t>
  </si>
  <si>
    <t>26074-2024</t>
  </si>
  <si>
    <t>26093-2024</t>
  </si>
  <si>
    <t>26233-2024</t>
  </si>
  <si>
    <t>39267-2024</t>
  </si>
  <si>
    <t>31819-2024</t>
  </si>
  <si>
    <t>37257-2024</t>
  </si>
  <si>
    <t>37335-2024</t>
  </si>
  <si>
    <t>47248-2024</t>
  </si>
  <si>
    <t>30211-2024</t>
  </si>
  <si>
    <t>37859-2024</t>
  </si>
  <si>
    <t>42054-2024</t>
  </si>
  <si>
    <t>36907-2024</t>
  </si>
  <si>
    <t>39651-2024</t>
  </si>
  <si>
    <t>39671-2024</t>
  </si>
  <si>
    <t>30427-2024</t>
  </si>
  <si>
    <t>28447-2024</t>
  </si>
  <si>
    <t>36844-2024</t>
  </si>
  <si>
    <t>39353-2024</t>
  </si>
  <si>
    <t>42089-2024</t>
  </si>
  <si>
    <t>36892-2024</t>
  </si>
  <si>
    <t>36992-2024</t>
  </si>
  <si>
    <t>29550-2024</t>
  </si>
  <si>
    <t>37100-2024</t>
  </si>
  <si>
    <t>41839-2024</t>
  </si>
  <si>
    <t>41855-2024</t>
  </si>
  <si>
    <t>35975-2024</t>
  </si>
  <si>
    <t>47180-2024</t>
  </si>
  <si>
    <t>30502-2024</t>
  </si>
  <si>
    <t>38046-2024</t>
  </si>
  <si>
    <t>26600-2024</t>
  </si>
  <si>
    <t>36011-2024</t>
  </si>
  <si>
    <t>46901-2024</t>
  </si>
  <si>
    <t>41841-2024</t>
  </si>
  <si>
    <t>39804-2024</t>
  </si>
  <si>
    <t>26103-2024</t>
  </si>
  <si>
    <t>26141-2024</t>
  </si>
  <si>
    <t>26212-2024</t>
  </si>
  <si>
    <t>39521-2024</t>
  </si>
  <si>
    <t>30244-2024</t>
  </si>
  <si>
    <t>42117-2024</t>
  </si>
  <si>
    <t>47072-2024</t>
  </si>
  <si>
    <t>39873-2024</t>
  </si>
  <si>
    <t>46566-2024</t>
  </si>
  <si>
    <t>30223-2024</t>
  </si>
  <si>
    <t>42047-2024</t>
  </si>
  <si>
    <t>29375-2024</t>
  </si>
  <si>
    <t>26287-2024</t>
  </si>
  <si>
    <t>35725-2024</t>
  </si>
  <si>
    <t>37095-2024</t>
  </si>
  <si>
    <t>41861-2024</t>
  </si>
  <si>
    <t>37034-2024</t>
  </si>
  <si>
    <t>39571-2024</t>
  </si>
  <si>
    <t>30478-2024</t>
  </si>
  <si>
    <t>38109-2024</t>
  </si>
  <si>
    <t>42265-2024</t>
  </si>
  <si>
    <t>37097-2024</t>
  </si>
  <si>
    <t>41836-2024</t>
  </si>
  <si>
    <t>38180-2024</t>
  </si>
  <si>
    <t>42422-2024</t>
  </si>
  <si>
    <t>27907-2024</t>
  </si>
  <si>
    <t>47060-2024</t>
  </si>
  <si>
    <t>40072-2024</t>
  </si>
  <si>
    <t>42070-2024</t>
  </si>
  <si>
    <t>42090-2024</t>
  </si>
  <si>
    <t>30750-2024</t>
  </si>
  <si>
    <t>31064-2024</t>
  </si>
  <si>
    <t>37074-2024</t>
  </si>
  <si>
    <t>26533-2024</t>
  </si>
  <si>
    <t>26548-2024</t>
  </si>
  <si>
    <t>38249-2024</t>
  </si>
  <si>
    <t>35910-2024</t>
  </si>
  <si>
    <t>35808-2024</t>
  </si>
  <si>
    <t>29486-2024</t>
  </si>
  <si>
    <t>26604-2024</t>
  </si>
  <si>
    <t>30657-2024</t>
  </si>
  <si>
    <t>42401-2024</t>
  </si>
  <si>
    <t>35928-2024</t>
  </si>
  <si>
    <t>31106-2024</t>
  </si>
  <si>
    <t>31164-2024</t>
  </si>
  <si>
    <t>32646-2024</t>
  </si>
  <si>
    <t>32664-2024</t>
  </si>
  <si>
    <t>31194-2024</t>
  </si>
  <si>
    <t>22307-2024</t>
  </si>
  <si>
    <t>28231-2024</t>
  </si>
  <si>
    <t>28318-2024</t>
  </si>
  <si>
    <t>26788-2024</t>
  </si>
  <si>
    <t>28154-2024</t>
  </si>
  <si>
    <t>26947-2024</t>
  </si>
  <si>
    <t>42249-2024</t>
  </si>
  <si>
    <t>22322-2024</t>
  </si>
  <si>
    <t>42405-2024</t>
  </si>
  <si>
    <t>32893-2024</t>
  </si>
  <si>
    <t>43020-2024</t>
  </si>
  <si>
    <t>22461-2024</t>
  </si>
  <si>
    <t>28521-2024</t>
  </si>
  <si>
    <t>32910-2024</t>
  </si>
  <si>
    <t>42981-2024</t>
  </si>
  <si>
    <t>33098-2024</t>
  </si>
  <si>
    <t>31574-2024</t>
  </si>
  <si>
    <t>37155-2024</t>
  </si>
  <si>
    <t>39796-2024</t>
  </si>
  <si>
    <t>27949-2024</t>
  </si>
  <si>
    <t>26726-2024</t>
  </si>
  <si>
    <t>42598-2024</t>
  </si>
  <si>
    <t>47251-2024</t>
  </si>
  <si>
    <t>26953-2024</t>
  </si>
  <si>
    <t>42187-2024</t>
  </si>
  <si>
    <t>42236-2024</t>
  </si>
  <si>
    <t>31310-2024</t>
  </si>
  <si>
    <t>31348-2024</t>
  </si>
  <si>
    <t>47319-2024</t>
  </si>
  <si>
    <t>27030-2024</t>
  </si>
  <si>
    <t>42411-2024</t>
  </si>
  <si>
    <t>31470-2024</t>
  </si>
  <si>
    <t>35509-2024</t>
  </si>
  <si>
    <t>47156-2024</t>
  </si>
  <si>
    <t>42727-2024</t>
  </si>
  <si>
    <t>22327-2024</t>
  </si>
  <si>
    <t>47284-2024</t>
  </si>
  <si>
    <t>42374-2024</t>
  </si>
  <si>
    <t>32916-2024</t>
  </si>
  <si>
    <t>43057-2024</t>
  </si>
  <si>
    <t>28524-2024</t>
  </si>
  <si>
    <t>28527-2024</t>
  </si>
  <si>
    <t>32937-2024</t>
  </si>
  <si>
    <t>31645-2024</t>
  </si>
  <si>
    <t>46948-2024</t>
  </si>
  <si>
    <t>47074-2024</t>
  </si>
  <si>
    <t>43185-2024</t>
  </si>
  <si>
    <t>35721-2024</t>
  </si>
  <si>
    <t>35774-2024</t>
  </si>
  <si>
    <t>28711-2024</t>
  </si>
  <si>
    <t>28714-2024</t>
  </si>
  <si>
    <t>28728-2024</t>
  </si>
  <si>
    <t>28747-2024</t>
  </si>
  <si>
    <t>31775-2024</t>
  </si>
  <si>
    <t>31845-2024</t>
  </si>
  <si>
    <t>43290-2024</t>
  </si>
  <si>
    <t>43139-2024</t>
  </si>
  <si>
    <t>43162-2024</t>
  </si>
  <si>
    <t>42728-2024</t>
  </si>
  <si>
    <t>26864-2024</t>
  </si>
  <si>
    <t>26941-2024</t>
  </si>
  <si>
    <t>42243-2024</t>
  </si>
  <si>
    <t>42293-2024</t>
  </si>
  <si>
    <t>28315-2024</t>
  </si>
  <si>
    <t>28333-2024</t>
  </si>
  <si>
    <t>35958-2024</t>
  </si>
  <si>
    <t>39972-2024</t>
  </si>
  <si>
    <t>42565-2024</t>
  </si>
  <si>
    <t>22196-2024</t>
  </si>
  <si>
    <t>28062-2024</t>
  </si>
  <si>
    <t>28180-2024</t>
  </si>
  <si>
    <t>40182-2024</t>
  </si>
  <si>
    <t>22443-2024</t>
  </si>
  <si>
    <t>31405-2024</t>
  </si>
  <si>
    <t>31532-2024</t>
  </si>
  <si>
    <t>43042-2024</t>
  </si>
  <si>
    <t>33084-2024</t>
  </si>
  <si>
    <t>42096-2024</t>
  </si>
  <si>
    <t>27000-2024</t>
  </si>
  <si>
    <t>28516-2024</t>
  </si>
  <si>
    <t>42569-2024</t>
  </si>
  <si>
    <t>33109-2024</t>
  </si>
  <si>
    <t>31635-2024</t>
  </si>
  <si>
    <t>47064-2024</t>
  </si>
  <si>
    <t>28754-2024</t>
  </si>
  <si>
    <t>31784-2024</t>
  </si>
  <si>
    <t>35936-2024</t>
  </si>
  <si>
    <t>43611-2024</t>
  </si>
  <si>
    <t>36078-2024</t>
  </si>
  <si>
    <t>46894-2024</t>
  </si>
  <si>
    <t>42725-2024</t>
  </si>
  <si>
    <t>47192-2024</t>
  </si>
  <si>
    <t>42957-2024</t>
  </si>
  <si>
    <t>43617-2024</t>
  </si>
  <si>
    <t>29831-2024</t>
  </si>
  <si>
    <t>29014-2024</t>
  </si>
  <si>
    <t>45866-2024</t>
  </si>
  <si>
    <t>35873-2024</t>
  </si>
  <si>
    <t>35963-2024</t>
  </si>
  <si>
    <t>43542-2024</t>
  </si>
  <si>
    <t>43581-2024</t>
  </si>
  <si>
    <t>36030-2024</t>
  </si>
  <si>
    <t>29761-2024</t>
  </si>
  <si>
    <t>29780-2024</t>
  </si>
  <si>
    <t>43321-2024</t>
  </si>
  <si>
    <t>29147-2024</t>
  </si>
  <si>
    <t>34038-2024</t>
  </si>
  <si>
    <t>44456-2024</t>
  </si>
  <si>
    <t>30270-2024</t>
  </si>
  <si>
    <t>34056-2024</t>
  </si>
  <si>
    <t>46182-2024</t>
  </si>
  <si>
    <t>43355-2024</t>
  </si>
  <si>
    <t>34015-2024</t>
  </si>
  <si>
    <t>46018-2024</t>
  </si>
  <si>
    <t>36260-2024</t>
  </si>
  <si>
    <t>36269-2024</t>
  </si>
  <si>
    <t>43390-2024</t>
  </si>
  <si>
    <t>34177-2024</t>
  </si>
  <si>
    <t>30311-2024</t>
  </si>
  <si>
    <t>30369-2024</t>
  </si>
  <si>
    <t>29475-2024</t>
  </si>
  <si>
    <t>29543-2024</t>
  </si>
  <si>
    <t>34363-2024</t>
  </si>
  <si>
    <t>28913-2024</t>
  </si>
  <si>
    <t>36080-2024</t>
  </si>
  <si>
    <t>29790-2024</t>
  </si>
  <si>
    <t>29793-2024</t>
  </si>
  <si>
    <t>28991-2024</t>
  </si>
  <si>
    <t>36179-2024</t>
  </si>
  <si>
    <t>43276-2024</t>
  </si>
  <si>
    <t>29250-2024</t>
  </si>
  <si>
    <t>46088-2024</t>
  </si>
  <si>
    <t>36257-2024</t>
  </si>
  <si>
    <t>43384-2024</t>
  </si>
  <si>
    <t>43528-2024</t>
  </si>
  <si>
    <t>34096-2024</t>
  </si>
  <si>
    <t>47097-2024</t>
  </si>
  <si>
    <t>35954-2024</t>
  </si>
  <si>
    <t>45806-2024</t>
  </si>
  <si>
    <t>36125-2024</t>
  </si>
  <si>
    <t>36162-2024</t>
  </si>
  <si>
    <t>43297-2024</t>
  </si>
  <si>
    <t>46032-2024</t>
  </si>
  <si>
    <t>34053-2024</t>
  </si>
  <si>
    <t>46124-2024</t>
  </si>
  <si>
    <t>46141-2024</t>
  </si>
  <si>
    <t>36315-2024</t>
  </si>
  <si>
    <t>30327-2024</t>
  </si>
  <si>
    <t>30464-2024</t>
  </si>
  <si>
    <t>34340-2024</t>
  </si>
  <si>
    <t>46370-2024</t>
  </si>
  <si>
    <t>46407-2024</t>
  </si>
  <si>
    <t>37367-2024</t>
  </si>
  <si>
    <t>37402-2024</t>
  </si>
  <si>
    <t>43657-2024</t>
  </si>
  <si>
    <t>36381-2024</t>
  </si>
  <si>
    <t>30596-2024</t>
  </si>
  <si>
    <t>45936-2024</t>
  </si>
  <si>
    <t>29766-2024</t>
  </si>
  <si>
    <t>46515-2024</t>
  </si>
  <si>
    <t>36477-2024</t>
  </si>
  <si>
    <t>42814-2024</t>
  </si>
  <si>
    <t>47256-2024</t>
  </si>
  <si>
    <t>47294-2024</t>
  </si>
  <si>
    <t>43569-2024</t>
  </si>
  <si>
    <t>28959-2024</t>
  </si>
  <si>
    <t>45740-2024</t>
  </si>
  <si>
    <t>33945-2024</t>
  </si>
  <si>
    <t>44373-2024</t>
  </si>
  <si>
    <t>44521-2024</t>
  </si>
  <si>
    <t>46102-2024</t>
  </si>
  <si>
    <t>36237-2024</t>
  </si>
  <si>
    <t>28986-2024</t>
  </si>
  <si>
    <t>43309-2024</t>
  </si>
  <si>
    <t>36230-2024</t>
  </si>
  <si>
    <t>43540-2024</t>
  </si>
  <si>
    <t>43573-2024</t>
  </si>
  <si>
    <t>36330-2024</t>
  </si>
  <si>
    <t>29532-2024</t>
  </si>
  <si>
    <t>34310-2024</t>
  </si>
  <si>
    <t>36413-2024</t>
  </si>
  <si>
    <t>30636-2024</t>
  </si>
  <si>
    <t>30661-2024</t>
  </si>
  <si>
    <t>29731-2024</t>
  </si>
  <si>
    <t>43455-2024</t>
  </si>
  <si>
    <t>29150-2024</t>
  </si>
  <si>
    <t>43504-2024</t>
  </si>
  <si>
    <t>46136-2024</t>
  </si>
  <si>
    <t>45840-2024</t>
  </si>
  <si>
    <t>45931-2024</t>
  </si>
  <si>
    <t>34646-2024</t>
  </si>
  <si>
    <t>30718-2024</t>
  </si>
  <si>
    <t>36399-2024</t>
  </si>
  <si>
    <t>30527-2024</t>
  </si>
  <si>
    <t>37301-2024</t>
  </si>
  <si>
    <t>34513-2024</t>
  </si>
  <si>
    <t>46503-2024</t>
  </si>
  <si>
    <t>46085-2024</t>
  </si>
  <si>
    <t>46662-2024</t>
  </si>
  <si>
    <t>25929-2024</t>
  </si>
  <si>
    <t>30193-2024</t>
  </si>
  <si>
    <t>29016-2024</t>
  </si>
  <si>
    <t>36691-2024</t>
  </si>
  <si>
    <t>46282-2024</t>
  </si>
  <si>
    <t>30106-2024</t>
  </si>
  <si>
    <t>29159-2024</t>
  </si>
  <si>
    <t>36743-2024</t>
  </si>
  <si>
    <t>43469-2024</t>
  </si>
  <si>
    <t>24617-2024</t>
  </si>
  <si>
    <t>40943-2024</t>
  </si>
  <si>
    <t>41059-2024</t>
  </si>
  <si>
    <t>29212-2024</t>
  </si>
  <si>
    <t>35505-2024</t>
  </si>
  <si>
    <t>35599-2024</t>
  </si>
  <si>
    <t>39090-2024</t>
  </si>
  <si>
    <t>44371-2024</t>
  </si>
  <si>
    <t>37535-2024</t>
  </si>
  <si>
    <t>37574-2024</t>
  </si>
  <si>
    <t>46746-2024</t>
  </si>
  <si>
    <t>29021-2024</t>
  </si>
  <si>
    <t>36662-2024</t>
  </si>
  <si>
    <t>46406-2024</t>
  </si>
  <si>
    <t>29101-2024</t>
  </si>
  <si>
    <t>39036-2024</t>
  </si>
  <si>
    <t>25926-2024</t>
  </si>
  <si>
    <t>46346-2024</t>
  </si>
  <si>
    <t>36703-2024</t>
  </si>
  <si>
    <t>43410-2024</t>
  </si>
  <si>
    <t>43524-2024</t>
  </si>
  <si>
    <t>24461-2024</t>
  </si>
  <si>
    <t>41852-2024</t>
  </si>
  <si>
    <t>41015-2024</t>
  </si>
  <si>
    <t>45783-2024</t>
  </si>
  <si>
    <t>29553-2024</t>
  </si>
  <si>
    <t>43583-2024</t>
  </si>
  <si>
    <t>24637-2024</t>
  </si>
  <si>
    <t>29557-2024</t>
  </si>
  <si>
    <t>35675-2024</t>
  </si>
  <si>
    <t>29794-2024</t>
  </si>
  <si>
    <t>46283-2024</t>
  </si>
  <si>
    <t>34409-2024</t>
  </si>
  <si>
    <t>38984-2024</t>
  </si>
  <si>
    <t>46699-2024</t>
  </si>
  <si>
    <t>28936-2024</t>
  </si>
  <si>
    <t>29068-2024</t>
  </si>
  <si>
    <t>36630-2024</t>
  </si>
  <si>
    <t>36669-2024</t>
  </si>
  <si>
    <t>25940-2024</t>
  </si>
  <si>
    <t>26013-2024</t>
  </si>
  <si>
    <t>29760-2024</t>
  </si>
  <si>
    <t>37361-2024</t>
  </si>
  <si>
    <t>46600-2024</t>
  </si>
  <si>
    <t>29222-2024</t>
  </si>
  <si>
    <t>41030-2024</t>
  </si>
  <si>
    <t>29123-2024</t>
  </si>
  <si>
    <t>29189-2024</t>
  </si>
  <si>
    <t>40986-2024</t>
  </si>
  <si>
    <t>29181-2024</t>
  </si>
  <si>
    <t>29262-2024</t>
  </si>
  <si>
    <t>43613-2024</t>
  </si>
  <si>
    <t>43665-2024</t>
  </si>
  <si>
    <t>45778-2024</t>
  </si>
  <si>
    <t>35586-2024</t>
  </si>
  <si>
    <t>34185-2024</t>
  </si>
  <si>
    <t>29752-2024</t>
  </si>
  <si>
    <t>46359-2024</t>
  </si>
  <si>
    <t>34423-2024</t>
  </si>
  <si>
    <t>46391-2024</t>
  </si>
  <si>
    <t>34609-2024</t>
  </si>
  <si>
    <t>25898-2024</t>
  </si>
  <si>
    <t>25953-2024</t>
  </si>
  <si>
    <t>29439-2024</t>
  </si>
  <si>
    <t>35759-2024</t>
  </si>
  <si>
    <t>46256-2024</t>
  </si>
  <si>
    <t>24706-2024</t>
  </si>
  <si>
    <t>45804-2024</t>
  </si>
  <si>
    <t>29693-2024</t>
  </si>
  <si>
    <t>29765-2024</t>
  </si>
  <si>
    <t>29782-2024</t>
  </si>
  <si>
    <t>46212-2024</t>
  </si>
  <si>
    <t>35881-2024</t>
  </si>
  <si>
    <t>34546-2024</t>
  </si>
  <si>
    <t>34653-2024</t>
  </si>
  <si>
    <t>26053-2024</t>
  </si>
  <si>
    <t>30140-2024</t>
  </si>
  <si>
    <t>30192-2024</t>
  </si>
  <si>
    <t>26208-2024</t>
  </si>
  <si>
    <t>36312-2024</t>
  </si>
  <si>
    <t>2845792-2024</t>
  </si>
  <si>
    <t>46487-2024</t>
  </si>
  <si>
    <t>25944-2024</t>
  </si>
  <si>
    <t>46671-2024</t>
  </si>
  <si>
    <t>46674-2024</t>
  </si>
  <si>
    <t>22905-2024</t>
  </si>
  <si>
    <t>26274-2024</t>
  </si>
  <si>
    <t>23315-2024</t>
  </si>
  <si>
    <t>23448-2024</t>
  </si>
  <si>
    <t>26857-2024</t>
  </si>
  <si>
    <t>42403-2024</t>
  </si>
  <si>
    <t>42530-2024</t>
  </si>
  <si>
    <t>42570-2024</t>
  </si>
  <si>
    <t>42623-2024</t>
  </si>
  <si>
    <t>22935-2024</t>
  </si>
  <si>
    <t>23094-2024</t>
  </si>
  <si>
    <t>23236-2024</t>
  </si>
  <si>
    <t>34599-2024</t>
  </si>
  <si>
    <t>25972-2024</t>
  </si>
  <si>
    <t>36200-2024</t>
  </si>
  <si>
    <t>30042-2024</t>
  </si>
  <si>
    <t>30076-2024</t>
  </si>
  <si>
    <t>26239-2024</t>
  </si>
  <si>
    <t>36326-2024</t>
  </si>
  <si>
    <t>35764-2024</t>
  </si>
  <si>
    <t>46186-2024</t>
  </si>
  <si>
    <t>34304-2024</t>
  </si>
  <si>
    <t>46428-2024</t>
  </si>
  <si>
    <t>26203-2024</t>
  </si>
  <si>
    <t>36426-2024</t>
  </si>
  <si>
    <t>30438-2024</t>
  </si>
  <si>
    <t>23173-2024</t>
  </si>
  <si>
    <t>36938-2024</t>
  </si>
  <si>
    <t>26851-2024</t>
  </si>
  <si>
    <t>37049-2024</t>
  </si>
  <si>
    <t>37086-2024</t>
  </si>
  <si>
    <t>37141-2024</t>
  </si>
  <si>
    <t>41973-2024</t>
  </si>
  <si>
    <t>36664-2024</t>
  </si>
  <si>
    <t>23228-2024</t>
  </si>
  <si>
    <t>26643-2024</t>
  </si>
  <si>
    <t>42219-2024</t>
  </si>
  <si>
    <t>42874-2024</t>
  </si>
  <si>
    <t>42935-2024</t>
  </si>
  <si>
    <t>36047-2024</t>
  </si>
  <si>
    <t>46601-2024</t>
  </si>
  <si>
    <t>36656-2024</t>
  </si>
  <si>
    <t>46622-2024</t>
  </si>
  <si>
    <t>22895-2024</t>
  </si>
  <si>
    <t>36420-2024</t>
  </si>
  <si>
    <t>42007-2024</t>
  </si>
  <si>
    <t>22978-2024</t>
  </si>
  <si>
    <t>42062-2024</t>
  </si>
  <si>
    <t>23456-2024</t>
  </si>
  <si>
    <t>26997-2024</t>
  </si>
  <si>
    <t>23820-2024</t>
  </si>
  <si>
    <t>23419-2024</t>
  </si>
  <si>
    <t>27070-2024</t>
  </si>
  <si>
    <t>42901-2024</t>
  </si>
  <si>
    <t>24118-2024</t>
  </si>
  <si>
    <t>24337-2024</t>
  </si>
  <si>
    <t>42116-2024</t>
  </si>
  <si>
    <t>48068-2024</t>
  </si>
  <si>
    <t>43081-2024</t>
  </si>
  <si>
    <t>24105-2024</t>
  </si>
  <si>
    <t>24157-2024</t>
  </si>
  <si>
    <t>48173-2024</t>
  </si>
  <si>
    <t>43220-2024</t>
  </si>
  <si>
    <t>24285-2024</t>
  </si>
  <si>
    <t>24342-2024</t>
  </si>
  <si>
    <t>43061-2024</t>
  </si>
  <si>
    <t>43078-2024</t>
  </si>
  <si>
    <t>42620-2024</t>
  </si>
  <si>
    <t>48083-2024</t>
  </si>
  <si>
    <t>24113-2024</t>
  </si>
  <si>
    <t>24162-2024</t>
  </si>
  <si>
    <t>48210-2024</t>
  </si>
  <si>
    <t>42583-2024</t>
  </si>
  <si>
    <t>42969-2024</t>
  </si>
  <si>
    <t>48213-2024</t>
  </si>
  <si>
    <t>43247-2024</t>
  </si>
  <si>
    <t>316865-2023</t>
  </si>
  <si>
    <t>2159-2024</t>
  </si>
  <si>
    <t>1977-2024</t>
  </si>
  <si>
    <t>8057-2024</t>
  </si>
  <si>
    <t>8053-2024</t>
  </si>
  <si>
    <t>309126-2023</t>
  </si>
  <si>
    <t>324772-2023</t>
  </si>
  <si>
    <t>2110-2024</t>
  </si>
  <si>
    <t>8165-2024</t>
  </si>
  <si>
    <t>8366-2024</t>
  </si>
  <si>
    <t>8168-2024</t>
  </si>
  <si>
    <t>2292-2024</t>
  </si>
  <si>
    <t>21484-2024</t>
  </si>
  <si>
    <t>21523-2024</t>
  </si>
  <si>
    <t>309374-2023</t>
  </si>
  <si>
    <t>309339-2023</t>
  </si>
  <si>
    <t>8572-2024</t>
  </si>
  <si>
    <t>21704-2024</t>
  </si>
  <si>
    <t>21810-2024</t>
  </si>
  <si>
    <t>21744-2024</t>
  </si>
  <si>
    <t>21759-2024</t>
  </si>
  <si>
    <t>13577-2024</t>
  </si>
  <si>
    <t>13618-2024</t>
  </si>
  <si>
    <t>13888-2024</t>
  </si>
  <si>
    <t>325812-2023</t>
  </si>
  <si>
    <t>325815-2023</t>
  </si>
  <si>
    <t>325962-2023</t>
  </si>
  <si>
    <t>325980-2023</t>
  </si>
  <si>
    <t>21879-2024</t>
  </si>
  <si>
    <t>13886-2024</t>
  </si>
  <si>
    <t>326138-2023</t>
  </si>
  <si>
    <t>309193-2023</t>
  </si>
  <si>
    <t>8051-2024</t>
  </si>
  <si>
    <t>13570-2024</t>
  </si>
  <si>
    <t>309153-2023</t>
  </si>
  <si>
    <t>309210-2023</t>
  </si>
  <si>
    <t>309221-2023</t>
  </si>
  <si>
    <t>2122-2024</t>
  </si>
  <si>
    <t>21570-2024</t>
  </si>
  <si>
    <t>2368-2024</t>
  </si>
  <si>
    <t>8414-2024</t>
  </si>
  <si>
    <t>309447-2023</t>
  </si>
  <si>
    <t>309397-2023</t>
  </si>
  <si>
    <t>325646-2023</t>
  </si>
  <si>
    <t>325713-2023</t>
  </si>
  <si>
    <t>325587-2023</t>
  </si>
  <si>
    <t>13467-2024</t>
  </si>
  <si>
    <t>309535-2023</t>
  </si>
  <si>
    <t>2625020-2024</t>
  </si>
  <si>
    <t>21251-2024</t>
  </si>
  <si>
    <t>21224-2024</t>
  </si>
  <si>
    <t>21240-2024</t>
  </si>
  <si>
    <t>21797-2024</t>
  </si>
  <si>
    <t>21960-2024</t>
  </si>
  <si>
    <t>309737-2023</t>
  </si>
  <si>
    <t>22000-2024</t>
  </si>
  <si>
    <t>22006-2024</t>
  </si>
  <si>
    <t>316998-2023</t>
  </si>
  <si>
    <t>309216-2023</t>
  </si>
  <si>
    <t>324656-2023</t>
  </si>
  <si>
    <t>324704-2023</t>
  </si>
  <si>
    <t>21529-2024</t>
  </si>
  <si>
    <t>8174-2024</t>
  </si>
  <si>
    <t>8206-2024</t>
  </si>
  <si>
    <t>8406-2024</t>
  </si>
  <si>
    <t>309308-2023</t>
  </si>
  <si>
    <t>8442-2024</t>
  </si>
  <si>
    <t>8524-2024</t>
  </si>
  <si>
    <t>13528-2024</t>
  </si>
  <si>
    <t>2817631-2024</t>
  </si>
  <si>
    <t>8313-2024</t>
  </si>
  <si>
    <t>309485-2023</t>
  </si>
  <si>
    <t>21620-2024</t>
  </si>
  <si>
    <t>309568-2023</t>
  </si>
  <si>
    <t>21751-2024</t>
  </si>
  <si>
    <t>21238-2024</t>
  </si>
  <si>
    <t>309731-2023</t>
  </si>
  <si>
    <t>309611-2023</t>
  </si>
  <si>
    <t>21795-2024</t>
  </si>
  <si>
    <t>309971-2023</t>
  </si>
  <si>
    <t>2815-2024</t>
  </si>
  <si>
    <t>309798-2023</t>
  </si>
  <si>
    <t>309882-2023</t>
  </si>
  <si>
    <t>13928-2024</t>
  </si>
  <si>
    <t>2584-2024</t>
  </si>
  <si>
    <t>21809-2024</t>
  </si>
  <si>
    <t>302928-2023</t>
  </si>
  <si>
    <t>14260-2024</t>
  </si>
  <si>
    <t>303290-2023</t>
  </si>
  <si>
    <t>310129-2023</t>
  </si>
  <si>
    <t>309993-2023</t>
  </si>
  <si>
    <t>13754-2024</t>
  </si>
  <si>
    <t>13753-2024</t>
  </si>
  <si>
    <t>14168-2024</t>
  </si>
  <si>
    <t>310399-2023</t>
  </si>
  <si>
    <t>305658-2023</t>
  </si>
  <si>
    <t>3806-2024</t>
  </si>
  <si>
    <t>310547-2023</t>
  </si>
  <si>
    <t>310422-2023</t>
  </si>
  <si>
    <t>310305-2023</t>
  </si>
  <si>
    <t>14205-2024</t>
  </si>
  <si>
    <t>3878-2024</t>
  </si>
  <si>
    <t>20696-2024</t>
  </si>
  <si>
    <t>3986-2024</t>
  </si>
  <si>
    <t>18562-2024</t>
  </si>
  <si>
    <t>740-2024</t>
  </si>
  <si>
    <t>18511-2024</t>
  </si>
  <si>
    <t>314453-2023</t>
  </si>
  <si>
    <t>929-2024</t>
  </si>
  <si>
    <t>4160-2024</t>
  </si>
  <si>
    <t>5079-2024</t>
  </si>
  <si>
    <t>21029-2024</t>
  </si>
  <si>
    <t>21039-2024</t>
  </si>
  <si>
    <t>305909-2023</t>
  </si>
  <si>
    <t>4182-2024</t>
  </si>
  <si>
    <t>21088-2024</t>
  </si>
  <si>
    <t>324045-2023</t>
  </si>
  <si>
    <t>310110-2023</t>
  </si>
  <si>
    <t>2601-2024</t>
  </si>
  <si>
    <t>310392-2023</t>
  </si>
  <si>
    <t>18439-2024</t>
  </si>
  <si>
    <t>303025-2023</t>
  </si>
  <si>
    <t>21554-2024</t>
  </si>
  <si>
    <t>13839-2024</t>
  </si>
  <si>
    <t>303340-2023</t>
  </si>
  <si>
    <t>13744-2024</t>
  </si>
  <si>
    <t>14079-2024</t>
  </si>
  <si>
    <t>303266-2023</t>
  </si>
  <si>
    <t>13766-2024</t>
  </si>
  <si>
    <t>310545-2023</t>
  </si>
  <si>
    <t>310542-2023</t>
  </si>
  <si>
    <t>3872-2024</t>
  </si>
  <si>
    <t>3977-2024</t>
  </si>
  <si>
    <t>305756-2023</t>
  </si>
  <si>
    <t>13926-2024</t>
  </si>
  <si>
    <t>314379-2023</t>
  </si>
  <si>
    <t>314424-2023</t>
  </si>
  <si>
    <t>4070-2024</t>
  </si>
  <si>
    <t>13873-2024</t>
  </si>
  <si>
    <t>14014-2024</t>
  </si>
  <si>
    <t>919-2024</t>
  </si>
  <si>
    <t>21067-2024</t>
  </si>
  <si>
    <t>314465-2023</t>
  </si>
  <si>
    <t>326082-2023</t>
  </si>
  <si>
    <t>303105-2023</t>
  </si>
  <si>
    <t>18434-2024</t>
  </si>
  <si>
    <t>13726-2024</t>
  </si>
  <si>
    <t>310134-2023</t>
  </si>
  <si>
    <t>303033-2023</t>
  </si>
  <si>
    <t>14091-2024</t>
  </si>
  <si>
    <t>310296-2023</t>
  </si>
  <si>
    <t>14071-2024</t>
  </si>
  <si>
    <t>310467-2023</t>
  </si>
  <si>
    <t>14062-2024</t>
  </si>
  <si>
    <t>14153-2024</t>
  </si>
  <si>
    <t>305624-2023</t>
  </si>
  <si>
    <t>4048-2024</t>
  </si>
  <si>
    <t>305743-2023</t>
  </si>
  <si>
    <t>20889-2024</t>
  </si>
  <si>
    <t>4093-2024</t>
  </si>
  <si>
    <t>21063-2024</t>
  </si>
  <si>
    <t>324064-2023</t>
  </si>
  <si>
    <t>989-2024</t>
  </si>
  <si>
    <t>1015-2024</t>
  </si>
  <si>
    <t>326113-2023</t>
  </si>
  <si>
    <t>326098-2023</t>
  </si>
  <si>
    <t>306018-2023</t>
  </si>
  <si>
    <t>324136-2023</t>
  </si>
  <si>
    <t>324138-2023</t>
  </si>
  <si>
    <t>326065-2023</t>
  </si>
  <si>
    <t>951-2024</t>
  </si>
  <si>
    <t>326021-2023</t>
  </si>
  <si>
    <t>324234-2023</t>
  </si>
  <si>
    <t>5455-2024</t>
  </si>
  <si>
    <t>1253-2024</t>
  </si>
  <si>
    <t>1292-2024</t>
  </si>
  <si>
    <t>5436-2024</t>
  </si>
  <si>
    <t>20817-2024</t>
  </si>
  <si>
    <t>18711-2024</t>
  </si>
  <si>
    <t>316729-2023</t>
  </si>
  <si>
    <t>316785-2023</t>
  </si>
  <si>
    <t>1342-2024</t>
  </si>
  <si>
    <t>13513-2024</t>
  </si>
  <si>
    <t>324577-2023</t>
  </si>
  <si>
    <t>319305-2023</t>
  </si>
  <si>
    <t>319376-2023</t>
  </si>
  <si>
    <t>14287-2024</t>
  </si>
  <si>
    <t>324502-2023</t>
  </si>
  <si>
    <t>324613-2023</t>
  </si>
  <si>
    <t>15043-2024</t>
  </si>
  <si>
    <t>15093-2024</t>
  </si>
  <si>
    <t>302173-2023</t>
  </si>
  <si>
    <t>309048-2023</t>
  </si>
  <si>
    <t>20009-2024</t>
  </si>
  <si>
    <t>2796765-2024</t>
  </si>
  <si>
    <t>319499-2023</t>
  </si>
  <si>
    <t>15027-2024</t>
  </si>
  <si>
    <t>17879-2024</t>
  </si>
  <si>
    <t>17185-2024</t>
  </si>
  <si>
    <t>14283-2024</t>
  </si>
  <si>
    <t>5243-2024</t>
  </si>
  <si>
    <t>5380-2024</t>
  </si>
  <si>
    <t>316598-2023</t>
  </si>
  <si>
    <t>1222-2024</t>
  </si>
  <si>
    <t>20762-2024</t>
  </si>
  <si>
    <t>5640-2024</t>
  </si>
  <si>
    <t>316579-2023</t>
  </si>
  <si>
    <t>316648-2023</t>
  </si>
  <si>
    <t>21007-2024</t>
  </si>
  <si>
    <t>21133-2024</t>
  </si>
  <si>
    <t>316684-2023</t>
  </si>
  <si>
    <t>13415-2024</t>
  </si>
  <si>
    <t>324611-2023</t>
  </si>
  <si>
    <t>14224-2024</t>
  </si>
  <si>
    <t>5683-2024</t>
  </si>
  <si>
    <t>324506-2023</t>
  </si>
  <si>
    <t>319439-2023</t>
  </si>
  <si>
    <t>12968-2024</t>
  </si>
  <si>
    <t>301348-2023</t>
  </si>
  <si>
    <t>12918-2024</t>
  </si>
  <si>
    <t>14311-2024</t>
  </si>
  <si>
    <t>1837-2024</t>
  </si>
  <si>
    <t>22088-2024</t>
  </si>
  <si>
    <t>17239-2024</t>
  </si>
  <si>
    <t>301529-2023</t>
  </si>
  <si>
    <t>316565-2023</t>
  </si>
  <si>
    <t>5450-2024</t>
  </si>
  <si>
    <t>5780-2024</t>
  </si>
  <si>
    <t>326188-2023</t>
  </si>
  <si>
    <t>326240-2023</t>
  </si>
  <si>
    <t>326137-2023</t>
  </si>
  <si>
    <t>324434-2023</t>
  </si>
  <si>
    <t>316794-2023</t>
  </si>
  <si>
    <t>7941-2024</t>
  </si>
  <si>
    <t>14189-2024</t>
  </si>
  <si>
    <t>324543-2023</t>
  </si>
  <si>
    <t>313463-2023</t>
  </si>
  <si>
    <t>19928-2024</t>
  </si>
  <si>
    <t>8424-2024</t>
  </si>
  <si>
    <t>324808-2023</t>
  </si>
  <si>
    <t>319462-2023</t>
  </si>
  <si>
    <t>8389-2024</t>
  </si>
  <si>
    <t>301426-2023</t>
  </si>
  <si>
    <t>324752-2023</t>
  </si>
  <si>
    <t>1899-2024</t>
  </si>
  <si>
    <t>17821-2024</t>
  </si>
  <si>
    <t>319327-2023</t>
  </si>
  <si>
    <t>319411-2023</t>
  </si>
  <si>
    <t>319414-2023</t>
  </si>
  <si>
    <t>301356-2023</t>
  </si>
  <si>
    <t>319296-2023</t>
  </si>
  <si>
    <t>14707-2024</t>
  </si>
  <si>
    <t>319404-2023</t>
  </si>
  <si>
    <t>14884-2024</t>
  </si>
  <si>
    <t>8494-2024</t>
  </si>
  <si>
    <t>1926-2024</t>
  </si>
  <si>
    <t>1940-2024</t>
  </si>
  <si>
    <t>2061-2024</t>
  </si>
  <si>
    <t>319488-2023</t>
  </si>
  <si>
    <t>302372-2023</t>
  </si>
  <si>
    <t>8444-2024</t>
  </si>
  <si>
    <t>15889-2024</t>
  </si>
  <si>
    <t>15352-2024</t>
  </si>
  <si>
    <t>15413-2024</t>
  </si>
  <si>
    <t>301829-2023</t>
  </si>
  <si>
    <t>319819-2023</t>
  </si>
  <si>
    <t>10964-2024</t>
  </si>
  <si>
    <t>11016-2024</t>
  </si>
  <si>
    <t>301304-2023</t>
  </si>
  <si>
    <t>319705-2023</t>
  </si>
  <si>
    <t>15563-2024</t>
  </si>
  <si>
    <t>314423-2023</t>
  </si>
  <si>
    <t>319774-2023</t>
  </si>
  <si>
    <t>11205-2024</t>
  </si>
  <si>
    <t>11238-2024</t>
  </si>
  <si>
    <t>2468-2024</t>
  </si>
  <si>
    <t>17136-2024</t>
  </si>
  <si>
    <t>8509-2024</t>
  </si>
  <si>
    <t>8562-2024</t>
  </si>
  <si>
    <t>301028-2023</t>
  </si>
  <si>
    <t>17915-2024</t>
  </si>
  <si>
    <t>302405-2023</t>
  </si>
  <si>
    <t>15920-2024</t>
  </si>
  <si>
    <t>301056-2023</t>
  </si>
  <si>
    <t>301883-2023</t>
  </si>
  <si>
    <t>16065-2024</t>
  </si>
  <si>
    <t>2264-2024</t>
  </si>
  <si>
    <t>16050-2024</t>
  </si>
  <si>
    <t>15520-2024</t>
  </si>
  <si>
    <t>301165-2023</t>
  </si>
  <si>
    <t>301253-2023</t>
  </si>
  <si>
    <t>314383-2023</t>
  </si>
  <si>
    <t>2342-2024</t>
  </si>
  <si>
    <t>325826-2023</t>
  </si>
  <si>
    <t>325848-2023</t>
  </si>
  <si>
    <t>12465-2024</t>
  </si>
  <si>
    <t>307127-2023</t>
  </si>
  <si>
    <t>307259-2023</t>
  </si>
  <si>
    <t>17130-2024</t>
  </si>
  <si>
    <t>17187-2024</t>
  </si>
  <si>
    <t>17834-2024</t>
  </si>
  <si>
    <t>319324-2023</t>
  </si>
  <si>
    <t>8468-2024</t>
  </si>
  <si>
    <t>10909-2024</t>
  </si>
  <si>
    <t>1990-2024</t>
  </si>
  <si>
    <t>2111-2024</t>
  </si>
  <si>
    <t>301114-2023</t>
  </si>
  <si>
    <t>301157-2023</t>
  </si>
  <si>
    <t>319637-2023</t>
  </si>
  <si>
    <t>301069-2023</t>
  </si>
  <si>
    <t>319791-2023</t>
  </si>
  <si>
    <t>319564-2023</t>
  </si>
  <si>
    <t>10938-2024</t>
  </si>
  <si>
    <t>2008-2024</t>
  </si>
  <si>
    <t>15934-2024</t>
  </si>
  <si>
    <t>314207-2023</t>
  </si>
  <si>
    <t>17931-2024</t>
  </si>
  <si>
    <t>301882-2023</t>
  </si>
  <si>
    <t>301292-2023</t>
  </si>
  <si>
    <t>16045-2024</t>
  </si>
  <si>
    <t>16122-2024</t>
  </si>
  <si>
    <t>16142-2024</t>
  </si>
  <si>
    <t>16149-2024</t>
  </si>
  <si>
    <t>302047-2023</t>
  </si>
  <si>
    <t>306887-2023</t>
  </si>
  <si>
    <t>325706-2023</t>
  </si>
  <si>
    <t>307212-2023</t>
  </si>
  <si>
    <t>7908-2024</t>
  </si>
  <si>
    <t>11211-2024</t>
  </si>
  <si>
    <t>2477-2024</t>
  </si>
  <si>
    <t>11455-2024</t>
  </si>
  <si>
    <t>307077-2023</t>
  </si>
  <si>
    <t>11332-2024</t>
  </si>
  <si>
    <t>17155-2024</t>
  </si>
  <si>
    <t>325873-2023</t>
  </si>
  <si>
    <t>301988-2023</t>
  </si>
  <si>
    <t>307208-2023</t>
  </si>
  <si>
    <t>299012-2023</t>
  </si>
  <si>
    <t>314565-2023</t>
  </si>
  <si>
    <t>11401-2024</t>
  </si>
  <si>
    <t>11448-2024</t>
  </si>
  <si>
    <t>12644-2024</t>
  </si>
  <si>
    <t>12666-2024</t>
  </si>
  <si>
    <t>299217-2023</t>
  </si>
  <si>
    <t>8022-2024</t>
  </si>
  <si>
    <t>8041-2024</t>
  </si>
  <si>
    <t>17328-2024</t>
  </si>
  <si>
    <t>11537-2024</t>
  </si>
  <si>
    <t>299348-2023</t>
  </si>
  <si>
    <t>299417-2023</t>
  </si>
  <si>
    <t>12975-2024</t>
  </si>
  <si>
    <t>16195-2024</t>
  </si>
  <si>
    <t>16253-2024</t>
  </si>
  <si>
    <t>299524-2023</t>
  </si>
  <si>
    <t>8438-2024</t>
  </si>
  <si>
    <t>319751-2023</t>
  </si>
  <si>
    <t>5070-2024</t>
  </si>
  <si>
    <t>1265-2024</t>
  </si>
  <si>
    <t>301506-2023</t>
  </si>
  <si>
    <t>11396-2024</t>
  </si>
  <si>
    <t>325926-2023</t>
  </si>
  <si>
    <t>12556-2024</t>
  </si>
  <si>
    <t>12575-2024</t>
  </si>
  <si>
    <t>12681-2024</t>
  </si>
  <si>
    <t>7970-2024</t>
  </si>
  <si>
    <t>2898-2024</t>
  </si>
  <si>
    <t>12793-2024</t>
  </si>
  <si>
    <t>12902-2024</t>
  </si>
  <si>
    <t>17472-2024</t>
  </si>
  <si>
    <t>11813-2024</t>
  </si>
  <si>
    <t>301709-2023</t>
  </si>
  <si>
    <t>11601-2024</t>
  </si>
  <si>
    <t>17474-2024</t>
  </si>
  <si>
    <t>301362-2023</t>
  </si>
  <si>
    <t>301400-2023</t>
  </si>
  <si>
    <t>301421-2023</t>
  </si>
  <si>
    <t>8296-2024</t>
  </si>
  <si>
    <t>1046-2024</t>
  </si>
  <si>
    <t>1165-2024</t>
  </si>
  <si>
    <t>1208-2024</t>
  </si>
  <si>
    <t>301519-2023</t>
  </si>
  <si>
    <t>1344-2024</t>
  </si>
  <si>
    <t>17574-2024</t>
  </si>
  <si>
    <t>301500-2023</t>
  </si>
  <si>
    <t>2619-2024</t>
  </si>
  <si>
    <t>8055-2024</t>
  </si>
  <si>
    <t>299081-2023</t>
  </si>
  <si>
    <t>7963-2024</t>
  </si>
  <si>
    <t>319273-2023</t>
  </si>
  <si>
    <t>2731-2024</t>
  </si>
  <si>
    <t>2876-2024</t>
  </si>
  <si>
    <t>302435-2023</t>
  </si>
  <si>
    <t>2734-2024</t>
  </si>
  <si>
    <t>12765-2024</t>
  </si>
  <si>
    <t>2926-2024</t>
  </si>
  <si>
    <t>301703-2023</t>
  </si>
  <si>
    <t>301336-2023</t>
  </si>
  <si>
    <t>2968-2024</t>
  </si>
  <si>
    <t>11671-2024</t>
  </si>
  <si>
    <t>299456-2023</t>
  </si>
  <si>
    <t>17465-2024</t>
  </si>
  <si>
    <t>319410-2023</t>
  </si>
  <si>
    <t>302500-2023</t>
  </si>
  <si>
    <t>16201-2024</t>
  </si>
  <si>
    <t>8443-2024</t>
  </si>
  <si>
    <t>17710-2024</t>
  </si>
  <si>
    <t>301601-2023</t>
  </si>
  <si>
    <t>9317-2024</t>
  </si>
  <si>
    <t>8558-2024</t>
  </si>
  <si>
    <t>301687-2023</t>
  </si>
  <si>
    <t>301486-2023</t>
  </si>
  <si>
    <t>301467-2023</t>
  </si>
  <si>
    <t>16420-2024</t>
  </si>
  <si>
    <t>319773-2023</t>
  </si>
  <si>
    <t>5295-2024</t>
  </si>
  <si>
    <t>1423-2024</t>
  </si>
  <si>
    <t>315490-2023</t>
  </si>
  <si>
    <t>302042-2023</t>
  </si>
  <si>
    <t>302197-2023</t>
  </si>
  <si>
    <t>2806367-2024</t>
  </si>
  <si>
    <t>3777-2024</t>
  </si>
  <si>
    <t>3815-2024</t>
  </si>
  <si>
    <t>323101-2023</t>
  </si>
  <si>
    <t>9383-2024</t>
  </si>
  <si>
    <t>304349-2023</t>
  </si>
  <si>
    <t>3887-2024</t>
  </si>
  <si>
    <t>304447-2023</t>
  </si>
  <si>
    <t>304578-2023</t>
  </si>
  <si>
    <t>9638-2024</t>
  </si>
  <si>
    <t>18429-2024</t>
  </si>
  <si>
    <t>18480-2024</t>
  </si>
  <si>
    <t>323254-2023</t>
  </si>
  <si>
    <t>15755-2024</t>
  </si>
  <si>
    <t>9498-2024</t>
  </si>
  <si>
    <t>15893-2024</t>
  </si>
  <si>
    <t>9903-2024</t>
  </si>
  <si>
    <t>9700-2024</t>
  </si>
  <si>
    <t>11971-2024</t>
  </si>
  <si>
    <t>5092-2024</t>
  </si>
  <si>
    <t>5116-2024</t>
  </si>
  <si>
    <t>301910-2023</t>
  </si>
  <si>
    <t>301927-2023</t>
  </si>
  <si>
    <t>1365-2024</t>
  </si>
  <si>
    <t>1436-2024</t>
  </si>
  <si>
    <t>8575-2024</t>
  </si>
  <si>
    <t>319762-2023</t>
  </si>
  <si>
    <t>304189-2023</t>
  </si>
  <si>
    <t>301646-2023</t>
  </si>
  <si>
    <t>5325-2024</t>
  </si>
  <si>
    <t>9330-2024</t>
  </si>
  <si>
    <t>9606-2024</t>
  </si>
  <si>
    <t>322927-2023</t>
  </si>
  <si>
    <t>9424-2024</t>
  </si>
  <si>
    <t>302130-2023</t>
  </si>
  <si>
    <t>17332-2024</t>
  </si>
  <si>
    <t>304246-2023</t>
  </si>
  <si>
    <t>15281-2024</t>
  </si>
  <si>
    <t>3882-2024</t>
  </si>
  <si>
    <t>17372-2024</t>
  </si>
  <si>
    <t>9753-2024</t>
  </si>
  <si>
    <t>302053-2023</t>
  </si>
  <si>
    <t>16489-2024</t>
  </si>
  <si>
    <t>15264-2024</t>
  </si>
  <si>
    <t>15342-2024</t>
  </si>
  <si>
    <t>322952-2023</t>
  </si>
  <si>
    <t>315635-2023</t>
  </si>
  <si>
    <t>315683-2023</t>
  </si>
  <si>
    <t>9423-2024</t>
  </si>
  <si>
    <t>302204-2023</t>
  </si>
  <si>
    <t>17407-2024</t>
  </si>
  <si>
    <t>9742-2024</t>
  </si>
  <si>
    <t>9776-2024</t>
  </si>
  <si>
    <t>315866-2023</t>
  </si>
  <si>
    <t>4144-2024</t>
  </si>
  <si>
    <t>15829-2024</t>
  </si>
  <si>
    <t>18409-2024</t>
  </si>
  <si>
    <t>18507-2024</t>
  </si>
  <si>
    <t>323121-2023</t>
  </si>
  <si>
    <t>9464-2024</t>
  </si>
  <si>
    <t>15742-2024</t>
  </si>
  <si>
    <t>15837-2024</t>
  </si>
  <si>
    <t>18564-2024</t>
  </si>
  <si>
    <t>301990-2023</t>
  </si>
  <si>
    <t>299613-2023</t>
  </si>
  <si>
    <t>302033-2023</t>
  </si>
  <si>
    <t>16444-2024</t>
  </si>
  <si>
    <t>2452804-2023</t>
  </si>
  <si>
    <t>319835-2023</t>
  </si>
  <si>
    <t>5397-2024</t>
  </si>
  <si>
    <t>304355-2023</t>
  </si>
  <si>
    <t>9501-2024</t>
  </si>
  <si>
    <t>15228-2024</t>
  </si>
  <si>
    <t>315495-2023</t>
  </si>
  <si>
    <t>302159-2023</t>
  </si>
  <si>
    <t>304318-2023</t>
  </si>
  <si>
    <t>304375-2023</t>
  </si>
  <si>
    <t>18092-2024</t>
  </si>
  <si>
    <t>2772450-2024</t>
  </si>
  <si>
    <t>315714-2023</t>
  </si>
  <si>
    <t>4025-2024</t>
  </si>
  <si>
    <t>304454-2023</t>
  </si>
  <si>
    <t>315608-2023</t>
  </si>
  <si>
    <t>17495-2024</t>
  </si>
  <si>
    <t>17531-2024</t>
  </si>
  <si>
    <t>304505-2023</t>
  </si>
  <si>
    <t>9725-2024</t>
  </si>
  <si>
    <t>323133-2023</t>
  </si>
  <si>
    <t>323156-2023</t>
  </si>
  <si>
    <t>323243-2023</t>
  </si>
  <si>
    <t>9599-2024</t>
  </si>
  <si>
    <t>302417-2023</t>
  </si>
  <si>
    <t>304626-2023</t>
  </si>
  <si>
    <t>4067-2024</t>
  </si>
  <si>
    <t>304789-2023</t>
  </si>
  <si>
    <t>18613-2024</t>
  </si>
  <si>
    <t>304712-2023</t>
  </si>
  <si>
    <t>9918-2024</t>
  </si>
  <si>
    <t>18646-2024</t>
  </si>
  <si>
    <t>18698-2024</t>
  </si>
  <si>
    <t>5220-2024</t>
  </si>
  <si>
    <t>15970-2024</t>
  </si>
  <si>
    <t>10032-2024</t>
  </si>
  <si>
    <t>316047-2023</t>
  </si>
  <si>
    <t>9711-2024</t>
  </si>
  <si>
    <t>15937-2024</t>
  </si>
  <si>
    <t>307324-2023</t>
  </si>
  <si>
    <t>10150-2024</t>
  </si>
  <si>
    <t>5383-2024</t>
  </si>
  <si>
    <t>13749-2024</t>
  </si>
  <si>
    <t>16163-2024</t>
  </si>
  <si>
    <t>13456-2024</t>
  </si>
  <si>
    <t>19335-2024</t>
  </si>
  <si>
    <t>16079-2024</t>
  </si>
  <si>
    <t>9928-2024</t>
  </si>
  <si>
    <t>307512-2023</t>
  </si>
  <si>
    <t>5713-2024</t>
  </si>
  <si>
    <t>324168-2023</t>
  </si>
  <si>
    <t>19620-2024</t>
  </si>
  <si>
    <t>301831-2023</t>
  </si>
  <si>
    <t>301938-2023</t>
  </si>
  <si>
    <t>301959-2023</t>
  </si>
  <si>
    <t>313051-2023</t>
  </si>
  <si>
    <t>315964-2023</t>
  </si>
  <si>
    <t>312962-2023</t>
  </si>
  <si>
    <t>18117-2024</t>
  </si>
  <si>
    <t>9912-2024</t>
  </si>
  <si>
    <t>10016-2024</t>
  </si>
  <si>
    <t>304776-2023</t>
  </si>
  <si>
    <t>9771-2024</t>
  </si>
  <si>
    <t>13471-2024</t>
  </si>
  <si>
    <t>16003-2024</t>
  </si>
  <si>
    <t>5501-2024</t>
  </si>
  <si>
    <t>15947-2024</t>
  </si>
  <si>
    <t>5624-2024</t>
  </si>
  <si>
    <t>313143-2023</t>
  </si>
  <si>
    <t>13707-2024</t>
  </si>
  <si>
    <t>312982-2023</t>
  </si>
  <si>
    <t>13831-2024</t>
  </si>
  <si>
    <t>13910-2024</t>
  </si>
  <si>
    <t>13970-2024</t>
  </si>
  <si>
    <t>313060-2023</t>
  </si>
  <si>
    <t>7839-2024</t>
  </si>
  <si>
    <t>324053-2023</t>
  </si>
  <si>
    <t>5285-2024</t>
  </si>
  <si>
    <t>13885-2024</t>
  </si>
  <si>
    <t>313171-2023</t>
  </si>
  <si>
    <t>12602-2024</t>
  </si>
  <si>
    <t>12723-2024</t>
  </si>
  <si>
    <t>19594-2024</t>
  </si>
  <si>
    <t>301804-2023</t>
  </si>
  <si>
    <t>324224-2023</t>
  </si>
  <si>
    <t>324256-2023</t>
  </si>
  <si>
    <t>19597-2024</t>
  </si>
  <si>
    <t>301062-2023</t>
  </si>
  <si>
    <t>18577-2024</t>
  </si>
  <si>
    <t>15779-2024</t>
  </si>
  <si>
    <t>316053-2023</t>
  </si>
  <si>
    <t>13571-2024</t>
  </si>
  <si>
    <t>5526-2024</t>
  </si>
  <si>
    <t>18574-2024</t>
  </si>
  <si>
    <t>13447-2024</t>
  </si>
  <si>
    <t>13499-2024</t>
  </si>
  <si>
    <t>19307-2024</t>
  </si>
  <si>
    <t>16036-2024</t>
  </si>
  <si>
    <t>9844-2024</t>
  </si>
  <si>
    <t>16119-2024</t>
  </si>
  <si>
    <t>12410-2024</t>
  </si>
  <si>
    <t>15923-2024</t>
  </si>
  <si>
    <t>316292-2023</t>
  </si>
  <si>
    <t>313152-2023</t>
  </si>
  <si>
    <t>313155-2023</t>
  </si>
  <si>
    <t>307532-2023</t>
  </si>
  <si>
    <t>324115-2023</t>
  </si>
  <si>
    <t>313268-2023</t>
  </si>
  <si>
    <t>16451-2024</t>
  </si>
  <si>
    <t>19640-2024</t>
  </si>
  <si>
    <t>19677-2024</t>
  </si>
  <si>
    <t>7907-2024</t>
  </si>
  <si>
    <t>8050-2024</t>
  </si>
  <si>
    <t>319256-2023</t>
  </si>
  <si>
    <t>13996-2024</t>
  </si>
  <si>
    <t>301943-2023</t>
  </si>
  <si>
    <t>313219-2023</t>
  </si>
  <si>
    <t>302039-2023</t>
  </si>
  <si>
    <t>324333-2023</t>
  </si>
  <si>
    <t>10080-2024</t>
  </si>
  <si>
    <t>10157-2024</t>
  </si>
  <si>
    <t>14134-2024</t>
  </si>
  <si>
    <t>19867-2024</t>
  </si>
  <si>
    <t>10083-2024</t>
  </si>
  <si>
    <t>14046-2024</t>
  </si>
  <si>
    <t>19809-2024</t>
  </si>
  <si>
    <t>8078-2024</t>
  </si>
  <si>
    <t>8234-2024</t>
  </si>
  <si>
    <t>19700-2024</t>
  </si>
  <si>
    <t>16955-2024</t>
  </si>
  <si>
    <t>307061-2023</t>
  </si>
  <si>
    <t>15046-2024</t>
  </si>
  <si>
    <t>19847-2024</t>
  </si>
  <si>
    <t>324521-2023</t>
  </si>
  <si>
    <t>307047-2023</t>
  </si>
  <si>
    <t>22044-2024</t>
  </si>
  <si>
    <t>316882-2023</t>
  </si>
  <si>
    <t>11812-2024</t>
  </si>
  <si>
    <t>15350-2024</t>
  </si>
  <si>
    <t>11770-2024</t>
  </si>
  <si>
    <t>310442-2023</t>
  </si>
  <si>
    <t>304262-2023</t>
  </si>
  <si>
    <t>310473-2023</t>
  </si>
  <si>
    <t>310516-2023</t>
  </si>
  <si>
    <t>310534-2023</t>
  </si>
  <si>
    <t>304388-2023</t>
  </si>
  <si>
    <t>8184-2024</t>
  </si>
  <si>
    <t>16500-2024</t>
  </si>
  <si>
    <t>17000-2024</t>
  </si>
  <si>
    <t>313222-2023</t>
  </si>
  <si>
    <t>302059-2023</t>
  </si>
  <si>
    <t>17051-2024</t>
  </si>
  <si>
    <t>301149-2023</t>
  </si>
  <si>
    <t>301277-2023</t>
  </si>
  <si>
    <t>316777-2023</t>
  </si>
  <si>
    <t>316780-2023</t>
  </si>
  <si>
    <t>11729-2024</t>
  </si>
  <si>
    <t>306998-2023</t>
  </si>
  <si>
    <t>314307-2023</t>
  </si>
  <si>
    <t>17921-2024</t>
  </si>
  <si>
    <t>17993-2024</t>
  </si>
  <si>
    <t>316849-2023</t>
  </si>
  <si>
    <t>11797-2024</t>
  </si>
  <si>
    <t>314521-2023</t>
  </si>
  <si>
    <t>19289-2024</t>
  </si>
  <si>
    <t>11862-2024</t>
  </si>
  <si>
    <t>18407-2024</t>
  </si>
  <si>
    <t>310501-2023</t>
  </si>
  <si>
    <t>5787-2024</t>
  </si>
  <si>
    <t>5789-2024</t>
  </si>
  <si>
    <t>18541-2024</t>
  </si>
  <si>
    <t>15307-2024</t>
  </si>
  <si>
    <t>18112-2024</t>
  </si>
  <si>
    <t>304377-2023</t>
  </si>
  <si>
    <t>317936-2023</t>
  </si>
  <si>
    <t>317959-2023</t>
  </si>
  <si>
    <t>318037-2023</t>
  </si>
  <si>
    <t>304528-2023</t>
  </si>
  <si>
    <t>304548-2023</t>
  </si>
  <si>
    <t>302065-2023</t>
  </si>
  <si>
    <t>17004-2024</t>
  </si>
  <si>
    <t>301302-2023</t>
  </si>
  <si>
    <t>8118-2024</t>
  </si>
  <si>
    <t>8173-2024</t>
  </si>
  <si>
    <t>301154-2023</t>
  </si>
  <si>
    <t>307016-2023</t>
  </si>
  <si>
    <t>11599-2024</t>
  </si>
  <si>
    <t>314312-2023</t>
  </si>
  <si>
    <t>316880-2023</t>
  </si>
  <si>
    <t>313304-2023</t>
  </si>
  <si>
    <t>12782-2024</t>
  </si>
  <si>
    <t>307053-2023</t>
  </si>
  <si>
    <t>11590-2024</t>
  </si>
  <si>
    <t>314380-2023</t>
  </si>
  <si>
    <t>316730-2023</t>
  </si>
  <si>
    <t>11716-2024</t>
  </si>
  <si>
    <t>19267-2024</t>
  </si>
  <si>
    <t>317818-2023</t>
  </si>
  <si>
    <t>11802-2024</t>
  </si>
  <si>
    <t>312148-2023</t>
  </si>
  <si>
    <t>15199-2024</t>
  </si>
  <si>
    <t>314470-2023</t>
  </si>
  <si>
    <t>314624-2023</t>
  </si>
  <si>
    <t>322994-2023</t>
  </si>
  <si>
    <t>323014-2023</t>
  </si>
  <si>
    <t>317830-2023</t>
  </si>
  <si>
    <t>18623-2024</t>
  </si>
  <si>
    <t>304550-2023</t>
  </si>
  <si>
    <t>18388-2024</t>
  </si>
  <si>
    <t>304458-2023</t>
  </si>
  <si>
    <t>304494-2023</t>
  </si>
  <si>
    <t>314646-2023</t>
  </si>
  <si>
    <t>317846-2023</t>
  </si>
  <si>
    <t>317901-2023</t>
  </si>
  <si>
    <t>304372-2023</t>
  </si>
  <si>
    <t>18590-2024</t>
  </si>
  <si>
    <t>323114-2023</t>
  </si>
  <si>
    <t>19639-2024</t>
  </si>
  <si>
    <t>19671-2024</t>
  </si>
  <si>
    <t>304627-2023</t>
  </si>
  <si>
    <t>304665-2023</t>
  </si>
  <si>
    <t>12547-2024</t>
  </si>
  <si>
    <t>323145-2023</t>
  </si>
  <si>
    <t>318075-2023</t>
  </si>
  <si>
    <t>318100-2023</t>
  </si>
  <si>
    <t>318315-2023</t>
  </si>
  <si>
    <t>318352-2023</t>
  </si>
  <si>
    <t>318280-2023</t>
  </si>
  <si>
    <t>1881-2024</t>
  </si>
  <si>
    <t>15364-2024</t>
  </si>
  <si>
    <t>318505-2023</t>
  </si>
  <si>
    <t>4993-2024</t>
  </si>
  <si>
    <t>5525-2024</t>
  </si>
  <si>
    <t>19381-2024</t>
  </si>
  <si>
    <t>318097-2023</t>
  </si>
  <si>
    <t>2184-2024</t>
  </si>
  <si>
    <t>315241-2023</t>
  </si>
  <si>
    <t>2261-2024</t>
  </si>
  <si>
    <t>15495-2024</t>
  </si>
  <si>
    <t>304728-2023</t>
  </si>
  <si>
    <t>4922-2024</t>
  </si>
  <si>
    <t>5441-2024</t>
  </si>
  <si>
    <t>317894-2023</t>
  </si>
  <si>
    <t>323174-2023</t>
  </si>
  <si>
    <t>19586-2024</t>
  </si>
  <si>
    <t>304759-2023</t>
  </si>
  <si>
    <t>19874-2024</t>
  </si>
  <si>
    <t>318365-2023</t>
  </si>
  <si>
    <t>19378-2024</t>
  </si>
  <si>
    <t>19890-2024</t>
  </si>
  <si>
    <t>318215-2023</t>
  </si>
  <si>
    <t>318316-2023</t>
  </si>
  <si>
    <t>1976-2024</t>
  </si>
  <si>
    <t>15429-2024</t>
  </si>
  <si>
    <t>19279-2024</t>
  </si>
  <si>
    <t>318060-2023</t>
  </si>
  <si>
    <t>5282-2024</t>
  </si>
  <si>
    <t>321635-2023</t>
  </si>
  <si>
    <t>318291-2023</t>
  </si>
  <si>
    <t>2065-2024</t>
  </si>
  <si>
    <t>315200-2023</t>
  </si>
  <si>
    <t>322625-2023</t>
  </si>
  <si>
    <t>2454-2024</t>
  </si>
  <si>
    <t>19746-2024</t>
  </si>
  <si>
    <t>318181-2023</t>
  </si>
  <si>
    <t>323151-2023</t>
  </si>
  <si>
    <t>318030-2023</t>
  </si>
  <si>
    <t>18634-2024</t>
  </si>
  <si>
    <t>304793-2023</t>
  </si>
  <si>
    <t>4996-2024</t>
  </si>
  <si>
    <t>19852-2024</t>
  </si>
  <si>
    <t>318328-2023</t>
  </si>
  <si>
    <t>19763-2024</t>
  </si>
  <si>
    <t>318304-2023</t>
  </si>
  <si>
    <t>318454-2023</t>
  </si>
  <si>
    <t>318458-2023</t>
  </si>
  <si>
    <t>19709-2024</t>
  </si>
  <si>
    <t>19944-2024</t>
  </si>
  <si>
    <t>2187-2024</t>
  </si>
  <si>
    <t>5484-2024</t>
  </si>
  <si>
    <t>5547-2024</t>
  </si>
  <si>
    <t>318211-2023</t>
  </si>
  <si>
    <t>2291-2024</t>
  </si>
  <si>
    <t>19592-2024</t>
  </si>
  <si>
    <t>318015-2023</t>
  </si>
  <si>
    <t>9557-2024</t>
  </si>
  <si>
    <t>16926-2024</t>
  </si>
  <si>
    <t>16983-2024</t>
  </si>
  <si>
    <t>321961-2023</t>
  </si>
  <si>
    <t>321660-2023</t>
  </si>
  <si>
    <t>315410-2023</t>
  </si>
  <si>
    <t>9662-2024</t>
  </si>
  <si>
    <t>322687-2023</t>
  </si>
  <si>
    <t>318320-2023</t>
  </si>
  <si>
    <t>2287-2024</t>
  </si>
  <si>
    <t>321784-2023</t>
  </si>
  <si>
    <t>321882-2023</t>
  </si>
  <si>
    <t>9612-2024</t>
  </si>
  <si>
    <t>9681-2024</t>
  </si>
  <si>
    <t>318431-2023</t>
  </si>
  <si>
    <t>16961-2024</t>
  </si>
  <si>
    <t>2753-2024</t>
  </si>
  <si>
    <t>322611-2023</t>
  </si>
  <si>
    <t>322614-2023</t>
  </si>
  <si>
    <t>2525-2024</t>
  </si>
  <si>
    <t>15549-2024</t>
  </si>
  <si>
    <t>321939-2023</t>
  </si>
  <si>
    <t>2642-2024</t>
  </si>
  <si>
    <t>2719-2024</t>
  </si>
  <si>
    <t>11705-2024</t>
  </si>
  <si>
    <t>320444-2023</t>
  </si>
  <si>
    <t>11969-2024</t>
  </si>
  <si>
    <t>11373-2024</t>
  </si>
  <si>
    <t>11376-2024</t>
  </si>
  <si>
    <t>2811347-2024</t>
  </si>
  <si>
    <t>322104-2023</t>
  </si>
  <si>
    <t>322120-2023</t>
  </si>
  <si>
    <t>320339-2023</t>
  </si>
  <si>
    <t>2767-2024</t>
  </si>
  <si>
    <t>17077-2024</t>
  </si>
  <si>
    <t>11343-2024</t>
  </si>
  <si>
    <t>11359-2024</t>
  </si>
  <si>
    <t>315622-2023</t>
  </si>
  <si>
    <t>10158-2024</t>
  </si>
  <si>
    <t>11044-2024</t>
  </si>
  <si>
    <t>20008-2024</t>
  </si>
  <si>
    <t>322017-2023</t>
  </si>
  <si>
    <t>5548-2024</t>
  </si>
  <si>
    <t>10994-2024</t>
  </si>
  <si>
    <t>2652-2024</t>
  </si>
  <si>
    <t>11737-2024</t>
  </si>
  <si>
    <t>11809-2024</t>
  </si>
  <si>
    <t>9953-2024</t>
  </si>
  <si>
    <t>320309-2023</t>
  </si>
  <si>
    <t>307279-2023</t>
  </si>
  <si>
    <t>9794-2024</t>
  </si>
  <si>
    <t>2729-2024</t>
  </si>
  <si>
    <t>11876-2024</t>
  </si>
  <si>
    <t>315561-2023</t>
  </si>
  <si>
    <t>320423-2023</t>
  </si>
  <si>
    <t>2800-2024</t>
  </si>
  <si>
    <t>322347-2023</t>
  </si>
  <si>
    <t>322410-2023</t>
  </si>
  <si>
    <t>11388-2024</t>
  </si>
  <si>
    <t>315563-2023</t>
  </si>
  <si>
    <t>2960-2024</t>
  </si>
  <si>
    <t>17091-2024</t>
  </si>
  <si>
    <t>320675-2023</t>
  </si>
  <si>
    <t>323032-2023</t>
  </si>
  <si>
    <t>17423-2024</t>
  </si>
  <si>
    <t>320151-2023</t>
  </si>
  <si>
    <t>20321-2024</t>
  </si>
  <si>
    <t>322065-2023</t>
  </si>
  <si>
    <t>9857-2024</t>
  </si>
  <si>
    <t>320362-2023</t>
  </si>
  <si>
    <t>9784-2024</t>
  </si>
  <si>
    <t>318583-2023</t>
  </si>
  <si>
    <t>320259-2023</t>
  </si>
  <si>
    <t>11697-2024</t>
  </si>
  <si>
    <t>322249-2023</t>
  </si>
  <si>
    <t>9997-2024</t>
  </si>
  <si>
    <t>322469-2023</t>
  </si>
  <si>
    <t>2708-2024</t>
  </si>
  <si>
    <t>11252-2024</t>
  </si>
  <si>
    <t>2844-2024</t>
  </si>
  <si>
    <t>322379-2023</t>
  </si>
  <si>
    <t>315586-2023</t>
  </si>
  <si>
    <t>320497-2023</t>
  </si>
  <si>
    <t>320578-2023</t>
  </si>
  <si>
    <t>2954-2024</t>
  </si>
  <si>
    <t>17186-2024</t>
  </si>
  <si>
    <t>17183-2024</t>
  </si>
  <si>
    <t>320178-2023</t>
  </si>
  <si>
    <t>320306-2023</t>
  </si>
  <si>
    <t>10948-2024</t>
  </si>
  <si>
    <t>11056-2024</t>
  </si>
  <si>
    <t>20001-2024</t>
  </si>
  <si>
    <t>320449-2023</t>
  </si>
  <si>
    <t>11143-2024</t>
  </si>
  <si>
    <t>11255-2024</t>
  </si>
  <si>
    <t>315896-2023</t>
  </si>
  <si>
    <t>20684-2024</t>
  </si>
  <si>
    <t>17636-2024</t>
  </si>
  <si>
    <t>11398-2024</t>
  </si>
  <si>
    <t>316199-2023</t>
  </si>
  <si>
    <t>323056-2023</t>
  </si>
  <si>
    <t>11154-2024</t>
  </si>
  <si>
    <t>11172-2024</t>
  </si>
  <si>
    <t>17483-2024</t>
  </si>
  <si>
    <t>11317-2024</t>
  </si>
  <si>
    <t>20761-2024</t>
  </si>
  <si>
    <t>311420-2023</t>
  </si>
  <si>
    <t>17539-2024</t>
  </si>
  <si>
    <t>17555-2024</t>
  </si>
  <si>
    <t>320648-2023</t>
  </si>
  <si>
    <t>11340-2024</t>
  </si>
  <si>
    <t>11413-2024</t>
  </si>
  <si>
    <t>316141-2023</t>
  </si>
  <si>
    <t>311662-2023</t>
  </si>
  <si>
    <t>303180-2023</t>
  </si>
  <si>
    <t>17766-2024</t>
  </si>
  <si>
    <t>316300-2023</t>
  </si>
  <si>
    <t>316103-2023</t>
  </si>
  <si>
    <t>17739-2024</t>
  </si>
  <si>
    <t>14953-2024</t>
  </si>
  <si>
    <t>322371-2023</t>
  </si>
  <si>
    <t>322632-2023</t>
  </si>
  <si>
    <t>322550-2023</t>
  </si>
  <si>
    <t>21190-2024</t>
  </si>
  <si>
    <t>314229-2023</t>
  </si>
  <si>
    <t>302912-2023</t>
  </si>
  <si>
    <t>320502-2023</t>
  </si>
  <si>
    <t>315950-2023</t>
  </si>
  <si>
    <t>320595-2023</t>
  </si>
  <si>
    <t>311626-2023</t>
  </si>
  <si>
    <t>10980-2024</t>
  </si>
  <si>
    <t>302865-2023</t>
  </si>
  <si>
    <t>20911-2024</t>
  </si>
  <si>
    <t>12927-2024</t>
  </si>
  <si>
    <t>21213-2024</t>
  </si>
  <si>
    <t>311766-2023</t>
  </si>
  <si>
    <t>14931-2024</t>
  </si>
  <si>
    <t>303032-2023</t>
  </si>
  <si>
    <t>320728-2023</t>
  </si>
  <si>
    <t>11516-2024</t>
  </si>
  <si>
    <t>316365-2023</t>
  </si>
  <si>
    <t>21137-2024</t>
  </si>
  <si>
    <t>311835-2023</t>
  </si>
  <si>
    <t>14880-2024</t>
  </si>
  <si>
    <t>5144-2024</t>
  </si>
  <si>
    <t>17897-2024</t>
  </si>
  <si>
    <t>322375-2023</t>
  </si>
  <si>
    <t>322419-2023</t>
  </si>
  <si>
    <t>305773-2023</t>
  </si>
  <si>
    <t>313476-2023</t>
  </si>
  <si>
    <t>311329-2023</t>
  </si>
  <si>
    <t>303353-2023</t>
  </si>
  <si>
    <t>303370-2023</t>
  </si>
  <si>
    <t>314240-2023</t>
  </si>
  <si>
    <t>316659-2023</t>
  </si>
  <si>
    <t>322700-2023</t>
  </si>
  <si>
    <t>3945-2024</t>
  </si>
  <si>
    <t>313345-2023</t>
  </si>
  <si>
    <t>303082-2023</t>
  </si>
  <si>
    <t>311555-2023</t>
  </si>
  <si>
    <t>17840-2024</t>
  </si>
  <si>
    <t>320756-2023</t>
  </si>
  <si>
    <t>322553-2023</t>
  </si>
  <si>
    <t>11504-2024</t>
  </si>
  <si>
    <t>21160-2024</t>
  </si>
  <si>
    <t>311879-2023</t>
  </si>
  <si>
    <t>302970-2023</t>
  </si>
  <si>
    <t>12780-2024</t>
  </si>
  <si>
    <t>21069-2024</t>
  </si>
  <si>
    <t>311794-2023</t>
  </si>
  <si>
    <t>14972-2024</t>
  </si>
  <si>
    <t>4027-2024</t>
  </si>
  <si>
    <t>14892-2024</t>
  </si>
  <si>
    <t>314186-2023</t>
  </si>
  <si>
    <t>5261-2024</t>
  </si>
  <si>
    <t>322363-2023</t>
  </si>
  <si>
    <t>322416-2023</t>
  </si>
  <si>
    <t>315220-2023</t>
  </si>
  <si>
    <t>322524-2023</t>
  </si>
  <si>
    <t>306957-2023</t>
  </si>
  <si>
    <t>307110-2023</t>
  </si>
  <si>
    <t>322540-2023</t>
  </si>
  <si>
    <t>322587-2023</t>
  </si>
  <si>
    <t>324190-2023</t>
  </si>
  <si>
    <t>316624-2023</t>
  </si>
  <si>
    <t>305720-2023</t>
  </si>
  <si>
    <t>322454-2023</t>
  </si>
  <si>
    <t>313518-2023</t>
  </si>
  <si>
    <t>21188-2024</t>
  </si>
  <si>
    <t>305758-2023</t>
  </si>
  <si>
    <t>315159-2023</t>
  </si>
  <si>
    <t>306932-2023</t>
  </si>
  <si>
    <t>307037-2023</t>
  </si>
  <si>
    <t>299330-2023</t>
  </si>
  <si>
    <t>324279-2023</t>
  </si>
  <si>
    <t>320316-2023</t>
  </si>
  <si>
    <t>299583-2023</t>
  </si>
  <si>
    <t>309988-2023</t>
  </si>
  <si>
    <t>315233-2023</t>
  </si>
  <si>
    <t>315701-2023</t>
  </si>
  <si>
    <t>324393-2023</t>
  </si>
  <si>
    <t>306968-2023</t>
  </si>
  <si>
    <t>322472-2023</t>
  </si>
  <si>
    <t>322538-2023</t>
  </si>
  <si>
    <t>322593-2023</t>
  </si>
  <si>
    <t>299550-2023</t>
  </si>
  <si>
    <t>315219-2023</t>
  </si>
  <si>
    <t>311341-2023</t>
  </si>
  <si>
    <t>311382-2023</t>
  </si>
  <si>
    <t>315518-2023</t>
  </si>
  <si>
    <t>317055-2023</t>
  </si>
  <si>
    <t>304381-2023</t>
  </si>
  <si>
    <t>320653-2023</t>
  </si>
  <si>
    <t>311583-2023</t>
  </si>
  <si>
    <t>316307-2023</t>
  </si>
  <si>
    <t>324110-2023</t>
  </si>
  <si>
    <t>322570-2023</t>
  </si>
  <si>
    <t>324152-2023</t>
  </si>
  <si>
    <t>324046-2023</t>
  </si>
  <si>
    <t>299364-2023</t>
  </si>
  <si>
    <t>324201-2023</t>
  </si>
  <si>
    <t>324269-2023</t>
  </si>
  <si>
    <t>305819-2023</t>
  </si>
  <si>
    <t>322580-2023</t>
  </si>
  <si>
    <t>320397-2023</t>
  </si>
  <si>
    <t>310029-2023</t>
  </si>
  <si>
    <t>310084-2023</t>
  </si>
  <si>
    <t>315448-2023</t>
  </si>
  <si>
    <t>304399-2023</t>
  </si>
  <si>
    <t>305974-2023</t>
  </si>
  <si>
    <t>311410-2023</t>
  </si>
  <si>
    <t>316095-2023</t>
  </si>
  <si>
    <t>316185-2023</t>
  </si>
  <si>
    <t>324699-2023</t>
  </si>
  <si>
    <t>306033-2023</t>
  </si>
  <si>
    <t>306100-2023</t>
  </si>
  <si>
    <t>320711-2023</t>
  </si>
  <si>
    <t>309008-2023</t>
  </si>
  <si>
    <t>311701-2023</t>
  </si>
  <si>
    <t>316576-2023</t>
  </si>
  <si>
    <t>316644-2023</t>
  </si>
  <si>
    <t>321610-2023</t>
  </si>
  <si>
    <t>320385-2023</t>
  </si>
  <si>
    <t>315209-2023</t>
  </si>
  <si>
    <t>315663-2023</t>
  </si>
  <si>
    <t>324466-2023</t>
  </si>
  <si>
    <t>305846-2023</t>
  </si>
  <si>
    <t>324196-2023</t>
  </si>
  <si>
    <t>320324-2023</t>
  </si>
  <si>
    <t>320345-2023</t>
  </si>
  <si>
    <t>320465-2023</t>
  </si>
  <si>
    <t>299569-2023</t>
  </si>
  <si>
    <t>307242-2023</t>
  </si>
  <si>
    <t>299731-2023</t>
  </si>
  <si>
    <t>305829-2023</t>
  </si>
  <si>
    <t>317041-2023</t>
  </si>
  <si>
    <t>324654-2023</t>
  </si>
  <si>
    <t>310138-2023</t>
  </si>
  <si>
    <t>316089-2023</t>
  </si>
  <si>
    <t>316197-2023</t>
  </si>
  <si>
    <t>320622-2023</t>
  </si>
  <si>
    <t>324799-2023</t>
  </si>
  <si>
    <t>305986-2023</t>
  </si>
  <si>
    <t>307334-2023</t>
  </si>
  <si>
    <t>310157-2023</t>
  </si>
  <si>
    <t>311401-2023</t>
  </si>
  <si>
    <t>324759-2023</t>
  </si>
  <si>
    <t>309056-2023</t>
  </si>
  <si>
    <t>311644-2023</t>
  </si>
  <si>
    <t>316273-2023</t>
  </si>
  <si>
    <t>316378-2023</t>
  </si>
  <si>
    <t>304694-2023</t>
  </si>
  <si>
    <t>325734-2023</t>
  </si>
  <si>
    <t>316637-2023</t>
  </si>
  <si>
    <t>311816-2023</t>
  </si>
  <si>
    <t>311870-2023</t>
  </si>
  <si>
    <t>311732-2023</t>
  </si>
  <si>
    <t>311777-2023</t>
  </si>
  <si>
    <t>320721-2023</t>
  </si>
  <si>
    <t>304729-2023</t>
  </si>
  <si>
    <t>304778-2023</t>
  </si>
  <si>
    <t>325728-2023</t>
  </si>
  <si>
    <t>304577-2023</t>
  </si>
  <si>
    <t>324735-2023</t>
  </si>
  <si>
    <t>324792-2023</t>
  </si>
  <si>
    <t>321543-2023</t>
  </si>
  <si>
    <t>304637-2023</t>
  </si>
  <si>
    <t>309054-2023</t>
  </si>
  <si>
    <t>321633-2023</t>
  </si>
  <si>
    <t>325790-2023</t>
  </si>
  <si>
    <t>325805-2023</t>
  </si>
  <si>
    <t>325891-2023</t>
  </si>
  <si>
    <t>326105-2023</t>
  </si>
  <si>
    <t>309341-2023</t>
  </si>
  <si>
    <t>321632-2023</t>
  </si>
  <si>
    <t>304845-2023</t>
  </si>
  <si>
    <t>321701-2023</t>
  </si>
  <si>
    <t>326140-2023</t>
  </si>
  <si>
    <t>311916-2023</t>
  </si>
  <si>
    <t>311932-2023</t>
  </si>
  <si>
    <t>299182-2023</t>
  </si>
  <si>
    <t>299317-2023</t>
  </si>
  <si>
    <t>309394-2023</t>
  </si>
  <si>
    <t>312058-2023</t>
  </si>
  <si>
    <t>325930-2023</t>
  </si>
  <si>
    <t>321692-2023</t>
  </si>
  <si>
    <t>312063-2023</t>
  </si>
  <si>
    <t>316700-2023</t>
  </si>
  <si>
    <t>299236-2023</t>
  </si>
  <si>
    <t>326271-2023</t>
  </si>
  <si>
    <t>312997-2023</t>
  </si>
  <si>
    <t>299467-2023</t>
  </si>
  <si>
    <t>1231-2024</t>
  </si>
  <si>
    <t>302941-2023</t>
  </si>
  <si>
    <t>325485-2023</t>
  </si>
  <si>
    <t>325544-2023</t>
  </si>
  <si>
    <t>316276-2023</t>
  </si>
  <si>
    <t>321532-2023</t>
  </si>
  <si>
    <t>321553-2023</t>
  </si>
  <si>
    <t>309037-2023</t>
  </si>
  <si>
    <t>2747465-2023</t>
  </si>
  <si>
    <t>311862-2023</t>
  </si>
  <si>
    <t>309109-2023</t>
  </si>
  <si>
    <t>311665-2023</t>
  </si>
  <si>
    <t>311762-2023</t>
  </si>
  <si>
    <t>299097-2023</t>
  </si>
  <si>
    <t>326133-2023</t>
  </si>
  <si>
    <t>309284-2023</t>
  </si>
  <si>
    <t>311857-2023</t>
  </si>
  <si>
    <t>326286-2023</t>
  </si>
  <si>
    <t>309409-2023</t>
  </si>
  <si>
    <t>312066-2023</t>
  </si>
  <si>
    <t>299390-2023</t>
  </si>
  <si>
    <t>309693-2023</t>
  </si>
  <si>
    <t>311980-2023</t>
  </si>
  <si>
    <t>309433-2023</t>
  </si>
  <si>
    <t>312212-2023</t>
  </si>
  <si>
    <t>1101-2024</t>
  </si>
  <si>
    <t>322064-2023</t>
  </si>
  <si>
    <t>322317-2023</t>
  </si>
  <si>
    <t>312032-2023</t>
  </si>
  <si>
    <t>321818-2023</t>
  </si>
  <si>
    <t>311890-2023</t>
  </si>
  <si>
    <t>299283-2023</t>
  </si>
  <si>
    <t>326223-2023</t>
  </si>
  <si>
    <t>321730-2023</t>
  </si>
  <si>
    <t>311646-2023</t>
  </si>
  <si>
    <t>309298-2023</t>
  </si>
  <si>
    <t>316886-2023</t>
  </si>
  <si>
    <t>316925-2023</t>
  </si>
  <si>
    <t>316980-2023</t>
  </si>
  <si>
    <t>312116-2023</t>
  </si>
  <si>
    <t>321978-2023</t>
  </si>
  <si>
    <t>1097-2024</t>
  </si>
  <si>
    <t>316889-2023</t>
  </si>
  <si>
    <t>322006-2023</t>
  </si>
  <si>
    <t>309684-2023</t>
  </si>
  <si>
    <t>322068-2023</t>
  </si>
  <si>
    <t>322130-2023</t>
  </si>
  <si>
    <t>322205-2023</t>
  </si>
  <si>
    <t>302943-2023</t>
  </si>
  <si>
    <t>322106-2023</t>
  </si>
  <si>
    <t>1150-2024</t>
  </si>
  <si>
    <t>309879-2023</t>
  </si>
  <si>
    <t>311446-2023</t>
  </si>
  <si>
    <t>303084-2023</t>
  </si>
  <si>
    <t>304269-2023</t>
  </si>
  <si>
    <t>299672-2023</t>
  </si>
  <si>
    <t>305632-2023</t>
  </si>
  <si>
    <t>303175-2023</t>
  </si>
  <si>
    <t>309545-2023</t>
  </si>
  <si>
    <t>309663-2023</t>
  </si>
  <si>
    <t>322127-2023</t>
  </si>
  <si>
    <t>309865-2023</t>
  </si>
  <si>
    <t>311334-2023</t>
  </si>
  <si>
    <t>322256-2023</t>
  </si>
  <si>
    <t>322310-2023</t>
  </si>
  <si>
    <t>299617-2023</t>
  </si>
  <si>
    <t>303218-2023</t>
  </si>
  <si>
    <t>303338-2023</t>
  </si>
  <si>
    <t>322012-2023</t>
  </si>
  <si>
    <t>322284-2023</t>
  </si>
  <si>
    <t>299619-2023</t>
  </si>
  <si>
    <t>3798-2024</t>
  </si>
  <si>
    <t>23003-2024</t>
  </si>
  <si>
    <t>48120-2024</t>
  </si>
  <si>
    <t>37388-2024</t>
  </si>
  <si>
    <t>47967-2024</t>
  </si>
  <si>
    <t>22986-2024</t>
  </si>
  <si>
    <t>23273-2024</t>
  </si>
  <si>
    <t>33896-2024</t>
  </si>
  <si>
    <t>33943-2024</t>
  </si>
  <si>
    <t>34338-2024</t>
  </si>
  <si>
    <t>38030-2024</t>
  </si>
  <si>
    <t>34375-2024</t>
  </si>
  <si>
    <t>25161-2024</t>
  </si>
  <si>
    <t>23860-2024</t>
  </si>
  <si>
    <t>1173-2024</t>
  </si>
  <si>
    <t>309753-2023</t>
  </si>
  <si>
    <t>302707-2023</t>
  </si>
  <si>
    <t>303016-2023</t>
  </si>
  <si>
    <t>311391-2023</t>
  </si>
  <si>
    <t>1427-2024</t>
  </si>
  <si>
    <t>1430-2024</t>
  </si>
  <si>
    <t>1444-2024</t>
  </si>
  <si>
    <t>298990-2023</t>
  </si>
  <si>
    <t>48233-2024</t>
  </si>
  <si>
    <t>37237-2024</t>
  </si>
  <si>
    <t>303333-2023</t>
  </si>
  <si>
    <t>313287-2023</t>
  </si>
  <si>
    <t>23037-2024</t>
  </si>
  <si>
    <t>37259-2024</t>
  </si>
  <si>
    <t>37273-2024</t>
  </si>
  <si>
    <t>47941-2024</t>
  </si>
  <si>
    <t>23371-2024</t>
  </si>
  <si>
    <t>37925-2024</t>
  </si>
  <si>
    <t>23286-2024</t>
  </si>
  <si>
    <t>23321-2024</t>
  </si>
  <si>
    <t>37857-2024</t>
  </si>
  <si>
    <t>33906-2024</t>
  </si>
  <si>
    <t>37787-2024</t>
  </si>
  <si>
    <t>23787-2024</t>
  </si>
  <si>
    <t>38024-2024</t>
  </si>
  <si>
    <t>26402-2024</t>
  </si>
  <si>
    <t>23987-2024</t>
  </si>
  <si>
    <t>23548-2024</t>
  </si>
  <si>
    <t>34306-2024</t>
  </si>
  <si>
    <t>34100-2024</t>
  </si>
  <si>
    <t>34172-2024</t>
  </si>
  <si>
    <t>26181-2024</t>
  </si>
  <si>
    <t>28142-2024</t>
  </si>
  <si>
    <t>30512-2024</t>
  </si>
  <si>
    <t>304367-2023</t>
  </si>
  <si>
    <t>3823-2024</t>
  </si>
  <si>
    <t>303262-2023</t>
  </si>
  <si>
    <t>303270-2023</t>
  </si>
  <si>
    <t>23134-2024</t>
  </si>
  <si>
    <t>37651-2024</t>
  </si>
  <si>
    <t>26003-2024</t>
  </si>
  <si>
    <t>26018-2024</t>
  </si>
  <si>
    <t>23443-2024</t>
  </si>
  <si>
    <t>34097-2024</t>
  </si>
  <si>
    <t>34260-2024</t>
  </si>
  <si>
    <t>23781-2024</t>
  </si>
  <si>
    <t>37606-2024</t>
  </si>
  <si>
    <t>23278-2024</t>
  </si>
  <si>
    <t>37675-2024</t>
  </si>
  <si>
    <t>26213-2024</t>
  </si>
  <si>
    <t>23832-2024</t>
  </si>
  <si>
    <t>34425-2024</t>
  </si>
  <si>
    <t>34583-2024</t>
  </si>
  <si>
    <t>38147-2024</t>
  </si>
  <si>
    <t>26363-2024</t>
  </si>
  <si>
    <t>26479-2024</t>
  </si>
  <si>
    <t>26552-2024</t>
  </si>
  <si>
    <t>26608-2024</t>
  </si>
  <si>
    <t>24152-2024</t>
  </si>
  <si>
    <t>28440-2024</t>
  </si>
  <si>
    <t>37990-2024</t>
  </si>
  <si>
    <t>28152-2024</t>
  </si>
  <si>
    <t>28191-2024</t>
  </si>
  <si>
    <t>24054-2024</t>
  </si>
  <si>
    <t>28347-2024</t>
  </si>
  <si>
    <t>38167-2024</t>
  </si>
  <si>
    <t>28132-2024</t>
  </si>
  <si>
    <t>24355-2024</t>
  </si>
  <si>
    <t>26285-2024</t>
  </si>
  <si>
    <t>23938-2024</t>
  </si>
  <si>
    <t>24065-2024</t>
  </si>
  <si>
    <t>25206-2024</t>
  </si>
  <si>
    <t>28075-2024</t>
  </si>
  <si>
    <t>24188-2024</t>
  </si>
  <si>
    <t>24316-2024</t>
  </si>
  <si>
    <t>38247-2024</t>
  </si>
  <si>
    <t>24128-2024</t>
  </si>
  <si>
    <t>30690-2024</t>
  </si>
  <si>
    <t>26648-2024</t>
  </si>
  <si>
    <t>24331-2024</t>
  </si>
  <si>
    <t>33021-2024</t>
  </si>
  <si>
    <t>27053-2024</t>
  </si>
  <si>
    <t>33040-2024</t>
  </si>
  <si>
    <t>32659-2024</t>
  </si>
  <si>
    <t>47797-2024</t>
  </si>
  <si>
    <t>30757-2024</t>
  </si>
  <si>
    <t>32804-2024</t>
  </si>
  <si>
    <t>28675-2024</t>
  </si>
  <si>
    <t>37682-2024</t>
  </si>
  <si>
    <t>40977-2024</t>
  </si>
  <si>
    <t>38002-2024</t>
  </si>
  <si>
    <t>28445-2024</t>
  </si>
  <si>
    <t>24517-2024</t>
  </si>
  <si>
    <t>26470-2024</t>
  </si>
  <si>
    <t>26488-2024</t>
  </si>
  <si>
    <t>24185-2024</t>
  </si>
  <si>
    <t>30746-2024</t>
  </si>
  <si>
    <t>28501-2024</t>
  </si>
  <si>
    <t>26750-2024</t>
  </si>
  <si>
    <t>26765-2024</t>
  </si>
  <si>
    <t>26847-2024</t>
  </si>
  <si>
    <t>24465-2024</t>
  </si>
  <si>
    <t>32714-2024</t>
  </si>
  <si>
    <t>32978-2024</t>
  </si>
  <si>
    <t>24715-2024</t>
  </si>
  <si>
    <t>32956-2024</t>
  </si>
  <si>
    <t>47808-2024</t>
  </si>
  <si>
    <t>32631-2024</t>
  </si>
  <si>
    <t>32779-2024</t>
  </si>
  <si>
    <t>24712-2024</t>
  </si>
  <si>
    <t>22887-2024</t>
  </si>
  <si>
    <t>37951-2024</t>
  </si>
  <si>
    <t>40082-2024</t>
  </si>
  <si>
    <t>32594-2024</t>
  </si>
  <si>
    <t>28743-2024</t>
  </si>
  <si>
    <t>37621-2024</t>
  </si>
  <si>
    <t>23117-2024</t>
  </si>
  <si>
    <t>40991-2024</t>
  </si>
  <si>
    <t>40926-2024</t>
  </si>
  <si>
    <t>40209-2024</t>
  </si>
  <si>
    <t>44383-2024</t>
  </si>
  <si>
    <t>32709-2024</t>
  </si>
  <si>
    <t>28811-2024</t>
  </si>
  <si>
    <t>2769377-2024</t>
  </si>
  <si>
    <t>24319-2024</t>
  </si>
  <si>
    <t>28759-2024</t>
  </si>
  <si>
    <t>26965-2024</t>
  </si>
  <si>
    <t>24647-2024</t>
  </si>
  <si>
    <t>37482-2024</t>
  </si>
  <si>
    <t>37587-2024</t>
  </si>
  <si>
    <t>39895-2024</t>
  </si>
  <si>
    <t>37688-2024</t>
  </si>
  <si>
    <t>39985-2024</t>
  </si>
  <si>
    <t>33009-2024</t>
  </si>
  <si>
    <t>22786-2024</t>
  </si>
  <si>
    <t>22816-2024</t>
  </si>
  <si>
    <t>40059-2024</t>
  </si>
  <si>
    <t>41038-2024</t>
  </si>
  <si>
    <t>40992-2024</t>
  </si>
  <si>
    <t>38028-2024</t>
  </si>
  <si>
    <t>38119-2024</t>
  </si>
  <si>
    <t>38154-2024</t>
  </si>
  <si>
    <t>23362-2024</t>
  </si>
  <si>
    <t>23639-2024</t>
  </si>
  <si>
    <t>44516-2024</t>
  </si>
  <si>
    <t>23555-2024</t>
  </si>
  <si>
    <t>47934-2024</t>
  </si>
  <si>
    <t>22283-2024</t>
  </si>
  <si>
    <t>39015-2024</t>
  </si>
  <si>
    <t>23203-2024</t>
  </si>
  <si>
    <t>39901-2024</t>
  </si>
  <si>
    <t>39939-2024</t>
  </si>
  <si>
    <t>23358-2024</t>
  </si>
  <si>
    <t>23543-2024</t>
  </si>
  <si>
    <t>47810-2024</t>
  </si>
  <si>
    <t>37668-2024</t>
  </si>
  <si>
    <t>40211-2024</t>
  </si>
  <si>
    <t>23319-2024</t>
  </si>
  <si>
    <t>23374-2024</t>
  </si>
  <si>
    <t>23393-2024</t>
  </si>
  <si>
    <t>47788-2024</t>
  </si>
  <si>
    <t>24003-2024</t>
  </si>
  <si>
    <t>39173-2024</t>
  </si>
  <si>
    <t>31180-2024</t>
  </si>
  <si>
    <t>31766-2024</t>
  </si>
  <si>
    <t>24346-2024</t>
  </si>
  <si>
    <t>39205-2024</t>
  </si>
  <si>
    <t>31296-2024</t>
  </si>
  <si>
    <t>31349-2024</t>
  </si>
  <si>
    <t>31391-2024</t>
  </si>
  <si>
    <t>22192-2024</t>
  </si>
  <si>
    <t>31551-2024</t>
  </si>
  <si>
    <t>23212-2024</t>
  </si>
  <si>
    <t>23423-2024</t>
  </si>
  <si>
    <t>23502-2024</t>
  </si>
  <si>
    <t>23540-2024</t>
  </si>
  <si>
    <t>47763-2024</t>
  </si>
  <si>
    <t>23839-2024</t>
  </si>
  <si>
    <t>39290-2024</t>
  </si>
  <si>
    <t>48270-2024</t>
  </si>
  <si>
    <t>24151-2024</t>
  </si>
  <si>
    <t>24169-2024</t>
  </si>
  <si>
    <t>31506-2024</t>
  </si>
  <si>
    <t>22395-2024</t>
  </si>
  <si>
    <t>23909-2024</t>
  </si>
  <si>
    <t>31155-2024</t>
  </si>
  <si>
    <t>24529-2024</t>
  </si>
  <si>
    <t>22455-2024</t>
  </si>
  <si>
    <t>31324-2024</t>
  </si>
  <si>
    <t>39658-2024</t>
  </si>
  <si>
    <t>28145-2024</t>
  </si>
  <si>
    <t>31824-2024</t>
  </si>
  <si>
    <t>47327-2024</t>
  </si>
  <si>
    <t>39739-2024</t>
  </si>
  <si>
    <t>37318-2024</t>
  </si>
  <si>
    <t>23951-2024</t>
  </si>
  <si>
    <t>23989-2024</t>
  </si>
  <si>
    <t>47817-2024</t>
  </si>
  <si>
    <t>47958-2024</t>
  </si>
  <si>
    <t>39213-2024</t>
  </si>
  <si>
    <t>39287-2024</t>
  </si>
  <si>
    <t>31330-2024</t>
  </si>
  <si>
    <t>24067-2024</t>
  </si>
  <si>
    <t>39485-2024</t>
  </si>
  <si>
    <t>31459-2024</t>
  </si>
  <si>
    <t>24300-2024</t>
  </si>
  <si>
    <t>24333-2024</t>
  </si>
  <si>
    <t>39079-2024</t>
  </si>
  <si>
    <t>31786-2024</t>
  </si>
  <si>
    <t>39195-2024</t>
  </si>
  <si>
    <t>31341-2024</t>
  </si>
  <si>
    <t>39453-2024</t>
  </si>
  <si>
    <t>31461-2024</t>
  </si>
  <si>
    <t>39127-2024</t>
  </si>
  <si>
    <t>24518-2024</t>
  </si>
  <si>
    <t>28048-2024</t>
  </si>
  <si>
    <t>39744-2024</t>
  </si>
  <si>
    <t>37332-2024</t>
  </si>
  <si>
    <t>39828-2024</t>
  </si>
  <si>
    <t>31578-2024</t>
  </si>
  <si>
    <t>22356-2024</t>
  </si>
  <si>
    <t>31662-2024</t>
  </si>
  <si>
    <t>47190-2024</t>
  </si>
  <si>
    <t>39735-2024</t>
  </si>
  <si>
    <t>39546-2024</t>
  </si>
  <si>
    <t>39563-2024</t>
  </si>
  <si>
    <t>31335-2024</t>
  </si>
  <si>
    <t>22213-2024</t>
  </si>
  <si>
    <t>24611-2024</t>
  </si>
  <si>
    <t>39394-2024</t>
  </si>
  <si>
    <t>22338-2024</t>
  </si>
  <si>
    <t>39696-2024</t>
  </si>
  <si>
    <t>47333-2024</t>
  </si>
  <si>
    <t>39818-2024</t>
  </si>
  <si>
    <t>39835-2024</t>
  </si>
  <si>
    <t>47318-2024</t>
  </si>
  <si>
    <t>28337-2024</t>
  </si>
  <si>
    <t>37283-2024</t>
  </si>
  <si>
    <t>39514-2024</t>
  </si>
  <si>
    <t>37958-2024</t>
  </si>
  <si>
    <t>36984-2024</t>
  </si>
  <si>
    <t>36998-2024</t>
  </si>
  <si>
    <t>26281-2024</t>
  </si>
  <si>
    <t>26317-2024</t>
  </si>
  <si>
    <t>39641-2024</t>
  </si>
  <si>
    <t>30508-2024</t>
  </si>
  <si>
    <t>38032-2024</t>
  </si>
  <si>
    <t>41986-2024</t>
  </si>
  <si>
    <t>42078-2024</t>
  </si>
  <si>
    <t>35491-2024</t>
  </si>
  <si>
    <t>36950-2024</t>
  </si>
  <si>
    <t>46737-2024</t>
  </si>
  <si>
    <t>30449-2024</t>
  </si>
  <si>
    <t>29505-2024</t>
  </si>
  <si>
    <t>31626-2024</t>
  </si>
  <si>
    <t>39692-2024</t>
  </si>
  <si>
    <t>28294-2024</t>
  </si>
  <si>
    <t>37235-2024</t>
  </si>
  <si>
    <t>39797-2024</t>
  </si>
  <si>
    <t>39849-2024</t>
  </si>
  <si>
    <t>26178-2024</t>
  </si>
  <si>
    <t>46572-2024</t>
  </si>
  <si>
    <t>37804-2024</t>
  </si>
  <si>
    <t>46614-2024</t>
  </si>
  <si>
    <t>35642-2024</t>
  </si>
  <si>
    <t>36925-2024</t>
  </si>
  <si>
    <t>26311-2024</t>
  </si>
  <si>
    <t>39532-2024</t>
  </si>
  <si>
    <t>29567-2024</t>
  </si>
  <si>
    <t>42395-2024</t>
  </si>
  <si>
    <t>36034-2024</t>
  </si>
  <si>
    <t>46918-2024</t>
  </si>
  <si>
    <t>38275-2024</t>
  </si>
  <si>
    <t>46966-2024</t>
  </si>
  <si>
    <t>47068-2024</t>
  </si>
  <si>
    <t>26622-2024</t>
  </si>
  <si>
    <t>26637-2024</t>
  </si>
  <si>
    <t>2747497-2024</t>
  </si>
  <si>
    <t>41848-2024</t>
  </si>
  <si>
    <t>47069-2024</t>
  </si>
  <si>
    <t>47306-2024</t>
  </si>
  <si>
    <t>28477-2024</t>
  </si>
  <si>
    <t>28515-2024</t>
  </si>
  <si>
    <t>35478-2024</t>
  </si>
  <si>
    <t>29288-2024</t>
  </si>
  <si>
    <t>29382-2024</t>
  </si>
  <si>
    <t>30277-2024</t>
  </si>
  <si>
    <t>39865-2024</t>
  </si>
  <si>
    <t>36986-2024</t>
  </si>
  <si>
    <t>30526-2024</t>
  </si>
  <si>
    <t>35740-2024</t>
  </si>
  <si>
    <t>37131-2024</t>
  </si>
  <si>
    <t>37112-2024</t>
  </si>
  <si>
    <t>37005-2024</t>
  </si>
  <si>
    <t>38035-2024</t>
  </si>
  <si>
    <t>29600-2024</t>
  </si>
  <si>
    <t>35686-2024</t>
  </si>
  <si>
    <t>26519-2024</t>
  </si>
  <si>
    <t>42336-2024</t>
  </si>
  <si>
    <t>35969-2024</t>
  </si>
  <si>
    <t>36023-2024</t>
  </si>
  <si>
    <t>26761-2024</t>
  </si>
  <si>
    <t>30747-2024</t>
  </si>
  <si>
    <t>38281-2024</t>
  </si>
  <si>
    <t>42496-2024</t>
  </si>
  <si>
    <t>27921-2024</t>
  </si>
  <si>
    <t>39977-2024</t>
  </si>
  <si>
    <t>35844-2024</t>
  </si>
  <si>
    <t>29521-2024</t>
  </si>
  <si>
    <t>37108-2024</t>
  </si>
  <si>
    <t>42627-2024</t>
  </si>
  <si>
    <t>28049-2024</t>
  </si>
  <si>
    <t>28084-2024</t>
  </si>
  <si>
    <t>47238-2024</t>
  </si>
  <si>
    <t>42264-2024</t>
  </si>
  <si>
    <t>28355-2024</t>
  </si>
  <si>
    <t>42051-2024</t>
  </si>
  <si>
    <t>47134-2024</t>
  </si>
  <si>
    <t>42233-2024</t>
  </si>
  <si>
    <t>47293-2024</t>
  </si>
  <si>
    <t>27041-2024</t>
  </si>
  <si>
    <t>42897-2024</t>
  </si>
  <si>
    <t>31622-2024</t>
  </si>
  <si>
    <t>31637-2024</t>
  </si>
  <si>
    <t>35801-2024</t>
  </si>
  <si>
    <t>28706-2024</t>
  </si>
  <si>
    <t>32847-2024</t>
  </si>
  <si>
    <t>39685-2024</t>
  </si>
  <si>
    <t>40088-2024</t>
  </si>
  <si>
    <t>42036-2024</t>
  </si>
  <si>
    <t>42073-2024</t>
  </si>
  <si>
    <t>26984-2024</t>
  </si>
  <si>
    <t>40137-2024</t>
  </si>
  <si>
    <t>31218-2024</t>
  </si>
  <si>
    <t>22345-2024</t>
  </si>
  <si>
    <t>47342-2024</t>
  </si>
  <si>
    <t>42357-2024</t>
  </si>
  <si>
    <t>42442-2024</t>
  </si>
  <si>
    <t>35578-2024</t>
  </si>
  <si>
    <t>27924-2024</t>
  </si>
  <si>
    <t>28103-2024</t>
  </si>
  <si>
    <t>28233-2024</t>
  </si>
  <si>
    <t>42900-2024</t>
  </si>
  <si>
    <t>42970-2024</t>
  </si>
  <si>
    <t>42564-2024</t>
  </si>
  <si>
    <t>47022-2024</t>
  </si>
  <si>
    <t>35667-2024</t>
  </si>
  <si>
    <t>42780-2024</t>
  </si>
  <si>
    <t>43287-2024</t>
  </si>
  <si>
    <t>35879-2024</t>
  </si>
  <si>
    <t>35915-2024</t>
  </si>
  <si>
    <t>42858-2024</t>
  </si>
  <si>
    <t>31741-2024</t>
  </si>
  <si>
    <t>31101-2024</t>
  </si>
  <si>
    <t>31159-2024</t>
  </si>
  <si>
    <t>42545-2024</t>
  </si>
  <si>
    <t>22228-2024</t>
  </si>
  <si>
    <t>28166-2024</t>
  </si>
  <si>
    <t>2780523-2024</t>
  </si>
  <si>
    <t>42141-2024</t>
  </si>
  <si>
    <t>22403-2024</t>
  </si>
  <si>
    <t>39940-2024</t>
  </si>
  <si>
    <t>22164-2024</t>
  </si>
  <si>
    <t>28043-2024</t>
  </si>
  <si>
    <t>42276-2024</t>
  </si>
  <si>
    <t>32643-2024</t>
  </si>
  <si>
    <t>42733-2024</t>
  </si>
  <si>
    <t>32857-2024</t>
  </si>
  <si>
    <t>42888-2024</t>
  </si>
  <si>
    <t>42962-2024</t>
  </si>
  <si>
    <t>42518-2024</t>
  </si>
  <si>
    <t>42552-2024</t>
  </si>
  <si>
    <t>31647-2024</t>
  </si>
  <si>
    <t>26998-2024</t>
  </si>
  <si>
    <t>27049-2024</t>
  </si>
  <si>
    <t>31477-2024</t>
  </si>
  <si>
    <t>42976-2024</t>
  </si>
  <si>
    <t>42535-2024</t>
  </si>
  <si>
    <t>42538-2024</t>
  </si>
  <si>
    <t>43206-2024</t>
  </si>
  <si>
    <t>43260-2024</t>
  </si>
  <si>
    <t>47129-2024</t>
  </si>
  <si>
    <t>47182-2024</t>
  </si>
  <si>
    <t>42966-2024</t>
  </si>
  <si>
    <t>28654-2024</t>
  </si>
  <si>
    <t>33152-2024</t>
  </si>
  <si>
    <t>47355-2024</t>
  </si>
  <si>
    <t>43008-2024</t>
  </si>
  <si>
    <t>45812-2024</t>
  </si>
  <si>
    <t>42299-2024</t>
  </si>
  <si>
    <t>42772-2024</t>
  </si>
  <si>
    <t>35891-2024</t>
  </si>
  <si>
    <t>29689-2024</t>
  </si>
  <si>
    <t>43140-2024</t>
  </si>
  <si>
    <t>30000-2024</t>
  </si>
  <si>
    <t>43371-2024</t>
  </si>
  <si>
    <t>34082-2024</t>
  </si>
  <si>
    <t>33960-2024</t>
  </si>
  <si>
    <t>45929-2024</t>
  </si>
  <si>
    <t>36356-2024</t>
  </si>
  <si>
    <t>30350-2024</t>
  </si>
  <si>
    <t>29588-2024</t>
  </si>
  <si>
    <t>34287-2024</t>
  </si>
  <si>
    <t>46396-2024</t>
  </si>
  <si>
    <t>29817-2024</t>
  </si>
  <si>
    <t>42682-2024</t>
  </si>
  <si>
    <t>31800-2024</t>
  </si>
  <si>
    <t>47113-2024</t>
  </si>
  <si>
    <t>35846-2024</t>
  </si>
  <si>
    <t>35939-2024</t>
  </si>
  <si>
    <t>42928-2024</t>
  </si>
  <si>
    <t>45749-2024</t>
  </si>
  <si>
    <t>36171-2024</t>
  </si>
  <si>
    <t>29976-2024</t>
  </si>
  <si>
    <t>43222-2024</t>
  </si>
  <si>
    <t>43367-2024</t>
  </si>
  <si>
    <t>29266-2024</t>
  </si>
  <si>
    <t>43399-2024</t>
  </si>
  <si>
    <t>43582-2024</t>
  </si>
  <si>
    <t>29351-2024</t>
  </si>
  <si>
    <t>29422-2024</t>
  </si>
  <si>
    <t>34047-2024</t>
  </si>
  <si>
    <t>30087-2024</t>
  </si>
  <si>
    <t>45940-2024</t>
  </si>
  <si>
    <t>36205-2024</t>
  </si>
  <si>
    <t>30142-2024</t>
  </si>
  <si>
    <t>29403-2024</t>
  </si>
  <si>
    <t>36334-2024</t>
  </si>
  <si>
    <t>30612-2024</t>
  </si>
  <si>
    <t>29700-2024</t>
  </si>
  <si>
    <t>37261-2024</t>
  </si>
  <si>
    <t>37295-2024</t>
  </si>
  <si>
    <t>34485-2024</t>
  </si>
  <si>
    <t>34651-2024</t>
  </si>
  <si>
    <t>36371-2024</t>
  </si>
  <si>
    <t>45933-2024</t>
  </si>
  <si>
    <t>46000-2024</t>
  </si>
  <si>
    <t>29666-2024</t>
  </si>
  <si>
    <t>36518-2024</t>
  </si>
  <si>
    <t>36557-2024</t>
  </si>
  <si>
    <t>33125-2024</t>
  </si>
  <si>
    <t>43272-2024</t>
  </si>
  <si>
    <t>43425-2024</t>
  </si>
  <si>
    <t>35825-2024</t>
  </si>
  <si>
    <t>43044-2024</t>
  </si>
  <si>
    <t>43146-2024</t>
  </si>
  <si>
    <t>45799-2024</t>
  </si>
  <si>
    <t>36150-2024</t>
  </si>
  <si>
    <t>30006-2024</t>
  </si>
  <si>
    <t>29246-2024</t>
  </si>
  <si>
    <t>45957-2024</t>
  </si>
  <si>
    <t>35771-2024</t>
  </si>
  <si>
    <t>43640-2024</t>
  </si>
  <si>
    <t>29787-2024</t>
  </si>
  <si>
    <t>43102-2024</t>
  </si>
  <si>
    <t>45760-2024</t>
  </si>
  <si>
    <t>36122-2024</t>
  </si>
  <si>
    <t>43306-2024</t>
  </si>
  <si>
    <t>29168-2024</t>
  </si>
  <si>
    <t>36238-2024</t>
  </si>
  <si>
    <t>34108-2024</t>
  </si>
  <si>
    <t>34136-2024</t>
  </si>
  <si>
    <t>46173-2024</t>
  </si>
  <si>
    <t>46276-2024</t>
  </si>
  <si>
    <t>36313-2024</t>
  </si>
  <si>
    <t>36322-2024</t>
  </si>
  <si>
    <t>36359-2024</t>
  </si>
  <si>
    <t>30337-2024</t>
  </si>
  <si>
    <t>30491-2024</t>
  </si>
  <si>
    <t>29576-2024</t>
  </si>
  <si>
    <t>46330-2024</t>
  </si>
  <si>
    <t>46364-2024</t>
  </si>
  <si>
    <t>30587-2024</t>
  </si>
  <si>
    <t>45962-2024</t>
  </si>
  <si>
    <t>45964-2024</t>
  </si>
  <si>
    <t>30204-2024</t>
  </si>
  <si>
    <t>45798-2024</t>
  </si>
  <si>
    <t>30678-2024</t>
  </si>
  <si>
    <t>29678-2024</t>
  </si>
  <si>
    <t>29820-2024</t>
  </si>
  <si>
    <t>37341-2024</t>
  </si>
  <si>
    <t>46532-2024</t>
  </si>
  <si>
    <t>36573-2024</t>
  </si>
  <si>
    <t>34560-2024</t>
  </si>
  <si>
    <t>36365-2024</t>
  </si>
  <si>
    <t>29509-2024</t>
  </si>
  <si>
    <t>29628-2024</t>
  </si>
  <si>
    <t>34322-2024</t>
  </si>
  <si>
    <t>34382-2024</t>
  </si>
  <si>
    <t>45974-2024</t>
  </si>
  <si>
    <t>34602-2024</t>
  </si>
  <si>
    <t>44362-2024</t>
  </si>
  <si>
    <t>46103-2024</t>
  </si>
  <si>
    <t>46154-2024</t>
  </si>
  <si>
    <t>29991-2024</t>
  </si>
  <si>
    <t>26041-2024</t>
  </si>
  <si>
    <t>46247-2024</t>
  </si>
  <si>
    <t>30015-2024</t>
  </si>
  <si>
    <t>37663-2024</t>
  </si>
  <si>
    <t>37716-2024</t>
  </si>
  <si>
    <t>36699-2024</t>
  </si>
  <si>
    <t>28958-2024</t>
  </si>
  <si>
    <t>29827-2024</t>
  </si>
  <si>
    <t>46769-2024</t>
  </si>
  <si>
    <t>46266-2024</t>
  </si>
  <si>
    <t>29200-2024</t>
  </si>
  <si>
    <t>41003-2024</t>
  </si>
  <si>
    <t>41061-2024</t>
  </si>
  <si>
    <t>43535-2024</t>
  </si>
  <si>
    <t>43645-2024</t>
  </si>
  <si>
    <t>29286-2024</t>
  </si>
  <si>
    <t>29358-2024</t>
  </si>
  <si>
    <t>29390-2024</t>
  </si>
  <si>
    <t>35545-2024</t>
  </si>
  <si>
    <t>29522-2024</t>
  </si>
  <si>
    <t>29630-2024</t>
  </si>
  <si>
    <t>46146-2024</t>
  </si>
  <si>
    <t>39286-2024</t>
  </si>
  <si>
    <t>24482-2024</t>
  </si>
  <si>
    <t>24582-2024</t>
  </si>
  <si>
    <t>40927-2024</t>
  </si>
  <si>
    <t>30763-2024</t>
  </si>
  <si>
    <t>30800-2024</t>
  </si>
  <si>
    <t>36585-2024</t>
  </si>
  <si>
    <t>39034-2024</t>
  </si>
  <si>
    <t>44525-2024</t>
  </si>
  <si>
    <t>37577-2024</t>
  </si>
  <si>
    <t>34660-2024</t>
  </si>
  <si>
    <t>28954-2024</t>
  </si>
  <si>
    <t>46381-2024</t>
  </si>
  <si>
    <t>37770-2024</t>
  </si>
  <si>
    <t>29084-2024</t>
  </si>
  <si>
    <t>36583-2024</t>
  </si>
  <si>
    <t>46061-2024</t>
  </si>
  <si>
    <t>39199-2024</t>
  </si>
  <si>
    <t>36758-2024</t>
  </si>
  <si>
    <t>40940-2024</t>
  </si>
  <si>
    <t>41000-2024</t>
  </si>
  <si>
    <t>43639-2024</t>
  </si>
  <si>
    <t>29321-2024</t>
  </si>
  <si>
    <t>29426-2024</t>
  </si>
  <si>
    <t>45938-2024</t>
  </si>
  <si>
    <t>33873-2024</t>
  </si>
  <si>
    <t>33877-2024</t>
  </si>
  <si>
    <t>41824-2024</t>
  </si>
  <si>
    <t>43448-2024</t>
  </si>
  <si>
    <t>43503-2024</t>
  </si>
  <si>
    <t>35663-2024</t>
  </si>
  <si>
    <t>29638-2024</t>
  </si>
  <si>
    <t>29796-2024</t>
  </si>
  <si>
    <t>35908-2024</t>
  </si>
  <si>
    <t>29879-2024</t>
  </si>
  <si>
    <t>39029-2024</t>
  </si>
  <si>
    <t>29848-2024</t>
  </si>
  <si>
    <t>36640-2024</t>
  </si>
  <si>
    <t>36649-2024</t>
  </si>
  <si>
    <t>25962-2024</t>
  </si>
  <si>
    <t>25976-2024</t>
  </si>
  <si>
    <t>39190-2024</t>
  </si>
  <si>
    <t>46630-2024</t>
  </si>
  <si>
    <t>36524-2024</t>
  </si>
  <si>
    <t>44425-2024</t>
  </si>
  <si>
    <t>37461-2024</t>
  </si>
  <si>
    <t>37492-2024</t>
  </si>
  <si>
    <t>36658-2024</t>
  </si>
  <si>
    <t>30020-2024</t>
  </si>
  <si>
    <t>24491-2024</t>
  </si>
  <si>
    <t>46289-2024</t>
  </si>
  <si>
    <t>37631-2024</t>
  </si>
  <si>
    <t>37648-2024</t>
  </si>
  <si>
    <t>29219-2024</t>
  </si>
  <si>
    <t>40869-2024</t>
  </si>
  <si>
    <t>35569-2024</t>
  </si>
  <si>
    <t>35720-2024</t>
  </si>
  <si>
    <t>29733-2024</t>
  </si>
  <si>
    <t>29772-2024</t>
  </si>
  <si>
    <t>46279-2024</t>
  </si>
  <si>
    <t>33998-2024</t>
  </si>
  <si>
    <t>29599-2024</t>
  </si>
  <si>
    <t>34497-2024</t>
  </si>
  <si>
    <t>40983-2024</t>
  </si>
  <si>
    <t>41024-2024</t>
  </si>
  <si>
    <t>29157-2024</t>
  </si>
  <si>
    <t>24781-2024</t>
  </si>
  <si>
    <t>45965-2024</t>
  </si>
  <si>
    <t>34006-2024</t>
  </si>
  <si>
    <t>34025-2024</t>
  </si>
  <si>
    <t>46128-2024</t>
  </si>
  <si>
    <t>34292-2024</t>
  </si>
  <si>
    <t>35863-2024</t>
  </si>
  <si>
    <t>35914-2024</t>
  </si>
  <si>
    <t>46419-2024</t>
  </si>
  <si>
    <t>46434-2024</t>
  </si>
  <si>
    <t>25932-2024</t>
  </si>
  <si>
    <t>36110-2024</t>
  </si>
  <si>
    <t>36112-2024</t>
  </si>
  <si>
    <t>46616-2024</t>
  </si>
  <si>
    <t>46708-2024</t>
  </si>
  <si>
    <t>46725-2024</t>
  </si>
  <si>
    <t>36405-2024</t>
  </si>
  <si>
    <t>26295-2024</t>
  </si>
  <si>
    <t>36581-2024</t>
  </si>
  <si>
    <t>26070-2024</t>
  </si>
  <si>
    <t>26191-2024</t>
  </si>
  <si>
    <t>30414-2024</t>
  </si>
  <si>
    <t>26512-2024</t>
  </si>
  <si>
    <t>23199-2024</t>
  </si>
  <si>
    <t>23256-2024</t>
  </si>
  <si>
    <t>26820-2024</t>
  </si>
  <si>
    <t>27026-2024</t>
  </si>
  <si>
    <t>41978-2024</t>
  </si>
  <si>
    <t>36826-2024</t>
  </si>
  <si>
    <t>36888-2024</t>
  </si>
  <si>
    <t>29936-2024</t>
  </si>
  <si>
    <t>34612-2024</t>
  </si>
  <si>
    <t>34631-2024</t>
  </si>
  <si>
    <t>25986-2024</t>
  </si>
  <si>
    <t>26030-2024</t>
  </si>
  <si>
    <t>36088-2024</t>
  </si>
  <si>
    <t>46648-2024</t>
  </si>
  <si>
    <t>36358-2024</t>
  </si>
  <si>
    <t>36395-2024</t>
  </si>
  <si>
    <t>30345-2024</t>
  </si>
  <si>
    <t>22830-2024</t>
  </si>
  <si>
    <t>33980-2024</t>
  </si>
  <si>
    <t>46520-2024</t>
  </si>
  <si>
    <t>36128-2024</t>
  </si>
  <si>
    <t>36628-2024</t>
  </si>
  <si>
    <t>42176-2024</t>
  </si>
  <si>
    <t>26664-2024</t>
  </si>
  <si>
    <t>42201-2024</t>
  </si>
  <si>
    <t>37009-2024</t>
  </si>
  <si>
    <t>37121-2024</t>
  </si>
  <si>
    <t>36053-2024</t>
  </si>
  <si>
    <t>36161-2024</t>
  </si>
  <si>
    <t>23064-2024</t>
  </si>
  <si>
    <t>23252-2024</t>
  </si>
  <si>
    <t>42522-2024</t>
  </si>
  <si>
    <t>42597-2024</t>
  </si>
  <si>
    <t>42722-2024</t>
  </si>
  <si>
    <t>23731-2024</t>
  </si>
  <si>
    <t>47755-2024</t>
  </si>
  <si>
    <t>42943-2024</t>
  </si>
  <si>
    <t>24975-2024</t>
  </si>
  <si>
    <t>30095-2024</t>
  </si>
  <si>
    <t>22897-2024</t>
  </si>
  <si>
    <t>30465-2024</t>
  </si>
  <si>
    <t>46547-2024</t>
  </si>
  <si>
    <t>46550-2024</t>
  </si>
  <si>
    <t>26180-2024</t>
  </si>
  <si>
    <t>22880-2024</t>
  </si>
  <si>
    <t>26370-2024</t>
  </si>
  <si>
    <t>26424-2024</t>
  </si>
  <si>
    <t>30468-2024</t>
  </si>
  <si>
    <t>26638-2024</t>
  </si>
  <si>
    <t>23388-2024</t>
  </si>
  <si>
    <t>23551-2024</t>
  </si>
  <si>
    <t>27068-2024</t>
  </si>
  <si>
    <t>2784490-2024</t>
  </si>
  <si>
    <t>23205-2024</t>
  </si>
  <si>
    <t>36979-2024</t>
  </si>
  <si>
    <t>42292-2024</t>
  </si>
  <si>
    <t>23453-2024</t>
  </si>
  <si>
    <t>23592-2024</t>
  </si>
  <si>
    <t>27032-2024</t>
  </si>
  <si>
    <t>48237-2024</t>
  </si>
  <si>
    <t>43268-2024</t>
  </si>
  <si>
    <t>24016-2024</t>
  </si>
  <si>
    <t>47980-2024</t>
  </si>
  <si>
    <t>48033-2024</t>
  </si>
  <si>
    <t>43253-2024</t>
  </si>
  <si>
    <t>24379-2024</t>
  </si>
  <si>
    <t>24400-2024</t>
  </si>
  <si>
    <t>23249-2024</t>
  </si>
  <si>
    <t>42704-2024</t>
  </si>
  <si>
    <t>47805-2024</t>
  </si>
  <si>
    <t>48037-2024</t>
  </si>
  <si>
    <t>42738-2024</t>
  </si>
  <si>
    <t>37054-2024</t>
  </si>
  <si>
    <t>23759-2024</t>
  </si>
  <si>
    <t>47888-2024</t>
  </si>
  <si>
    <t>47904-2024</t>
  </si>
  <si>
    <t>42761-2024</t>
  </si>
  <si>
    <t>42866-2024</t>
  </si>
  <si>
    <t>42948-2024</t>
  </si>
  <si>
    <t>24229-2024</t>
  </si>
  <si>
    <t>24422-2024</t>
  </si>
  <si>
    <t>47747-2024</t>
  </si>
  <si>
    <t>47875-2024</t>
  </si>
  <si>
    <t>43103-2024</t>
  </si>
  <si>
    <t>43157-2024</t>
  </si>
  <si>
    <t>48219-2024</t>
  </si>
  <si>
    <t>13638-2024</t>
  </si>
  <si>
    <t>309148-2023</t>
  </si>
  <si>
    <t>324756-2023</t>
  </si>
  <si>
    <t>13624-2024</t>
  </si>
  <si>
    <t>8369-2024</t>
  </si>
  <si>
    <t>8384-2024</t>
  </si>
  <si>
    <t>8455-2024</t>
  </si>
  <si>
    <t>13454-2024</t>
  </si>
  <si>
    <t>2412-2024</t>
  </si>
  <si>
    <t>325949-2023</t>
  </si>
  <si>
    <t>309426-2023</t>
  </si>
  <si>
    <t>309457-2023</t>
  </si>
  <si>
    <t>325678-2023</t>
  </si>
  <si>
    <t>8570-2024</t>
  </si>
  <si>
    <t>309680-2023</t>
  </si>
  <si>
    <t>21800-2024</t>
  </si>
  <si>
    <t>21762-2024</t>
  </si>
  <si>
    <t>309633-2023</t>
  </si>
  <si>
    <t>309700-2023</t>
  </si>
  <si>
    <t>326263-2023</t>
  </si>
  <si>
    <t>326266-2023</t>
  </si>
  <si>
    <t>309894-2023</t>
  </si>
  <si>
    <t>21836-2024</t>
  </si>
  <si>
    <t>14225-2024</t>
  </si>
  <si>
    <t>309828-2023</t>
  </si>
  <si>
    <t>326193-2023</t>
  </si>
  <si>
    <t>326245-2023</t>
  </si>
  <si>
    <t>14026-2024</t>
  </si>
  <si>
    <t>309943-2023</t>
  </si>
  <si>
    <t>324713-2023</t>
  </si>
  <si>
    <t>316863-2023</t>
  </si>
  <si>
    <t>1972-2024</t>
  </si>
  <si>
    <t>1987-2024</t>
  </si>
  <si>
    <t>8131-2024</t>
  </si>
  <si>
    <t>2104-2024</t>
  </si>
  <si>
    <t>2171-2024</t>
  </si>
  <si>
    <t>13677-2024</t>
  </si>
  <si>
    <t>8301-2024</t>
  </si>
  <si>
    <t>2322-2024</t>
  </si>
  <si>
    <t>325522-2023</t>
  </si>
  <si>
    <t>21627-2024</t>
  </si>
  <si>
    <t>21645-2024</t>
  </si>
  <si>
    <t>21714-2024</t>
  </si>
  <si>
    <t>325806-2023</t>
  </si>
  <si>
    <t>325889-2023</t>
  </si>
  <si>
    <t>325789-2023</t>
  </si>
  <si>
    <t>309699-2023</t>
  </si>
  <si>
    <t>326221-2023</t>
  </si>
  <si>
    <t>13868-2024</t>
  </si>
  <si>
    <t>303151-2023</t>
  </si>
  <si>
    <t>326153-2023</t>
  </si>
  <si>
    <t>8124-2024</t>
  </si>
  <si>
    <t>13658-2024</t>
  </si>
  <si>
    <t>309164-2023</t>
  </si>
  <si>
    <t>324671-2023</t>
  </si>
  <si>
    <t>8409-2024</t>
  </si>
  <si>
    <t>8256-2024</t>
  </si>
  <si>
    <t>13500-2024</t>
  </si>
  <si>
    <t>309499-2023</t>
  </si>
  <si>
    <t>21672-2024</t>
  </si>
  <si>
    <t>21259-2024</t>
  </si>
  <si>
    <t>21249-2024</t>
  </si>
  <si>
    <t>325951-2023</t>
  </si>
  <si>
    <t>325973-2023</t>
  </si>
  <si>
    <t>21905-2024</t>
  </si>
  <si>
    <t>309831-2023</t>
  </si>
  <si>
    <t>326086-2023</t>
  </si>
  <si>
    <t>21992-2024</t>
  </si>
  <si>
    <t>13906-2024</t>
  </si>
  <si>
    <t>21708-2024</t>
  </si>
  <si>
    <t>13942-2024</t>
  </si>
  <si>
    <t>14035-2024</t>
  </si>
  <si>
    <t>326196-2023</t>
  </si>
  <si>
    <t>309970-2023</t>
  </si>
  <si>
    <t>21826-2024</t>
  </si>
  <si>
    <t>21453-2024</t>
  </si>
  <si>
    <t>21844-2024</t>
  </si>
  <si>
    <t>14222-2024</t>
  </si>
  <si>
    <t>21524-2024</t>
  </si>
  <si>
    <t>302951-2023</t>
  </si>
  <si>
    <t>2521-2024</t>
  </si>
  <si>
    <t>303121-2023</t>
  </si>
  <si>
    <t>310030-2023</t>
  </si>
  <si>
    <t>310078-2023</t>
  </si>
  <si>
    <t>13800-2024</t>
  </si>
  <si>
    <t>2789-2024</t>
  </si>
  <si>
    <t>310337-2023</t>
  </si>
  <si>
    <t>14066-2024</t>
  </si>
  <si>
    <t>310412-2023</t>
  </si>
  <si>
    <t>3841-2024</t>
  </si>
  <si>
    <t>310566-2023</t>
  </si>
  <si>
    <t>310569-2023</t>
  </si>
  <si>
    <t>18484-2024</t>
  </si>
  <si>
    <t>20723-2024</t>
  </si>
  <si>
    <t>305739-2023</t>
  </si>
  <si>
    <t>4088-2024</t>
  </si>
  <si>
    <t>778-2024</t>
  </si>
  <si>
    <t>21115-2024</t>
  </si>
  <si>
    <t>306017-2023</t>
  </si>
  <si>
    <t>1047-2024</t>
  </si>
  <si>
    <t>303169-2023</t>
  </si>
  <si>
    <t>13817-2024</t>
  </si>
  <si>
    <t>303287-2023</t>
  </si>
  <si>
    <t>3902-2024</t>
  </si>
  <si>
    <t>14118-2024</t>
  </si>
  <si>
    <t>305737-2023</t>
  </si>
  <si>
    <t>18460-2024</t>
  </si>
  <si>
    <t>20722-2024</t>
  </si>
  <si>
    <t>305764-2023</t>
  </si>
  <si>
    <t>20867-2024</t>
  </si>
  <si>
    <t>20884-2024</t>
  </si>
  <si>
    <t>314444-2023</t>
  </si>
  <si>
    <t>305847-2023</t>
  </si>
  <si>
    <t>314271-2023</t>
  </si>
  <si>
    <t>18519-2024</t>
  </si>
  <si>
    <t>20916-2024</t>
  </si>
  <si>
    <t>4985-2024</t>
  </si>
  <si>
    <t>21018-2024</t>
  </si>
  <si>
    <t>5072-2024</t>
  </si>
  <si>
    <t>314555-2023</t>
  </si>
  <si>
    <t>314611-2023</t>
  </si>
  <si>
    <t>5278-2024</t>
  </si>
  <si>
    <t>4101-2024</t>
  </si>
  <si>
    <t>839-2024</t>
  </si>
  <si>
    <t>13980-2024</t>
  </si>
  <si>
    <t>314516-2023</t>
  </si>
  <si>
    <t>314552-2023</t>
  </si>
  <si>
    <t>314609-2023</t>
  </si>
  <si>
    <t>885-2024</t>
  </si>
  <si>
    <t>2706-2024</t>
  </si>
  <si>
    <t>303053-2023</t>
  </si>
  <si>
    <t>2953-2024</t>
  </si>
  <si>
    <t>2955-2024</t>
  </si>
  <si>
    <t>13773-2024</t>
  </si>
  <si>
    <t>14111-2024</t>
  </si>
  <si>
    <t>310455-2023</t>
  </si>
  <si>
    <t>310348-2023</t>
  </si>
  <si>
    <t>310382-2023</t>
  </si>
  <si>
    <t>324809-2023</t>
  </si>
  <si>
    <t>324824-2023</t>
  </si>
  <si>
    <t>3814-2024</t>
  </si>
  <si>
    <t>314185-2023</t>
  </si>
  <si>
    <t>20856-2024</t>
  </si>
  <si>
    <t>4146-2024</t>
  </si>
  <si>
    <t>13883-2024</t>
  </si>
  <si>
    <t>305796-2023</t>
  </si>
  <si>
    <t>4062-2024</t>
  </si>
  <si>
    <t>4932-2024</t>
  </si>
  <si>
    <t>4933-2024</t>
  </si>
  <si>
    <t>21089-2024</t>
  </si>
  <si>
    <t>898-2024</t>
  </si>
  <si>
    <t>305807-2023</t>
  </si>
  <si>
    <t>305880-2023</t>
  </si>
  <si>
    <t>305881-2023</t>
  </si>
  <si>
    <t>5151-2024</t>
  </si>
  <si>
    <t>5251-2024</t>
  </si>
  <si>
    <t>5390-2024</t>
  </si>
  <si>
    <t>5415-2024</t>
  </si>
  <si>
    <t>326037-2023</t>
  </si>
  <si>
    <t>324141-2023</t>
  </si>
  <si>
    <t>14234-2024</t>
  </si>
  <si>
    <t>316543-2023</t>
  </si>
  <si>
    <t>18727-2024</t>
  </si>
  <si>
    <t>324203-2023</t>
  </si>
  <si>
    <t>5755-2024</t>
  </si>
  <si>
    <t>316658-2023</t>
  </si>
  <si>
    <t>324294-2023</t>
  </si>
  <si>
    <t>316712-2023</t>
  </si>
  <si>
    <t>21197-2024</t>
  </si>
  <si>
    <t>324359-2023</t>
  </si>
  <si>
    <t>1400-2024</t>
  </si>
  <si>
    <t>7895-2024</t>
  </si>
  <si>
    <t>7928-2024</t>
  </si>
  <si>
    <t>13408-2024</t>
  </si>
  <si>
    <t>13495-2024</t>
  </si>
  <si>
    <t>21268-2024</t>
  </si>
  <si>
    <t>324483-2023</t>
  </si>
  <si>
    <t>17771-2024</t>
  </si>
  <si>
    <t>17085-2024</t>
  </si>
  <si>
    <t>8282-2024</t>
  </si>
  <si>
    <t>301403-2023</t>
  </si>
  <si>
    <t>324760-2023</t>
  </si>
  <si>
    <t>15132-2024</t>
  </si>
  <si>
    <t>319556-2023</t>
  </si>
  <si>
    <t>1869-2024</t>
  </si>
  <si>
    <t>1871-2024</t>
  </si>
  <si>
    <t>5463-2024</t>
  </si>
  <si>
    <t>324088-2023</t>
  </si>
  <si>
    <t>326252-2023</t>
  </si>
  <si>
    <t>5550-2024</t>
  </si>
  <si>
    <t>324284-2023</t>
  </si>
  <si>
    <t>5478-2024</t>
  </si>
  <si>
    <t>5540-2024</t>
  </si>
  <si>
    <t>5690-2024</t>
  </si>
  <si>
    <t>324298-2023</t>
  </si>
  <si>
    <t>324329-2023</t>
  </si>
  <si>
    <t>324388-2023</t>
  </si>
  <si>
    <t>326237-2023</t>
  </si>
  <si>
    <t>1442-2024</t>
  </si>
  <si>
    <t>7920-2024</t>
  </si>
  <si>
    <t>20987-2024</t>
  </si>
  <si>
    <t>7956-2024</t>
  </si>
  <si>
    <t>309098-2023</t>
  </si>
  <si>
    <t>324670-2023</t>
  </si>
  <si>
    <t>319422-2023</t>
  </si>
  <si>
    <t>14182-2024</t>
  </si>
  <si>
    <t>21273-2024</t>
  </si>
  <si>
    <t>2827326-2024</t>
  </si>
  <si>
    <t>324802-2023</t>
  </si>
  <si>
    <t>20029-2024</t>
  </si>
  <si>
    <t>8286-2024</t>
  </si>
  <si>
    <t>301422-2023</t>
  </si>
  <si>
    <t>301498-2023</t>
  </si>
  <si>
    <t>319507-2023</t>
  </si>
  <si>
    <t>17205-2024</t>
  </si>
  <si>
    <t>8346-2024</t>
  </si>
  <si>
    <t>8402-2024</t>
  </si>
  <si>
    <t>319526-2023</t>
  </si>
  <si>
    <t>2820692-2024</t>
  </si>
  <si>
    <t>15125-2024</t>
  </si>
  <si>
    <t>17149-2024</t>
  </si>
  <si>
    <t>324151-2023</t>
  </si>
  <si>
    <t>1306-2024</t>
  </si>
  <si>
    <t>5738-2024</t>
  </si>
  <si>
    <t>326151-2023</t>
  </si>
  <si>
    <t>324303-2023</t>
  </si>
  <si>
    <t>20747-2024</t>
  </si>
  <si>
    <t>324405-2023</t>
  </si>
  <si>
    <t>21008-2024</t>
  </si>
  <si>
    <t>316779-2023</t>
  </si>
  <si>
    <t>1429-2024</t>
  </si>
  <si>
    <t>21010-2024</t>
  </si>
  <si>
    <t>13437-2024</t>
  </si>
  <si>
    <t>15010-2024</t>
  </si>
  <si>
    <t>7802-2024</t>
  </si>
  <si>
    <t>20961-2024</t>
  </si>
  <si>
    <t>20999-2024</t>
  </si>
  <si>
    <t>309115-2023</t>
  </si>
  <si>
    <t>319301-2023</t>
  </si>
  <si>
    <t>319373-2023</t>
  </si>
  <si>
    <t>20034-2024</t>
  </si>
  <si>
    <t>21275-2024</t>
  </si>
  <si>
    <t>319515-2023</t>
  </si>
  <si>
    <t>301339-2023</t>
  </si>
  <si>
    <t>17828-2024</t>
  </si>
  <si>
    <t>17894-2024</t>
  </si>
  <si>
    <t>22031-2024</t>
  </si>
  <si>
    <t>301656-2023</t>
  </si>
  <si>
    <t>319581-2023</t>
  </si>
  <si>
    <t>15143-2024</t>
  </si>
  <si>
    <t>17814-2024</t>
  </si>
  <si>
    <t>14887-2024</t>
  </si>
  <si>
    <t>301596-2023</t>
  </si>
  <si>
    <t>1962-2024</t>
  </si>
  <si>
    <t>301129-2023</t>
  </si>
  <si>
    <t>8515-2024</t>
  </si>
  <si>
    <t>2022-2024</t>
  </si>
  <si>
    <t>15872-2024</t>
  </si>
  <si>
    <t>17908-2024</t>
  </si>
  <si>
    <t>15302-2024</t>
  </si>
  <si>
    <t>11111-2024</t>
  </si>
  <si>
    <t>17920-2024</t>
  </si>
  <si>
    <t>17945-2024</t>
  </si>
  <si>
    <t>325583-2023</t>
  </si>
  <si>
    <t>16114-2024</t>
  </si>
  <si>
    <t>2193-2024</t>
  </si>
  <si>
    <t>2249-2024</t>
  </si>
  <si>
    <t>307023-2023</t>
  </si>
  <si>
    <t>319740-2023</t>
  </si>
  <si>
    <t>319809-2023</t>
  </si>
  <si>
    <t>11251-2024</t>
  </si>
  <si>
    <t>302012-2023</t>
  </si>
  <si>
    <t>2528-2024</t>
  </si>
  <si>
    <t>319669-2023</t>
  </si>
  <si>
    <t>11268-2024</t>
  </si>
  <si>
    <t>301449-2023</t>
  </si>
  <si>
    <t>12456-2024</t>
  </si>
  <si>
    <t>12477-2024</t>
  </si>
  <si>
    <t>8454-2024</t>
  </si>
  <si>
    <t>8526-2024</t>
  </si>
  <si>
    <t>301654-2023</t>
  </si>
  <si>
    <t>2078-2024</t>
  </si>
  <si>
    <t>301185-2023</t>
  </si>
  <si>
    <t>319484-2023</t>
  </si>
  <si>
    <t>15311-2024</t>
  </si>
  <si>
    <t>15428-2024</t>
  </si>
  <si>
    <t>314254-2023</t>
  </si>
  <si>
    <t>2218-2024</t>
  </si>
  <si>
    <t>301210-2023</t>
  </si>
  <si>
    <t>301300-2023</t>
  </si>
  <si>
    <t>325692-2023</t>
  </si>
  <si>
    <t>16052-2024</t>
  </si>
  <si>
    <t>314366-2023</t>
  </si>
  <si>
    <t>11213-2024</t>
  </si>
  <si>
    <t>301782-2023</t>
  </si>
  <si>
    <t>11201-2024</t>
  </si>
  <si>
    <t>301513-2023</t>
  </si>
  <si>
    <t>325528-2023</t>
  </si>
  <si>
    <t>307075-2023</t>
  </si>
  <si>
    <t>16834-2024</t>
  </si>
  <si>
    <t>301479-2023</t>
  </si>
  <si>
    <t>307081-2023</t>
  </si>
  <si>
    <t>299021-2023</t>
  </si>
  <si>
    <t>7919-2024</t>
  </si>
  <si>
    <t>302510-2023</t>
  </si>
  <si>
    <t>8500-2024</t>
  </si>
  <si>
    <t>15456-2024</t>
  </si>
  <si>
    <t>8535-2024</t>
  </si>
  <si>
    <t>319810-2023</t>
  </si>
  <si>
    <t>15876-2024</t>
  </si>
  <si>
    <t>17911-2024</t>
  </si>
  <si>
    <t>17924-2024</t>
  </si>
  <si>
    <t>301158-2023</t>
  </si>
  <si>
    <t>11005-2024</t>
  </si>
  <si>
    <t>2314-2024</t>
  </si>
  <si>
    <t>301254-2023</t>
  </si>
  <si>
    <t>301314-2023</t>
  </si>
  <si>
    <t>17922-2024</t>
  </si>
  <si>
    <t>15484-2024</t>
  </si>
  <si>
    <t>306982-2023</t>
  </si>
  <si>
    <t>325510-2023</t>
  </si>
  <si>
    <t>319690-2023</t>
  </si>
  <si>
    <t>319833-2023</t>
  </si>
  <si>
    <t>11271-2024</t>
  </si>
  <si>
    <t>319726-2023</t>
  </si>
  <si>
    <t>319812-2023</t>
  </si>
  <si>
    <t>301975-2023</t>
  </si>
  <si>
    <t>12546-2024</t>
  </si>
  <si>
    <t>319869-2023</t>
  </si>
  <si>
    <t>7813-2024</t>
  </si>
  <si>
    <t>301972-2023</t>
  </si>
  <si>
    <t>12357-2024</t>
  </si>
  <si>
    <t>307210-2023</t>
  </si>
  <si>
    <t>314506-2023</t>
  </si>
  <si>
    <t>11326-2024</t>
  </si>
  <si>
    <t>2592-2024</t>
  </si>
  <si>
    <t>2629-2024</t>
  </si>
  <si>
    <t>748-2024</t>
  </si>
  <si>
    <t>794-2024</t>
  </si>
  <si>
    <t>17174-2024</t>
  </si>
  <si>
    <t>301579-2023</t>
  </si>
  <si>
    <t>17218-2024</t>
  </si>
  <si>
    <t>299130-2023</t>
  </si>
  <si>
    <t>302310-2023</t>
  </si>
  <si>
    <t>11709-2024</t>
  </si>
  <si>
    <t>302567-2023</t>
  </si>
  <si>
    <t>302620-2023</t>
  </si>
  <si>
    <t>299577-2023</t>
  </si>
  <si>
    <t>16250-2024</t>
  </si>
  <si>
    <t>301594-2023</t>
  </si>
  <si>
    <t>301657-2023</t>
  </si>
  <si>
    <t>302702-2023</t>
  </si>
  <si>
    <t>5142-2024</t>
  </si>
  <si>
    <t>7951-2024</t>
  </si>
  <si>
    <t>319860-2023</t>
  </si>
  <si>
    <t>8060-2024</t>
  </si>
  <si>
    <t>319392-2023</t>
  </si>
  <si>
    <t>11507-2024</t>
  </si>
  <si>
    <t>11598-2024</t>
  </si>
  <si>
    <t>17436-2024</t>
  </si>
  <si>
    <t>11679-2024</t>
  </si>
  <si>
    <t>11723-2024</t>
  </si>
  <si>
    <t>2951-2024</t>
  </si>
  <si>
    <t>17532-2024</t>
  </si>
  <si>
    <t>302599-2023</t>
  </si>
  <si>
    <t>1068-2024</t>
  </si>
  <si>
    <t>299378-2023</t>
  </si>
  <si>
    <t>16232-2024</t>
  </si>
  <si>
    <t>299458-2023</t>
  </si>
  <si>
    <t>299551-2023</t>
  </si>
  <si>
    <t>299600-2023</t>
  </si>
  <si>
    <t>8360-2024</t>
  </si>
  <si>
    <t>301534-2023</t>
  </si>
  <si>
    <t>301607-2023</t>
  </si>
  <si>
    <t>302699-2023</t>
  </si>
  <si>
    <t>5069-2024</t>
  </si>
  <si>
    <t>314626-2023</t>
  </si>
  <si>
    <t>314639-2023</t>
  </si>
  <si>
    <t>739-2024</t>
  </si>
  <si>
    <t>319377-2023</t>
  </si>
  <si>
    <t>298944-2023</t>
  </si>
  <si>
    <t>302169-2023</t>
  </si>
  <si>
    <t>299137-2023</t>
  </si>
  <si>
    <t>17297-2024</t>
  </si>
  <si>
    <t>2784-2024</t>
  </si>
  <si>
    <t>12762-2024</t>
  </si>
  <si>
    <t>8201-2024</t>
  </si>
  <si>
    <t>2821-2024</t>
  </si>
  <si>
    <t>302539-2023</t>
  </si>
  <si>
    <t>5031-2024</t>
  </si>
  <si>
    <t>301684-2023</t>
  </si>
  <si>
    <t>1100-2024</t>
  </si>
  <si>
    <t>1199-2024</t>
  </si>
  <si>
    <t>16243-2024</t>
  </si>
  <si>
    <t>319701-2023</t>
  </si>
  <si>
    <t>11824-2024</t>
  </si>
  <si>
    <t>299434-2023</t>
  </si>
  <si>
    <t>299546-2023</t>
  </si>
  <si>
    <t>319704-2023</t>
  </si>
  <si>
    <t>1255-2024</t>
  </si>
  <si>
    <t>17657-2024</t>
  </si>
  <si>
    <t>11881-2024</t>
  </si>
  <si>
    <t>5098-2024</t>
  </si>
  <si>
    <t>299637-2023</t>
  </si>
  <si>
    <t>299685-2023</t>
  </si>
  <si>
    <t>304213-2023</t>
  </si>
  <si>
    <t>315522-2023</t>
  </si>
  <si>
    <t>304311-2023</t>
  </si>
  <si>
    <t>304387-2023</t>
  </si>
  <si>
    <t>9520-2024</t>
  </si>
  <si>
    <t>16456-2024</t>
  </si>
  <si>
    <t>315454-2023</t>
  </si>
  <si>
    <t>5382-2024</t>
  </si>
  <si>
    <t>5438-2024</t>
  </si>
  <si>
    <t>302098-2023</t>
  </si>
  <si>
    <t>9399-2024</t>
  </si>
  <si>
    <t>302225-2023</t>
  </si>
  <si>
    <t>15193-2024</t>
  </si>
  <si>
    <t>315621-2023</t>
  </si>
  <si>
    <t>5801-2024</t>
  </si>
  <si>
    <t>302276-2023</t>
  </si>
  <si>
    <t>15480-2024</t>
  </si>
  <si>
    <t>302376-2023</t>
  </si>
  <si>
    <t>17432-2024</t>
  </si>
  <si>
    <t>9661-2024</t>
  </si>
  <si>
    <t>323130-2023</t>
  </si>
  <si>
    <t>15449-2024</t>
  </si>
  <si>
    <t>315812-2023</t>
  </si>
  <si>
    <t>9475-2024</t>
  </si>
  <si>
    <t>4100-2024</t>
  </si>
  <si>
    <t>18677-2024</t>
  </si>
  <si>
    <t>304480-2023</t>
  </si>
  <si>
    <t>323219-2023</t>
  </si>
  <si>
    <t>4924-2024</t>
  </si>
  <si>
    <t>15465-2024</t>
  </si>
  <si>
    <t>319654-2023</t>
  </si>
  <si>
    <t>319725-2023</t>
  </si>
  <si>
    <t>11871-2024</t>
  </si>
  <si>
    <t>5203-2024</t>
  </si>
  <si>
    <t>16296-2024</t>
  </si>
  <si>
    <t>301665-2023</t>
  </si>
  <si>
    <t>319843-2023</t>
  </si>
  <si>
    <t>15102-2024</t>
  </si>
  <si>
    <t>16436-2024</t>
  </si>
  <si>
    <t>17978-2024</t>
  </si>
  <si>
    <t>301728-2023</t>
  </si>
  <si>
    <t>304379-2023</t>
  </si>
  <si>
    <t>15360-2024</t>
  </si>
  <si>
    <t>5586-2024</t>
  </si>
  <si>
    <t>304358-2023</t>
  </si>
  <si>
    <t>18104-2024</t>
  </si>
  <si>
    <t>17464-2024</t>
  </si>
  <si>
    <t>322988-2023</t>
  </si>
  <si>
    <t>302292-2023</t>
  </si>
  <si>
    <t>302373-2023</t>
  </si>
  <si>
    <t>3995-2024</t>
  </si>
  <si>
    <t>315909-2023</t>
  </si>
  <si>
    <t>15815-2024</t>
  </si>
  <si>
    <t>17524-2024</t>
  </si>
  <si>
    <t>302509-2023</t>
  </si>
  <si>
    <t>18544-2024</t>
  </si>
  <si>
    <t>304667-2023</t>
  </si>
  <si>
    <t>9861-2024</t>
  </si>
  <si>
    <t>5247-2024</t>
  </si>
  <si>
    <t>301921-2023</t>
  </si>
  <si>
    <t>8543-2024</t>
  </si>
  <si>
    <t>301691-2023</t>
  </si>
  <si>
    <t>17995-2024</t>
  </si>
  <si>
    <t>1456-2024</t>
  </si>
  <si>
    <t>9479-2024</t>
  </si>
  <si>
    <t>15333-2024</t>
  </si>
  <si>
    <t>18027-2024</t>
  </si>
  <si>
    <t>3915-2024</t>
  </si>
  <si>
    <t>304490-2023</t>
  </si>
  <si>
    <t>9827-2024</t>
  </si>
  <si>
    <t>17370-2024</t>
  </si>
  <si>
    <t>9765-2024</t>
  </si>
  <si>
    <t>9830-2024</t>
  </si>
  <si>
    <t>315880-2023</t>
  </si>
  <si>
    <t>13423-2024</t>
  </si>
  <si>
    <t>15906-2024</t>
  </si>
  <si>
    <t>315661-2023</t>
  </si>
  <si>
    <t>302234-2023</t>
  </si>
  <si>
    <t>323113-2023</t>
  </si>
  <si>
    <t>315832-2023</t>
  </si>
  <si>
    <t>4158-2024</t>
  </si>
  <si>
    <t>302680-2023</t>
  </si>
  <si>
    <t>302700-2023</t>
  </si>
  <si>
    <t>9936-2024</t>
  </si>
  <si>
    <t>18624-2024</t>
  </si>
  <si>
    <t>9654-2024</t>
  </si>
  <si>
    <t>13616-2024</t>
  </si>
  <si>
    <t>10147-2024</t>
  </si>
  <si>
    <t>16110-2024</t>
  </si>
  <si>
    <t>5597-2024</t>
  </si>
  <si>
    <t>16220-2024</t>
  </si>
  <si>
    <t>312996-2023</t>
  </si>
  <si>
    <t>324128-2023</t>
  </si>
  <si>
    <t>13977-2024</t>
  </si>
  <si>
    <t>316201-2023</t>
  </si>
  <si>
    <t>316238-2023</t>
  </si>
  <si>
    <t>12442-2024</t>
  </si>
  <si>
    <t>19435-2024</t>
  </si>
  <si>
    <t>16193-2024</t>
  </si>
  <si>
    <t>316369-2023</t>
  </si>
  <si>
    <t>324109-2023</t>
  </si>
  <si>
    <t>308269-2023</t>
  </si>
  <si>
    <t>324012-2023</t>
  </si>
  <si>
    <t>313102-2023</t>
  </si>
  <si>
    <t>12709-2024</t>
  </si>
  <si>
    <t>324176-2023</t>
  </si>
  <si>
    <t>307525-2023</t>
  </si>
  <si>
    <t>302708-2023</t>
  </si>
  <si>
    <t>18778-2024</t>
  </si>
  <si>
    <t>9858-2024</t>
  </si>
  <si>
    <t>13505-2024</t>
  </si>
  <si>
    <t>10093-2024</t>
  </si>
  <si>
    <t>5431-2024</t>
  </si>
  <si>
    <t>16077-2024</t>
  </si>
  <si>
    <t>316248-2023</t>
  </si>
  <si>
    <t>316263-2023</t>
  </si>
  <si>
    <t>316302-2023</t>
  </si>
  <si>
    <t>16153-2024</t>
  </si>
  <si>
    <t>307534-2023</t>
  </si>
  <si>
    <t>5818-2024</t>
  </si>
  <si>
    <t>16311-2024</t>
  </si>
  <si>
    <t>15952-2024</t>
  </si>
  <si>
    <t>16326-2024</t>
  </si>
  <si>
    <t>16382-2024</t>
  </si>
  <si>
    <t>313117-2023</t>
  </si>
  <si>
    <t>7899-2024</t>
  </si>
  <si>
    <t>16389-2024</t>
  </si>
  <si>
    <t>14711-2024</t>
  </si>
  <si>
    <t>301838-2023</t>
  </si>
  <si>
    <t>5265-2024</t>
  </si>
  <si>
    <t>15869-2024</t>
  </si>
  <si>
    <t>316145-2023</t>
  </si>
  <si>
    <t>9732-2024</t>
  </si>
  <si>
    <t>10035-2024</t>
  </si>
  <si>
    <t>18722-2024</t>
  </si>
  <si>
    <t>312825-2023</t>
  </si>
  <si>
    <t>16015-2024</t>
  </si>
  <si>
    <t>16022-2024</t>
  </si>
  <si>
    <t>18799-2024</t>
  </si>
  <si>
    <t>19341-2024</t>
  </si>
  <si>
    <t>9808-2024</t>
  </si>
  <si>
    <t>13657-2024</t>
  </si>
  <si>
    <t>13634-2024</t>
  </si>
  <si>
    <t>13686-2024</t>
  </si>
  <si>
    <t>5695-2024</t>
  </si>
  <si>
    <t>12366-2024</t>
  </si>
  <si>
    <t>324061-2023</t>
  </si>
  <si>
    <t>313321-2023</t>
  </si>
  <si>
    <t>5630-2024</t>
  </si>
  <si>
    <t>13981-2024</t>
  </si>
  <si>
    <t>12611-2024</t>
  </si>
  <si>
    <t>324323-2023</t>
  </si>
  <si>
    <t>324326-2023</t>
  </si>
  <si>
    <t>10177-2024</t>
  </si>
  <si>
    <t>313346-2023</t>
  </si>
  <si>
    <t>7869-2024</t>
  </si>
  <si>
    <t>324287-2023</t>
  </si>
  <si>
    <t>10180-2024</t>
  </si>
  <si>
    <t>2816170-2024</t>
  </si>
  <si>
    <t>14051-2024</t>
  </si>
  <si>
    <t>19568-2024</t>
  </si>
  <si>
    <t>7878-2024</t>
  </si>
  <si>
    <t>8010-2024</t>
  </si>
  <si>
    <t>10135-2024</t>
  </si>
  <si>
    <t>17589-2024</t>
  </si>
  <si>
    <t>12855-2024</t>
  </si>
  <si>
    <t>8144-2024</t>
  </si>
  <si>
    <t>12604-2024</t>
  </si>
  <si>
    <t>302088-2023</t>
  </si>
  <si>
    <t>301331-2023</t>
  </si>
  <si>
    <t>22028-2024</t>
  </si>
  <si>
    <t>311984-2023</t>
  </si>
  <si>
    <t>301310-2023</t>
  </si>
  <si>
    <t>11610-2024</t>
  </si>
  <si>
    <t>11621-2024</t>
  </si>
  <si>
    <t>311895-2023</t>
  </si>
  <si>
    <t>314261-2023</t>
  </si>
  <si>
    <t>314279-2023</t>
  </si>
  <si>
    <t>310331-2023</t>
  </si>
  <si>
    <t>314332-2023</t>
  </si>
  <si>
    <t>314421-2023</t>
  </si>
  <si>
    <t>17988-2024</t>
  </si>
  <si>
    <t>316810-2023</t>
  </si>
  <si>
    <t>11722-2024</t>
  </si>
  <si>
    <t>11828-2024</t>
  </si>
  <si>
    <t>5105-2024</t>
  </si>
  <si>
    <t>15227-2024</t>
  </si>
  <si>
    <t>15261-2024</t>
  </si>
  <si>
    <t>322888-2023</t>
  </si>
  <si>
    <t>313378-2023</t>
  </si>
  <si>
    <t>19708-2024</t>
  </si>
  <si>
    <t>8182-2024</t>
  </si>
  <si>
    <t>301298-2023</t>
  </si>
  <si>
    <t>306966-2023</t>
  </si>
  <si>
    <t>11613-2024</t>
  </si>
  <si>
    <t>11633-2024</t>
  </si>
  <si>
    <t>15140-2024</t>
  </si>
  <si>
    <t>316721-2023</t>
  </si>
  <si>
    <t>19721-2024</t>
  </si>
  <si>
    <t>317834-2023</t>
  </si>
  <si>
    <t>22015-2024</t>
  </si>
  <si>
    <t>311881-2023</t>
  </si>
  <si>
    <t>311958-2023</t>
  </si>
  <si>
    <t>314410-2023</t>
  </si>
  <si>
    <t>316813-2023</t>
  </si>
  <si>
    <t>310358-2023</t>
  </si>
  <si>
    <t>15320-2024</t>
  </si>
  <si>
    <t>19287-2024</t>
  </si>
  <si>
    <t>317784-2023</t>
  </si>
  <si>
    <t>11917-2024</t>
  </si>
  <si>
    <t>311899-2023</t>
  </si>
  <si>
    <t>11817-2024</t>
  </si>
  <si>
    <t>11850-2024</t>
  </si>
  <si>
    <t>18425-2024</t>
  </si>
  <si>
    <t>304361-2023</t>
  </si>
  <si>
    <t>18456-2024</t>
  </si>
  <si>
    <t>322971-2023</t>
  </si>
  <si>
    <t>317860-2023</t>
  </si>
  <si>
    <t>18489-2024</t>
  </si>
  <si>
    <t>304546-2023</t>
  </si>
  <si>
    <t>301205-2023</t>
  </si>
  <si>
    <t>16333-2024</t>
  </si>
  <si>
    <t>302014-2023</t>
  </si>
  <si>
    <t>8190-2024</t>
  </si>
  <si>
    <t>301171-2023</t>
  </si>
  <si>
    <t>307001-2023</t>
  </si>
  <si>
    <t>311886-2023</t>
  </si>
  <si>
    <t>312036-2023</t>
  </si>
  <si>
    <t>11676-2024</t>
  </si>
  <si>
    <t>8229-2024</t>
  </si>
  <si>
    <t>307040-2023</t>
  </si>
  <si>
    <t>11588-2024</t>
  </si>
  <si>
    <t>312017-2023</t>
  </si>
  <si>
    <t>314276-2023</t>
  </si>
  <si>
    <t>19314-2024</t>
  </si>
  <si>
    <t>312077-2023</t>
  </si>
  <si>
    <t>15236-2024</t>
  </si>
  <si>
    <t>317040-2023</t>
  </si>
  <si>
    <t>11922-2024</t>
  </si>
  <si>
    <t>323011-2023</t>
  </si>
  <si>
    <t>317883-2023</t>
  </si>
  <si>
    <t>304605-2023</t>
  </si>
  <si>
    <t>304659-2023</t>
  </si>
  <si>
    <t>310379-2023</t>
  </si>
  <si>
    <t>310528-2023</t>
  </si>
  <si>
    <t>5606-2024</t>
  </si>
  <si>
    <t>322915-2023</t>
  </si>
  <si>
    <t>19550-2024</t>
  </si>
  <si>
    <t>317981-2023</t>
  </si>
  <si>
    <t>18463-2024</t>
  </si>
  <si>
    <t>318023-2023</t>
  </si>
  <si>
    <t>304643-2023</t>
  </si>
  <si>
    <t>323160-2023</t>
  </si>
  <si>
    <t>15315-2024</t>
  </si>
  <si>
    <t>18500-2024</t>
  </si>
  <si>
    <t>19740-2024</t>
  </si>
  <si>
    <t>318096-2023</t>
  </si>
  <si>
    <t>318189-2023</t>
  </si>
  <si>
    <t>317852-2023</t>
  </si>
  <si>
    <t>323055-2023</t>
  </si>
  <si>
    <t>323111-2023</t>
  </si>
  <si>
    <t>323128-2023</t>
  </si>
  <si>
    <t>318159-2023</t>
  </si>
  <si>
    <t>318165-2023</t>
  </si>
  <si>
    <t>304819-2023</t>
  </si>
  <si>
    <t>12735-2024</t>
  </si>
  <si>
    <t>4986-2024</t>
  </si>
  <si>
    <t>5301-2024</t>
  </si>
  <si>
    <t>317938-2023</t>
  </si>
  <si>
    <t>5409-2024</t>
  </si>
  <si>
    <t>318258-2023</t>
  </si>
  <si>
    <t>317819-2023</t>
  </si>
  <si>
    <t>5638-2024</t>
  </si>
  <si>
    <t>15432-2024</t>
  </si>
  <si>
    <t>321617-2023</t>
  </si>
  <si>
    <t>304747-2023</t>
  </si>
  <si>
    <t>19286-2024</t>
  </si>
  <si>
    <t>19328-2024</t>
  </si>
  <si>
    <t>19464-2024</t>
  </si>
  <si>
    <t>318484-2023</t>
  </si>
  <si>
    <t>5555-2024</t>
  </si>
  <si>
    <t>315146-2023</t>
  </si>
  <si>
    <t>9426-2024</t>
  </si>
  <si>
    <t>318145-2023</t>
  </si>
  <si>
    <t>318216-2023</t>
  </si>
  <si>
    <t>304844-2023</t>
  </si>
  <si>
    <t>323034-2023</t>
  </si>
  <si>
    <t>323087-2023</t>
  </si>
  <si>
    <t>19735-2024</t>
  </si>
  <si>
    <t>12655-2024</t>
  </si>
  <si>
    <t>323209-2023</t>
  </si>
  <si>
    <t>318270-2023</t>
  </si>
  <si>
    <t>19564-2024</t>
  </si>
  <si>
    <t>1895-2024</t>
  </si>
  <si>
    <t>19667-2024</t>
  </si>
  <si>
    <t>19543-2024</t>
  </si>
  <si>
    <t>1963-2024</t>
  </si>
  <si>
    <t>318453-2023</t>
  </si>
  <si>
    <t>318549-2023</t>
  </si>
  <si>
    <t>318566-2023</t>
  </si>
  <si>
    <t>318502-2023</t>
  </si>
  <si>
    <t>318004-2023</t>
  </si>
  <si>
    <t>318188-2023</t>
  </si>
  <si>
    <t>2140-2024</t>
  </si>
  <si>
    <t>2196-2024</t>
  </si>
  <si>
    <t>5147-2024</t>
  </si>
  <si>
    <t>322681-2023</t>
  </si>
  <si>
    <t>318217-2023</t>
  </si>
  <si>
    <t>1909-2024</t>
  </si>
  <si>
    <t>19789-2024</t>
  </si>
  <si>
    <t>318541-2023</t>
  </si>
  <si>
    <t>318091-2023</t>
  </si>
  <si>
    <t>318094-2023</t>
  </si>
  <si>
    <t>321778-2023</t>
  </si>
  <si>
    <t>321949-2023</t>
  </si>
  <si>
    <t>12551-2024</t>
  </si>
  <si>
    <t>318250-2023</t>
  </si>
  <si>
    <t>317879-2023</t>
  </si>
  <si>
    <t>12432-2024</t>
  </si>
  <si>
    <t>323117-2023</t>
  </si>
  <si>
    <t>318150-2023</t>
  </si>
  <si>
    <t>318135-2023</t>
  </si>
  <si>
    <t>304705-2023</t>
  </si>
  <si>
    <t>19259-2024</t>
  </si>
  <si>
    <t>2006-2024</t>
  </si>
  <si>
    <t>318540-2023</t>
  </si>
  <si>
    <t>19681-2024</t>
  </si>
  <si>
    <t>318036-2023</t>
  </si>
  <si>
    <t>318070-2023</t>
  </si>
  <si>
    <t>2119-2024</t>
  </si>
  <si>
    <t>2138-2024</t>
  </si>
  <si>
    <t>322586-2023</t>
  </si>
  <si>
    <t>322693-2023</t>
  </si>
  <si>
    <t>315176-2023</t>
  </si>
  <si>
    <t>15406-2024</t>
  </si>
  <si>
    <t>19943-2024</t>
  </si>
  <si>
    <t>19962-2024</t>
  </si>
  <si>
    <t>2189-2024</t>
  </si>
  <si>
    <t>5089-2024</t>
  </si>
  <si>
    <t>5260-2024</t>
  </si>
  <si>
    <t>2359-2024</t>
  </si>
  <si>
    <t>315347-2023</t>
  </si>
  <si>
    <t>16930-2024</t>
  </si>
  <si>
    <t>315098-2023</t>
  </si>
  <si>
    <t>321772-2023</t>
  </si>
  <si>
    <t>5824-2024</t>
  </si>
  <si>
    <t>19353-2024</t>
  </si>
  <si>
    <t>315082-2023</t>
  </si>
  <si>
    <t>9382-2024</t>
  </si>
  <si>
    <t>315447-2023</t>
  </si>
  <si>
    <t>318465-2023</t>
  </si>
  <si>
    <t>318468-2023</t>
  </si>
  <si>
    <t>320268-2023</t>
  </si>
  <si>
    <t>2580-2024</t>
  </si>
  <si>
    <t>2639-2024</t>
  </si>
  <si>
    <t>318539-2023</t>
  </si>
  <si>
    <t>2490-2024</t>
  </si>
  <si>
    <t>11150-2024</t>
  </si>
  <si>
    <t>11270-2024</t>
  </si>
  <si>
    <t>10084-2024</t>
  </si>
  <si>
    <t>11882-2024</t>
  </si>
  <si>
    <t>322332-2023</t>
  </si>
  <si>
    <t>9940-2024</t>
  </si>
  <si>
    <t>2806-2024</t>
  </si>
  <si>
    <t>11437-2024</t>
  </si>
  <si>
    <t>10161-2024</t>
  </si>
  <si>
    <t>4116-2024</t>
  </si>
  <si>
    <t>320315-2023</t>
  </si>
  <si>
    <t>10943-2024</t>
  </si>
  <si>
    <t>10987-2024</t>
  </si>
  <si>
    <t>315679-2023</t>
  </si>
  <si>
    <t>315805-2023</t>
  </si>
  <si>
    <t>20019-2024</t>
  </si>
  <si>
    <t>10962-2024</t>
  </si>
  <si>
    <t>11047-2024</t>
  </si>
  <si>
    <t>315077-2023</t>
  </si>
  <si>
    <t>2257-2024</t>
  </si>
  <si>
    <t>321798-2023</t>
  </si>
  <si>
    <t>2469-2024</t>
  </si>
  <si>
    <t>318589-2023</t>
  </si>
  <si>
    <t>307509-2023</t>
  </si>
  <si>
    <t>9948-2024</t>
  </si>
  <si>
    <t>11078-2024</t>
  </si>
  <si>
    <t>307293-2023</t>
  </si>
  <si>
    <t>11717-2024</t>
  </si>
  <si>
    <t>11848-2024</t>
  </si>
  <si>
    <t>11297-2024</t>
  </si>
  <si>
    <t>307489-2023</t>
  </si>
  <si>
    <t>315652-2023</t>
  </si>
  <si>
    <t>11467-2024</t>
  </si>
  <si>
    <t>10155-2024</t>
  </si>
  <si>
    <t>320484-2023</t>
  </si>
  <si>
    <t>11085-2024</t>
  </si>
  <si>
    <t>320694-2023</t>
  </si>
  <si>
    <t>5123-2024</t>
  </si>
  <si>
    <t>320361-2023</t>
  </si>
  <si>
    <t>318471-2023</t>
  </si>
  <si>
    <t>2510-2024</t>
  </si>
  <si>
    <t>10988-2024</t>
  </si>
  <si>
    <t>11038-2024</t>
  </si>
  <si>
    <t>307180-2023</t>
  </si>
  <si>
    <t>11159-2024</t>
  </si>
  <si>
    <t>9943-2024</t>
  </si>
  <si>
    <t>10031-2024</t>
  </si>
  <si>
    <t>320350-2023</t>
  </si>
  <si>
    <t>320281-2023</t>
  </si>
  <si>
    <t>17058-2024</t>
  </si>
  <si>
    <t>12755-2024</t>
  </si>
  <si>
    <t>322231-2023</t>
  </si>
  <si>
    <t>320470-2023</t>
  </si>
  <si>
    <t>2794-2024</t>
  </si>
  <si>
    <t>2899-2024</t>
  </si>
  <si>
    <t>11994-2024</t>
  </si>
  <si>
    <t>315554-2023</t>
  </si>
  <si>
    <t>320539-2023</t>
  </si>
  <si>
    <t>320631-2023</t>
  </si>
  <si>
    <t>320200-2023</t>
  </si>
  <si>
    <t>10993-2024</t>
  </si>
  <si>
    <t>17168-2024</t>
  </si>
  <si>
    <t>323045-2023</t>
  </si>
  <si>
    <t>20287-2024</t>
  </si>
  <si>
    <t>316071-2023</t>
  </si>
  <si>
    <t>17327-2024</t>
  </si>
  <si>
    <t>322271-2023</t>
  </si>
  <si>
    <t>11093-2024</t>
  </si>
  <si>
    <t>315844-2023</t>
  </si>
  <si>
    <t>322987-2023</t>
  </si>
  <si>
    <t>323066-2023</t>
  </si>
  <si>
    <t>17647-2024</t>
  </si>
  <si>
    <t>320613-2023</t>
  </si>
  <si>
    <t>17430-2024</t>
  </si>
  <si>
    <t>320669-2023</t>
  </si>
  <si>
    <t>20972-2024</t>
  </si>
  <si>
    <t>17721-2024</t>
  </si>
  <si>
    <t>11095-2024</t>
  </si>
  <si>
    <t>17833-2024</t>
  </si>
  <si>
    <t>320718-2023</t>
  </si>
  <si>
    <t>11479-2024</t>
  </si>
  <si>
    <t>316332-2023</t>
  </si>
  <si>
    <t>311757-2023</t>
  </si>
  <si>
    <t>322892-2023</t>
  </si>
  <si>
    <t>17393-2024</t>
  </si>
  <si>
    <t>315985-2023</t>
  </si>
  <si>
    <t>20693-2024</t>
  </si>
  <si>
    <t>311465-2023</t>
  </si>
  <si>
    <t>302958-2023</t>
  </si>
  <si>
    <t>303072-2023</t>
  </si>
  <si>
    <t>11425-2024</t>
  </si>
  <si>
    <t>20863-2024</t>
  </si>
  <si>
    <t>20794-2024</t>
  </si>
  <si>
    <t>311436-2023</t>
  </si>
  <si>
    <t>320608-2023</t>
  </si>
  <si>
    <t>11462-2024</t>
  </si>
  <si>
    <t>21013-2024</t>
  </si>
  <si>
    <t>311523-2023</t>
  </si>
  <si>
    <t>11551-2024</t>
  </si>
  <si>
    <t>311731-2023</t>
  </si>
  <si>
    <t>20334-2024</t>
  </si>
  <si>
    <t>12841-2024</t>
  </si>
  <si>
    <t>17774-2024</t>
  </si>
  <si>
    <t>316313-2023</t>
  </si>
  <si>
    <t>311832-2023</t>
  </si>
  <si>
    <t>311853-2023</t>
  </si>
  <si>
    <t>311871-2023</t>
  </si>
  <si>
    <t>5060-2024</t>
  </si>
  <si>
    <t>313473-2023</t>
  </si>
  <si>
    <t>306893-2023</t>
  </si>
  <si>
    <t>311496-2023</t>
  </si>
  <si>
    <t>17614-2024</t>
  </si>
  <si>
    <t>11380-2024</t>
  </si>
  <si>
    <t>20900-2024</t>
  </si>
  <si>
    <t>311521-2023</t>
  </si>
  <si>
    <t>311538-2023</t>
  </si>
  <si>
    <t>12867-2024</t>
  </si>
  <si>
    <t>320703-2023</t>
  </si>
  <si>
    <t>21148-2024</t>
  </si>
  <si>
    <t>316272-2023</t>
  </si>
  <si>
    <t>316303-2023</t>
  </si>
  <si>
    <t>306936-2023</t>
  </si>
  <si>
    <t>4079-2024</t>
  </si>
  <si>
    <t>299226-2023</t>
  </si>
  <si>
    <t>299244-2023</t>
  </si>
  <si>
    <t>313431-2023</t>
  </si>
  <si>
    <t>313487-2023</t>
  </si>
  <si>
    <t>5305-2024</t>
  </si>
  <si>
    <t>17895-2024</t>
  </si>
  <si>
    <t>316572-2023</t>
  </si>
  <si>
    <t>313503-2023</t>
  </si>
  <si>
    <t>306879-2023</t>
  </si>
  <si>
    <t>320243-2023</t>
  </si>
  <si>
    <t>322567-2023</t>
  </si>
  <si>
    <t>322606-2023</t>
  </si>
  <si>
    <t>315199-2023</t>
  </si>
  <si>
    <t>306922-2023</t>
  </si>
  <si>
    <t>307026-2023</t>
  </si>
  <si>
    <t>322433-2023</t>
  </si>
  <si>
    <t>324014-2023</t>
  </si>
  <si>
    <t>324106-2023</t>
  </si>
  <si>
    <t>320157-2023</t>
  </si>
  <si>
    <t>320170-2023</t>
  </si>
  <si>
    <t>322551-2023</t>
  </si>
  <si>
    <t>322403-2023</t>
  </si>
  <si>
    <t>322703-2023</t>
  </si>
  <si>
    <t>14903-2024</t>
  </si>
  <si>
    <t>299285-2023</t>
  </si>
  <si>
    <t>299347-2023</t>
  </si>
  <si>
    <t>299142-2023</t>
  </si>
  <si>
    <t>313425-2023</t>
  </si>
  <si>
    <t>315234-2023</t>
  </si>
  <si>
    <t>307379-2023</t>
  </si>
  <si>
    <t>324456-2023</t>
  </si>
  <si>
    <t>315473-2023</t>
  </si>
  <si>
    <t>315499-2023</t>
  </si>
  <si>
    <t>320492-2023</t>
  </si>
  <si>
    <t>310136-2023</t>
  </si>
  <si>
    <t>311430-2023</t>
  </si>
  <si>
    <t>324651-2023</t>
  </si>
  <si>
    <t>304511-2023</t>
  </si>
  <si>
    <t>311597-2023</t>
  </si>
  <si>
    <t>322460-2023</t>
  </si>
  <si>
    <t>307045-2023</t>
  </si>
  <si>
    <t>322533-2023</t>
  </si>
  <si>
    <t>307030-2023</t>
  </si>
  <si>
    <t>307216-2023</t>
  </si>
  <si>
    <t>315273-2023</t>
  </si>
  <si>
    <t>315783-2023</t>
  </si>
  <si>
    <t>298961-2023</t>
  </si>
  <si>
    <t>310052-2023</t>
  </si>
  <si>
    <t>315430-2023</t>
  </si>
  <si>
    <t>315446-2023</t>
  </si>
  <si>
    <t>299652-2023</t>
  </si>
  <si>
    <t>299013-2023</t>
  </si>
  <si>
    <t>310040-2023</t>
  </si>
  <si>
    <t>315920-2023</t>
  </si>
  <si>
    <t>316026-2023</t>
  </si>
  <si>
    <t>320549-2023</t>
  </si>
  <si>
    <t>320609-2023</t>
  </si>
  <si>
    <t>304469-2023</t>
  </si>
  <si>
    <t>311781-2023</t>
  </si>
  <si>
    <t>325898-2023</t>
  </si>
  <si>
    <t>316165-2023</t>
  </si>
  <si>
    <t>309982-2023</t>
  </si>
  <si>
    <t>315389-2023</t>
  </si>
  <si>
    <t>299493-2023</t>
  </si>
  <si>
    <t>309992-2023</t>
  </si>
  <si>
    <t>307392-2023</t>
  </si>
  <si>
    <t>298971-2023</t>
  </si>
  <si>
    <t>315479-2023</t>
  </si>
  <si>
    <t>315911-2023</t>
  </si>
  <si>
    <t>306092-2023</t>
  </si>
  <si>
    <t>306121-2023</t>
  </si>
  <si>
    <t>298921-2023</t>
  </si>
  <si>
    <t>307491-2023</t>
  </si>
  <si>
    <t>305944-2023</t>
  </si>
  <si>
    <t>304599-2023</t>
  </si>
  <si>
    <t>306074-2023</t>
  </si>
  <si>
    <t>316530-2023</t>
  </si>
  <si>
    <t>316686-2023</t>
  </si>
  <si>
    <t>321616-2023</t>
  </si>
  <si>
    <t>311419-2023</t>
  </si>
  <si>
    <t>311433-2023</t>
  </si>
  <si>
    <t>311587-2023</t>
  </si>
  <si>
    <t>320743-2023</t>
  </si>
  <si>
    <t>316548-2023</t>
  </si>
  <si>
    <t>321665-2023</t>
  </si>
  <si>
    <t>325792-2023</t>
  </si>
  <si>
    <t>309113-2023</t>
  </si>
  <si>
    <t>321675-2023</t>
  </si>
  <si>
    <t>299094-2023</t>
  </si>
  <si>
    <t>325979-2023</t>
  </si>
  <si>
    <t>305823-2023</t>
  </si>
  <si>
    <t>324707-2023</t>
  </si>
  <si>
    <t>316269-2023</t>
  </si>
  <si>
    <t>309305-2023</t>
  </si>
  <si>
    <t>312010-2023</t>
  </si>
  <si>
    <t>2769375-2023</t>
  </si>
  <si>
    <t>2686382-2023</t>
  </si>
  <si>
    <t>316664-2023</t>
  </si>
  <si>
    <t>309128-2023</t>
  </si>
  <si>
    <t>309371-2023</t>
  </si>
  <si>
    <t>309395-2023</t>
  </si>
  <si>
    <t>312983-2023</t>
  </si>
  <si>
    <t>313013-2023</t>
  </si>
  <si>
    <t>316937-2023</t>
  </si>
  <si>
    <t>312156-2023</t>
  </si>
  <si>
    <t>299233-2023</t>
  </si>
  <si>
    <t>312985-2023</t>
  </si>
  <si>
    <t>299513-2023</t>
  </si>
  <si>
    <t>897-2024</t>
  </si>
  <si>
    <t>309505-2023</t>
  </si>
  <si>
    <t>322077-2023</t>
  </si>
  <si>
    <t>309826-2023</t>
  </si>
  <si>
    <t>302727-2023</t>
  </si>
  <si>
    <t>1293-2024</t>
  </si>
  <si>
    <t>311542-2023</t>
  </si>
  <si>
    <t>304684-2023</t>
  </si>
  <si>
    <t>304700-2023</t>
  </si>
  <si>
    <t>325964-2023</t>
  </si>
  <si>
    <t>321724-2023</t>
  </si>
  <si>
    <t>311668-2023</t>
  </si>
  <si>
    <t>299116-2023</t>
  </si>
  <si>
    <t>326099-2023</t>
  </si>
  <si>
    <t>299193-2023</t>
  </si>
  <si>
    <t>326178-2023</t>
  </si>
  <si>
    <t>316368-2023</t>
  </si>
  <si>
    <t>321571-2023</t>
  </si>
  <si>
    <t>311878-2023</t>
  </si>
  <si>
    <t>321741-2023</t>
  </si>
  <si>
    <t>309301-2023</t>
  </si>
  <si>
    <t>312006-2023</t>
  </si>
  <si>
    <t>316859-2023</t>
  </si>
  <si>
    <t>316988-2023</t>
  </si>
  <si>
    <t>321910-2023</t>
  </si>
  <si>
    <t>1067-2024</t>
  </si>
  <si>
    <t>309621-2023</t>
  </si>
  <si>
    <t>309666-2023</t>
  </si>
  <si>
    <t>321861-2023</t>
  </si>
  <si>
    <t>321952-2023</t>
  </si>
  <si>
    <t>312089-2023</t>
  </si>
  <si>
    <t>309554-2023</t>
  </si>
  <si>
    <t>309577-2023</t>
  </si>
  <si>
    <t>987-2024</t>
  </si>
  <si>
    <t>1083-2024</t>
  </si>
  <si>
    <t>1240-2024</t>
  </si>
  <si>
    <t>322253-2023</t>
  </si>
  <si>
    <t>302934-2023</t>
  </si>
  <si>
    <t>322308-2023</t>
  </si>
  <si>
    <t>299570-2023</t>
  </si>
  <si>
    <t>326093-2023</t>
  </si>
  <si>
    <t>312122-2023</t>
  </si>
  <si>
    <t>321802-2023</t>
  </si>
  <si>
    <t>299343-2023</t>
  </si>
  <si>
    <t>326149-2023</t>
  </si>
  <si>
    <t>316767-2023</t>
  </si>
  <si>
    <t>755-2024</t>
  </si>
  <si>
    <t>309547-2023</t>
  </si>
  <si>
    <t>1003-2024</t>
  </si>
  <si>
    <t>309492-2023</t>
  </si>
  <si>
    <t>313074-2023</t>
  </si>
  <si>
    <t>321867-2023</t>
  </si>
  <si>
    <t>312193-2023</t>
  </si>
  <si>
    <t>309815-2023</t>
  </si>
  <si>
    <t>322193-2023</t>
  </si>
  <si>
    <t>302583-2023</t>
  </si>
  <si>
    <t>322296-2023</t>
  </si>
  <si>
    <t>1372-2024</t>
  </si>
  <si>
    <t>303100-2023</t>
  </si>
  <si>
    <t>302660-2023</t>
  </si>
  <si>
    <t>309907-2023</t>
  </si>
  <si>
    <t>304307-2023</t>
  </si>
  <si>
    <t>299639-2023</t>
  </si>
  <si>
    <t>303223-2023</t>
  </si>
  <si>
    <t>303158-2023</t>
  </si>
  <si>
    <t>309524-2023</t>
  </si>
  <si>
    <t>1032-2024</t>
  </si>
  <si>
    <t>303007-2023</t>
  </si>
  <si>
    <t>313160-2023</t>
  </si>
  <si>
    <t>309918-2023</t>
  </si>
  <si>
    <t>322293-2023</t>
  </si>
  <si>
    <t>303205-2023</t>
  </si>
  <si>
    <t>303235-2023</t>
  </si>
  <si>
    <t>299110-2023</t>
  </si>
  <si>
    <t>48248-2024</t>
  </si>
  <si>
    <t>37564-2024</t>
  </si>
  <si>
    <t>23395-2024</t>
  </si>
  <si>
    <t>25894-2024</t>
  </si>
  <si>
    <t>26014-2024</t>
  </si>
  <si>
    <t>37615-2024</t>
  </si>
  <si>
    <t>47878-2024</t>
  </si>
  <si>
    <t>25143-2024</t>
  </si>
  <si>
    <t>38047-2024</t>
  </si>
  <si>
    <t>23115-2024</t>
  </si>
  <si>
    <t>48178-2024</t>
  </si>
  <si>
    <t>33894-2024</t>
  </si>
  <si>
    <t>34137-2024</t>
  </si>
  <si>
    <t>37984-2024</t>
  </si>
  <si>
    <t>23587-2024</t>
  </si>
  <si>
    <t>23693-2024</t>
  </si>
  <si>
    <t>303090-2023</t>
  </si>
  <si>
    <t>312995-2023</t>
  </si>
  <si>
    <t>309542-2023</t>
  </si>
  <si>
    <t>1225-2024</t>
  </si>
  <si>
    <t>322114-2023</t>
  </si>
  <si>
    <t>302967-2023</t>
  </si>
  <si>
    <t>309863-2023</t>
  </si>
  <si>
    <t>309922-2023</t>
  </si>
  <si>
    <t>3907-2024</t>
  </si>
  <si>
    <t>309751-2023</t>
  </si>
  <si>
    <t>302720-2023</t>
  </si>
  <si>
    <t>299701-2023</t>
  </si>
  <si>
    <t>3868-2024</t>
  </si>
  <si>
    <t>299010-2023</t>
  </si>
  <si>
    <t>48076-2024</t>
  </si>
  <si>
    <t>47907-2024</t>
  </si>
  <si>
    <t>48157-2024</t>
  </si>
  <si>
    <t>37561-2024</t>
  </si>
  <si>
    <t>25945-2024</t>
  </si>
  <si>
    <t>27985-2024</t>
  </si>
  <si>
    <t>48018-2024</t>
  </si>
  <si>
    <t>48073-2024</t>
  </si>
  <si>
    <t>48257-2024</t>
  </si>
  <si>
    <t>37623-2024</t>
  </si>
  <si>
    <t>37772-2024</t>
  </si>
  <si>
    <t>26009-2024</t>
  </si>
  <si>
    <t>26069-2024</t>
  </si>
  <si>
    <t>33939-2024</t>
  </si>
  <si>
    <t>23465-2024</t>
  </si>
  <si>
    <t>23968-2024</t>
  </si>
  <si>
    <t>299658-2023</t>
  </si>
  <si>
    <t>299726-2023</t>
  </si>
  <si>
    <t>3898-2024</t>
  </si>
  <si>
    <t>47865-2024</t>
  </si>
  <si>
    <t>48032-2024</t>
  </si>
  <si>
    <t>25955-2024</t>
  </si>
  <si>
    <t>37393-2024</t>
  </si>
  <si>
    <t>37814-2024</t>
  </si>
  <si>
    <t>34478-2024</t>
  </si>
  <si>
    <t>34533-2024</t>
  </si>
  <si>
    <t>37422-2024</t>
  </si>
  <si>
    <t>23680-2024</t>
  </si>
  <si>
    <t>26119-2024</t>
  </si>
  <si>
    <t>23724-2024</t>
  </si>
  <si>
    <t>34556-2024</t>
  </si>
  <si>
    <t>26324-2024</t>
  </si>
  <si>
    <t>26517-2024</t>
  </si>
  <si>
    <t>26537-2024</t>
  </si>
  <si>
    <t>30711-2024</t>
  </si>
  <si>
    <t>27926-2024</t>
  </si>
  <si>
    <t>23887-2024</t>
  </si>
  <si>
    <t>28400-2024</t>
  </si>
  <si>
    <t>24230-2024</t>
  </si>
  <si>
    <t>28248-2024</t>
  </si>
  <si>
    <t>28614-2024</t>
  </si>
  <si>
    <t>28738-2024</t>
  </si>
  <si>
    <t>26490-2024</t>
  </si>
  <si>
    <t>26529-2024</t>
  </si>
  <si>
    <t>23699-2024</t>
  </si>
  <si>
    <t>23877-2024</t>
  </si>
  <si>
    <t>37953-2024</t>
  </si>
  <si>
    <t>38107-2024</t>
  </si>
  <si>
    <t>26282-2024</t>
  </si>
  <si>
    <t>26390-2024</t>
  </si>
  <si>
    <t>26546-2024</t>
  </si>
  <si>
    <t>26565-2024</t>
  </si>
  <si>
    <t>28091-2024</t>
  </si>
  <si>
    <t>28224-2024</t>
  </si>
  <si>
    <t>24087-2024</t>
  </si>
  <si>
    <t>24149-2024</t>
  </si>
  <si>
    <t>24225-2024</t>
  </si>
  <si>
    <t>24588-2024</t>
  </si>
  <si>
    <t>32740-2024</t>
  </si>
  <si>
    <t>33055-2024</t>
  </si>
  <si>
    <t>33075-2024</t>
  </si>
  <si>
    <t>33111-2024</t>
  </si>
  <si>
    <t>24705-2024</t>
  </si>
  <si>
    <t>32985-2024</t>
  </si>
  <si>
    <t>33042-2024</t>
  </si>
  <si>
    <t>34658-2024</t>
  </si>
  <si>
    <t>24795-2024</t>
  </si>
  <si>
    <t>24673-2024</t>
  </si>
  <si>
    <t>47859-2024</t>
  </si>
  <si>
    <t>37544-2024</t>
  </si>
  <si>
    <t>39951-2024</t>
  </si>
  <si>
    <t>28678-2024</t>
  </si>
  <si>
    <t>37630-2024</t>
  </si>
  <si>
    <t>37647-2024</t>
  </si>
  <si>
    <t>22828-2024</t>
  </si>
  <si>
    <t>37848-2024</t>
  </si>
  <si>
    <t>23084-2024</t>
  </si>
  <si>
    <t>28630-2024</t>
  </si>
  <si>
    <t>30492-2024</t>
  </si>
  <si>
    <t>28235-2024</t>
  </si>
  <si>
    <t>26693-2024</t>
  </si>
  <si>
    <t>24272-2024</t>
  </si>
  <si>
    <t>24626-2024</t>
  </si>
  <si>
    <t>32674-2024</t>
  </si>
  <si>
    <t>32765-2024</t>
  </si>
  <si>
    <t>32994-2024</t>
  </si>
  <si>
    <t>22874-2024</t>
  </si>
  <si>
    <t>22921-2024</t>
  </si>
  <si>
    <t>37450-2024</t>
  </si>
  <si>
    <t>28653-2024</t>
  </si>
  <si>
    <t>32717-2024</t>
  </si>
  <si>
    <t>32797-2024</t>
  </si>
  <si>
    <t>32572-2024</t>
  </si>
  <si>
    <t>37595-2024</t>
  </si>
  <si>
    <t>37659-2024</t>
  </si>
  <si>
    <t>22777-2024</t>
  </si>
  <si>
    <t>22928-2024</t>
  </si>
  <si>
    <t>28812-2024</t>
  </si>
  <si>
    <t>37920-2024</t>
  </si>
  <si>
    <t>28707-2024</t>
  </si>
  <si>
    <t>40090-2024</t>
  </si>
  <si>
    <t>38182-2024</t>
  </si>
  <si>
    <t>44507-2024</t>
  </si>
  <si>
    <t>23732-2024</t>
  </si>
  <si>
    <t>32588-2024</t>
  </si>
  <si>
    <t>30740-2024</t>
  </si>
  <si>
    <t>38162-2024</t>
  </si>
  <si>
    <t>28789-2024</t>
  </si>
  <si>
    <t>24774-2024</t>
  </si>
  <si>
    <t>33080-2024</t>
  </si>
  <si>
    <t>32838-2024</t>
  </si>
  <si>
    <t>47754-2024</t>
  </si>
  <si>
    <t>22808-2024</t>
  </si>
  <si>
    <t>28597-2024</t>
  </si>
  <si>
    <t>28750-2024</t>
  </si>
  <si>
    <t>40011-2024</t>
  </si>
  <si>
    <t>37822-2024</t>
  </si>
  <si>
    <t>37841-2024</t>
  </si>
  <si>
    <t>37858-2024</t>
  </si>
  <si>
    <t>40096-2024</t>
  </si>
  <si>
    <t>23240-2024</t>
  </si>
  <si>
    <t>23276-2024</t>
  </si>
  <si>
    <t>25142-2024</t>
  </si>
  <si>
    <t>23624-2024</t>
  </si>
  <si>
    <t>41041-2024</t>
  </si>
  <si>
    <t>41007-2024</t>
  </si>
  <si>
    <t>38176-2024</t>
  </si>
  <si>
    <t>23377-2024</t>
  </si>
  <si>
    <t>38094-2024</t>
  </si>
  <si>
    <t>28735-2024</t>
  </si>
  <si>
    <t>32618-2024</t>
  </si>
  <si>
    <t>37610-2024</t>
  </si>
  <si>
    <t>37817-2024</t>
  </si>
  <si>
    <t>40931-2024</t>
  </si>
  <si>
    <t>23183-2024</t>
  </si>
  <si>
    <t>23272-2024</t>
  </si>
  <si>
    <t>40188-2024</t>
  </si>
  <si>
    <t>38171-2024</t>
  </si>
  <si>
    <t>47889-2024</t>
  </si>
  <si>
    <t>22156-2024</t>
  </si>
  <si>
    <t>28660-2024</t>
  </si>
  <si>
    <t>44478-2024</t>
  </si>
  <si>
    <t>23527-2024</t>
  </si>
  <si>
    <t>47948-2024</t>
  </si>
  <si>
    <t>39021-2024</t>
  </si>
  <si>
    <t>39042-2024</t>
  </si>
  <si>
    <t>39124-2024</t>
  </si>
  <si>
    <t>48108-2024</t>
  </si>
  <si>
    <t>23911-2024</t>
  </si>
  <si>
    <t>23986-2024</t>
  </si>
  <si>
    <t>39244-2024</t>
  </si>
  <si>
    <t>48134-2024</t>
  </si>
  <si>
    <t>48202-2024</t>
  </si>
  <si>
    <t>39155-2024</t>
  </si>
  <si>
    <t>23735-2024</t>
  </si>
  <si>
    <t>38919-2024</t>
  </si>
  <si>
    <t>31100-2024</t>
  </si>
  <si>
    <t>31201-2024</t>
  </si>
  <si>
    <t>38988-2024</t>
  </si>
  <si>
    <t>31198-2024</t>
  </si>
  <si>
    <t>22173-2024</t>
  </si>
  <si>
    <t>39460-2024</t>
  </si>
  <si>
    <t>31611-2024</t>
  </si>
  <si>
    <t>37996-2024</t>
  </si>
  <si>
    <t>23127-2024</t>
  </si>
  <si>
    <t>23328-2024</t>
  </si>
  <si>
    <t>47760-2024</t>
  </si>
  <si>
    <t>47821-2024</t>
  </si>
  <si>
    <t>22175-2024</t>
  </si>
  <si>
    <t>39017-2024</t>
  </si>
  <si>
    <t>24290-2024</t>
  </si>
  <si>
    <t>37993-2024</t>
  </si>
  <si>
    <t>48051-2024</t>
  </si>
  <si>
    <t>24001-2024</t>
  </si>
  <si>
    <t>39220-2024</t>
  </si>
  <si>
    <t>39065-2024</t>
  </si>
  <si>
    <t>24510-2024</t>
  </si>
  <si>
    <t>31549-2024</t>
  </si>
  <si>
    <t>39545-2024</t>
  </si>
  <si>
    <t>47027-2024</t>
  </si>
  <si>
    <t>31835-2024</t>
  </si>
  <si>
    <t>39611-2024</t>
  </si>
  <si>
    <t>28128-2024</t>
  </si>
  <si>
    <t>37277-2024</t>
  </si>
  <si>
    <t>39181-2024</t>
  </si>
  <si>
    <t>39248-2024</t>
  </si>
  <si>
    <t>40918-2024</t>
  </si>
  <si>
    <t>44307-2024</t>
  </si>
  <si>
    <t>47912-2024</t>
  </si>
  <si>
    <t>22304-2024</t>
  </si>
  <si>
    <t>31263-2024</t>
  </si>
  <si>
    <t>39341-2024</t>
  </si>
  <si>
    <t>31200-2024</t>
  </si>
  <si>
    <t>31627-2024</t>
  </si>
  <si>
    <t>24469-2024</t>
  </si>
  <si>
    <t>22113-2024</t>
  </si>
  <si>
    <t>24616-2024</t>
  </si>
  <si>
    <t>24265-2024</t>
  </si>
  <si>
    <t>31663-2024</t>
  </si>
  <si>
    <t>24502-2024</t>
  </si>
  <si>
    <t>24600-2024</t>
  </si>
  <si>
    <t>39753-2024</t>
  </si>
  <si>
    <t>37416-2024</t>
  </si>
  <si>
    <t>46980-2024</t>
  </si>
  <si>
    <t>31678-2024</t>
  </si>
  <si>
    <t>31846-2024</t>
  </si>
  <si>
    <t>47246-2024</t>
  </si>
  <si>
    <t>39761-2024</t>
  </si>
  <si>
    <t>37346-2024</t>
  </si>
  <si>
    <t>47101-2024</t>
  </si>
  <si>
    <t>39522-2024</t>
  </si>
  <si>
    <t>39599-2024</t>
  </si>
  <si>
    <t>39409-2024</t>
  </si>
  <si>
    <t>39463-2024</t>
  </si>
  <si>
    <t>22409-2024</t>
  </si>
  <si>
    <t>27996-2024</t>
  </si>
  <si>
    <t>31732-2024</t>
  </si>
  <si>
    <t>39786-2024</t>
  </si>
  <si>
    <t>28281-2024</t>
  </si>
  <si>
    <t>37247-2024</t>
  </si>
  <si>
    <t>28492-2024</t>
  </si>
  <si>
    <t>26240-2024</t>
  </si>
  <si>
    <t>28369-2024</t>
  </si>
  <si>
    <t>39860-2024</t>
  </si>
  <si>
    <t>26171-2024</t>
  </si>
  <si>
    <t>39417-2024</t>
  </si>
  <si>
    <t>37867-2024</t>
  </si>
  <si>
    <t>36930-2024</t>
  </si>
  <si>
    <t>36954-2024</t>
  </si>
  <si>
    <t>36994-2024</t>
  </si>
  <si>
    <t>37036-2024</t>
  </si>
  <si>
    <t>39656-2024</t>
  </si>
  <si>
    <t>30505-2024</t>
  </si>
  <si>
    <t>35716-2024</t>
  </si>
  <si>
    <t>35511-2024</t>
  </si>
  <si>
    <t>29279-2024</t>
  </si>
  <si>
    <t>36948-2024</t>
  </si>
  <si>
    <t>26356-2024</t>
  </si>
  <si>
    <t>46652-2024</t>
  </si>
  <si>
    <t>35769-2024</t>
  </si>
  <si>
    <t>29452-2024</t>
  </si>
  <si>
    <t>28411-2024</t>
  </si>
  <si>
    <t>42069-2024</t>
  </si>
  <si>
    <t>29311-2024</t>
  </si>
  <si>
    <t>36878-2024</t>
  </si>
  <si>
    <t>36909-2024</t>
  </si>
  <si>
    <t>26290-2024</t>
  </si>
  <si>
    <t>47262-2024</t>
  </si>
  <si>
    <t>42086-2024</t>
  </si>
  <si>
    <t>36927-2024</t>
  </si>
  <si>
    <t>26330-2024</t>
  </si>
  <si>
    <t>26401-2024</t>
  </si>
  <si>
    <t>26404-2024</t>
  </si>
  <si>
    <t>38078-2024</t>
  </si>
  <si>
    <t>35695-2024</t>
  </si>
  <si>
    <t>29535-2024</t>
  </si>
  <si>
    <t>29548-2024</t>
  </si>
  <si>
    <t>29586-2024</t>
  </si>
  <si>
    <t>29605-2024</t>
  </si>
  <si>
    <t>37137-2024</t>
  </si>
  <si>
    <t>41849-2024</t>
  </si>
  <si>
    <t>37069-2024</t>
  </si>
  <si>
    <t>2806967-2024</t>
  </si>
  <si>
    <t>26579-2024</t>
  </si>
  <si>
    <t>30595-2024</t>
  </si>
  <si>
    <t>30620-2024</t>
  </si>
  <si>
    <t>35886-2024</t>
  </si>
  <si>
    <t>28009-2024</t>
  </si>
  <si>
    <t>46629-2024</t>
  </si>
  <si>
    <t>37066-2024</t>
  </si>
  <si>
    <t>30704-2024</t>
  </si>
  <si>
    <t>46933-2024</t>
  </si>
  <si>
    <t>41830-2024</t>
  </si>
  <si>
    <t>37401-2024</t>
  </si>
  <si>
    <t>47053-2024</t>
  </si>
  <si>
    <t>28549-2024</t>
  </si>
  <si>
    <t>36788-2024</t>
  </si>
  <si>
    <t>39370-2024</t>
  </si>
  <si>
    <t>39464-2024</t>
  </si>
  <si>
    <t>37870-2024</t>
  </si>
  <si>
    <t>37915-2024</t>
  </si>
  <si>
    <t>37966-2024</t>
  </si>
  <si>
    <t>35598-2024</t>
  </si>
  <si>
    <t>29264-2024</t>
  </si>
  <si>
    <t>36884-2024</t>
  </si>
  <si>
    <t>39574-2024</t>
  </si>
  <si>
    <t>38149-2024</t>
  </si>
  <si>
    <t>42134-2024</t>
  </si>
  <si>
    <t>42208-2024</t>
  </si>
  <si>
    <t>29596-2024</t>
  </si>
  <si>
    <t>37079-2024</t>
  </si>
  <si>
    <t>36898-2024</t>
  </si>
  <si>
    <t>36939-2024</t>
  </si>
  <si>
    <t>30455-2024</t>
  </si>
  <si>
    <t>30493-2024</t>
  </si>
  <si>
    <t>30510-2024</t>
  </si>
  <si>
    <t>38252-2024</t>
  </si>
  <si>
    <t>26704-2024</t>
  </si>
  <si>
    <t>26743-2024</t>
  </si>
  <si>
    <t>26758-2024</t>
  </si>
  <si>
    <t>31109-2024</t>
  </si>
  <si>
    <t>22222-2024</t>
  </si>
  <si>
    <t>37128-2024</t>
  </si>
  <si>
    <t>26440-2024</t>
  </si>
  <si>
    <t>26585-2024</t>
  </si>
  <si>
    <t>39922-2024</t>
  </si>
  <si>
    <t>38177-2024</t>
  </si>
  <si>
    <t>27851-2024</t>
  </si>
  <si>
    <t>37058-2024</t>
  </si>
  <si>
    <t>39805-2024</t>
  </si>
  <si>
    <t>35981-2024</t>
  </si>
  <si>
    <t>27873-2024</t>
  </si>
  <si>
    <t>46975-2024</t>
  </si>
  <si>
    <t>40084-2024</t>
  </si>
  <si>
    <t>41972-2024</t>
  </si>
  <si>
    <t>31080-2024</t>
  </si>
  <si>
    <t>26929-2024</t>
  </si>
  <si>
    <t>26982-2024</t>
  </si>
  <si>
    <t>42723-2024</t>
  </si>
  <si>
    <t>42837-2024</t>
  </si>
  <si>
    <t>40051-2024</t>
  </si>
  <si>
    <t>42082-2024</t>
  </si>
  <si>
    <t>42551-2024</t>
  </si>
  <si>
    <t>28264-2024</t>
  </si>
  <si>
    <t>27071-2024</t>
  </si>
  <si>
    <t>33026-2024</t>
  </si>
  <si>
    <t>33038-2024</t>
  </si>
  <si>
    <t>43230-2024</t>
  </si>
  <si>
    <t>28536-2024</t>
  </si>
  <si>
    <t>40004-2024</t>
  </si>
  <si>
    <t>42055-2024</t>
  </si>
  <si>
    <t>22208-2024</t>
  </si>
  <si>
    <t>47099-2024</t>
  </si>
  <si>
    <t>32651-2024</t>
  </si>
  <si>
    <t>27063-2024</t>
  </si>
  <si>
    <t>27075-2024</t>
  </si>
  <si>
    <t>42321-2024</t>
  </si>
  <si>
    <t>42377-2024</t>
  </si>
  <si>
    <t>46773-2024</t>
  </si>
  <si>
    <t>35880-2024</t>
  </si>
  <si>
    <t>47191-2024</t>
  </si>
  <si>
    <t>26932-2024</t>
  </si>
  <si>
    <t>32595-2024</t>
  </si>
  <si>
    <t>35493-2024</t>
  </si>
  <si>
    <t>35614-2024</t>
  </si>
  <si>
    <t>28548-2024</t>
  </si>
  <si>
    <t>32971-2024</t>
  </si>
  <si>
    <t>43257-2024</t>
  </si>
  <si>
    <t>28599-2024</t>
  </si>
  <si>
    <t>47177-2024</t>
  </si>
  <si>
    <t>35861-2024</t>
  </si>
  <si>
    <t>28822-2024</t>
  </si>
  <si>
    <t>46924-2024</t>
  </si>
  <si>
    <t>46964-2024</t>
  </si>
  <si>
    <t>42002-2024</t>
  </si>
  <si>
    <t>42115-2024</t>
  </si>
  <si>
    <t>28074-2024</t>
  </si>
  <si>
    <t>47147-2024</t>
  </si>
  <si>
    <t>31298-2024</t>
  </si>
  <si>
    <t>42810-2024</t>
  </si>
  <si>
    <t>28240-2024</t>
  </si>
  <si>
    <t>28349-2024</t>
  </si>
  <si>
    <t>42061-2024</t>
  </si>
  <si>
    <t>42079-2024</t>
  </si>
  <si>
    <t>31121-2024</t>
  </si>
  <si>
    <t>42548-2024</t>
  </si>
  <si>
    <t>47196-2024</t>
  </si>
  <si>
    <t>32795-2024</t>
  </si>
  <si>
    <t>43011-2024</t>
  </si>
  <si>
    <t>43031-2024</t>
  </si>
  <si>
    <t>42503-2024</t>
  </si>
  <si>
    <t>32963-2024</t>
  </si>
  <si>
    <t>31566-2024</t>
  </si>
  <si>
    <t>31686-2024</t>
  </si>
  <si>
    <t>43107-2024</t>
  </si>
  <si>
    <t>42619-2024</t>
  </si>
  <si>
    <t>35957-2024</t>
  </si>
  <si>
    <t>42915-2024</t>
  </si>
  <si>
    <t>36051-2024</t>
  </si>
  <si>
    <t>46914-2024</t>
  </si>
  <si>
    <t>47066-2024</t>
  </si>
  <si>
    <t>43153-2024</t>
  </si>
  <si>
    <t>42686-2024</t>
  </si>
  <si>
    <t>43284-2024</t>
  </si>
  <si>
    <t>29673-2024</t>
  </si>
  <si>
    <t>43508-2024</t>
  </si>
  <si>
    <t>43614-2024</t>
  </si>
  <si>
    <t>43095-2024</t>
  </si>
  <si>
    <t>28938-2024</t>
  </si>
  <si>
    <t>41866-2024</t>
  </si>
  <si>
    <t>29692-2024</t>
  </si>
  <si>
    <t>47305-2024</t>
  </si>
  <si>
    <t>28983-2024</t>
  </si>
  <si>
    <t>36113-2024</t>
  </si>
  <si>
    <t>36129-2024</t>
  </si>
  <si>
    <t>29178-2024</t>
  </si>
  <si>
    <t>29194-2024</t>
  </si>
  <si>
    <t>45951-2024</t>
  </si>
  <si>
    <t>43567-2024</t>
  </si>
  <si>
    <t>43545-2024</t>
  </si>
  <si>
    <t>30096-2024</t>
  </si>
  <si>
    <t>43534-2024</t>
  </si>
  <si>
    <t>46201-2024</t>
  </si>
  <si>
    <t>36345-2024</t>
  </si>
  <si>
    <t>36374-2024</t>
  </si>
  <si>
    <t>30428-2024</t>
  </si>
  <si>
    <t>43647-2024</t>
  </si>
  <si>
    <t>45771-2024</t>
  </si>
  <si>
    <t>29607-2024</t>
  </si>
  <si>
    <t>34421-2024</t>
  </si>
  <si>
    <t>36410-2024</t>
  </si>
  <si>
    <t>46041-2024</t>
  </si>
  <si>
    <t>29654-2024</t>
  </si>
  <si>
    <t>42734-2024</t>
  </si>
  <si>
    <t>28791-2024</t>
  </si>
  <si>
    <t>29771-2024</t>
  </si>
  <si>
    <t>36155-2024</t>
  </si>
  <si>
    <t>30031-2024</t>
  </si>
  <si>
    <t>44414-2024</t>
  </si>
  <si>
    <t>29298-2024</t>
  </si>
  <si>
    <t>29356-2024</t>
  </si>
  <si>
    <t>34073-2024</t>
  </si>
  <si>
    <t>36117-2024</t>
  </si>
  <si>
    <t>45945-2024</t>
  </si>
  <si>
    <t>36223-2024</t>
  </si>
  <si>
    <t>43406-2024</t>
  </si>
  <si>
    <t>36297-2024</t>
  </si>
  <si>
    <t>30447-2024</t>
  </si>
  <si>
    <t>29523-2024</t>
  </si>
  <si>
    <t>34429-2024</t>
  </si>
  <si>
    <t>34447-2024</t>
  </si>
  <si>
    <t>36433-2024</t>
  </si>
  <si>
    <t>37281-2024</t>
  </si>
  <si>
    <t>33951-2024</t>
  </si>
  <si>
    <t>46195-2024</t>
  </si>
  <si>
    <t>36304-2024</t>
  </si>
  <si>
    <t>43641-2024</t>
  </si>
  <si>
    <t>34432-2024</t>
  </si>
  <si>
    <t>46284-2024</t>
  </si>
  <si>
    <t>36452-2024</t>
  </si>
  <si>
    <t>46618-2024</t>
  </si>
  <si>
    <t>46621-2024</t>
  </si>
  <si>
    <t>36536-2024</t>
  </si>
  <si>
    <t>42892-2024</t>
  </si>
  <si>
    <t>28825-2024</t>
  </si>
  <si>
    <t>29834-2024</t>
  </si>
  <si>
    <t>43084-2024</t>
  </si>
  <si>
    <t>43663-2024</t>
  </si>
  <si>
    <t>45893-2024</t>
  </si>
  <si>
    <t>43341-2024</t>
  </si>
  <si>
    <t>44347-2024</t>
  </si>
  <si>
    <t>44502-2024</t>
  </si>
  <si>
    <t>30044-2024</t>
  </si>
  <si>
    <t>36211-2024</t>
  </si>
  <si>
    <t>43415-2024</t>
  </si>
  <si>
    <t>30459-2024</t>
  </si>
  <si>
    <t>45779-2024</t>
  </si>
  <si>
    <t>45822-2024</t>
  </si>
  <si>
    <t>45837-2024</t>
  </si>
  <si>
    <t>46011-2024</t>
  </si>
  <si>
    <t>29639-2024</t>
  </si>
  <si>
    <t>30281-2024</t>
  </si>
  <si>
    <t>29332-2024</t>
  </si>
  <si>
    <t>37344-2024</t>
  </si>
  <si>
    <t>34480-2024</t>
  </si>
  <si>
    <t>34552-2024</t>
  </si>
  <si>
    <t>36497-2024</t>
  </si>
  <si>
    <t>36562-2024</t>
  </si>
  <si>
    <t>46521-2024</t>
  </si>
  <si>
    <t>46539-2024</t>
  </si>
  <si>
    <t>46573-2024</t>
  </si>
  <si>
    <t>46624-2024</t>
  </si>
  <si>
    <t>39025-2024</t>
  </si>
  <si>
    <t>39059-2024</t>
  </si>
  <si>
    <t>37455-2024</t>
  </si>
  <si>
    <t>46772-2024</t>
  </si>
  <si>
    <t>28994-2024</t>
  </si>
  <si>
    <t>29063-2024</t>
  </si>
  <si>
    <t>39188-2024</t>
  </si>
  <si>
    <t>39268-2024</t>
  </si>
  <si>
    <t>36770-2024</t>
  </si>
  <si>
    <t>28960-2024</t>
  </si>
  <si>
    <t>44418-2024</t>
  </si>
  <si>
    <t>29897-2024</t>
  </si>
  <si>
    <t>29992-2024</t>
  </si>
  <si>
    <t>37579-2024</t>
  </si>
  <si>
    <t>36692-2024</t>
  </si>
  <si>
    <t>29247-2024</t>
  </si>
  <si>
    <t>24446-2024</t>
  </si>
  <si>
    <t>24467-2024</t>
  </si>
  <si>
    <t>29172-2024</t>
  </si>
  <si>
    <t>24671-2024</t>
  </si>
  <si>
    <t>24745-2024</t>
  </si>
  <si>
    <t>24796-2024</t>
  </si>
  <si>
    <t>45802-2024</t>
  </si>
  <si>
    <t>46046-2024</t>
  </si>
  <si>
    <t>35812-2024</t>
  </si>
  <si>
    <t>24564-2024</t>
  </si>
  <si>
    <t>24601-2024</t>
  </si>
  <si>
    <t>36595-2024</t>
  </si>
  <si>
    <t>39009-2024</t>
  </si>
  <si>
    <t>37538-2024</t>
  </si>
  <si>
    <t>36642-2024</t>
  </si>
  <si>
    <t>25968-2024</t>
  </si>
  <si>
    <t>25999-2024</t>
  </si>
  <si>
    <t>46260-2024</t>
  </si>
  <si>
    <t>34412-2024</t>
  </si>
  <si>
    <t>38993-2024</t>
  </si>
  <si>
    <t>46673-2024</t>
  </si>
  <si>
    <t>25891-2024</t>
  </si>
  <si>
    <t>25987-2024</t>
  </si>
  <si>
    <t>36769-2024</t>
  </si>
  <si>
    <t>43604-2024</t>
  </si>
  <si>
    <t>29297-2024</t>
  </si>
  <si>
    <t>29424-2024</t>
  </si>
  <si>
    <t>45869-2024</t>
  </si>
  <si>
    <t>34095-2024</t>
  </si>
  <si>
    <t>36549-2024</t>
  </si>
  <si>
    <t>46079-2024</t>
  </si>
  <si>
    <t>34037-2024</t>
  </si>
  <si>
    <t>34242-2024</t>
  </si>
  <si>
    <t>44460-2024</t>
  </si>
  <si>
    <t>46528-2024</t>
  </si>
  <si>
    <t>36492-2024</t>
  </si>
  <si>
    <t>39046-2024</t>
  </si>
  <si>
    <t>29957-2024</t>
  </si>
  <si>
    <t>29037-2024</t>
  </si>
  <si>
    <t>36605-2024</t>
  </si>
  <si>
    <t>36668-2024</t>
  </si>
  <si>
    <t>39159-2024</t>
  </si>
  <si>
    <t>37780-2024</t>
  </si>
  <si>
    <t>29098-2024</t>
  </si>
  <si>
    <t>29136-2024</t>
  </si>
  <si>
    <t>29075-2024</t>
  </si>
  <si>
    <t>41827-2024</t>
  </si>
  <si>
    <t>39274-2024</t>
  </si>
  <si>
    <t>39325-2024</t>
  </si>
  <si>
    <t>30057-2024</t>
  </si>
  <si>
    <t>29079-2024</t>
  </si>
  <si>
    <t>36747-2024</t>
  </si>
  <si>
    <t>40951-2024</t>
  </si>
  <si>
    <t>29164-2024</t>
  </si>
  <si>
    <t>45767-2024</t>
  </si>
  <si>
    <t>45861-2024</t>
  </si>
  <si>
    <t>29635-2024</t>
  </si>
  <si>
    <t>46004-2024</t>
  </si>
  <si>
    <t>46035-2024</t>
  </si>
  <si>
    <t>46114-2024</t>
  </si>
  <si>
    <t>34254-2024</t>
  </si>
  <si>
    <t>34349-2024</t>
  </si>
  <si>
    <t>29876-2024</t>
  </si>
  <si>
    <t>34574-2024</t>
  </si>
  <si>
    <t>29453-2024</t>
  </si>
  <si>
    <t>45955-2024</t>
  </si>
  <si>
    <t>33935-2024</t>
  </si>
  <si>
    <t>34272-2024</t>
  </si>
  <si>
    <t>35869-2024</t>
  </si>
  <si>
    <t>43662-2024</t>
  </si>
  <si>
    <t>45949-2024</t>
  </si>
  <si>
    <t>29626-2024</t>
  </si>
  <si>
    <t>35791-2024</t>
  </si>
  <si>
    <t>36003-2024</t>
  </si>
  <si>
    <t>46504-2024</t>
  </si>
  <si>
    <t>34637-2024</t>
  </si>
  <si>
    <t>26033-2024</t>
  </si>
  <si>
    <t>36076-2024</t>
  </si>
  <si>
    <t>30172-2024</t>
  </si>
  <si>
    <t>30195-2024</t>
  </si>
  <si>
    <t>26140-2024</t>
  </si>
  <si>
    <t>26161-2024</t>
  </si>
  <si>
    <t>22851-2024</t>
  </si>
  <si>
    <t>34344-2024</t>
  </si>
  <si>
    <t>26685-2024</t>
  </si>
  <si>
    <t>36924-2024</t>
  </si>
  <si>
    <t>23318-2024</t>
  </si>
  <si>
    <t>23400-2024</t>
  </si>
  <si>
    <t>42550-2024</t>
  </si>
  <si>
    <t>23582-2024</t>
  </si>
  <si>
    <t>2778099-2024</t>
  </si>
  <si>
    <t>30137-2024</t>
  </si>
  <si>
    <t>30411-2024</t>
  </si>
  <si>
    <t>36670-2024</t>
  </si>
  <si>
    <t>36763-2024</t>
  </si>
  <si>
    <t>23123-2024</t>
  </si>
  <si>
    <t>36972-2024</t>
  </si>
  <si>
    <t>29949-2024</t>
  </si>
  <si>
    <t>46501-2024</t>
  </si>
  <si>
    <t>25988-2024</t>
  </si>
  <si>
    <t>36145-2024</t>
  </si>
  <si>
    <t>30113-2024</t>
  </si>
  <si>
    <t>36273-2024</t>
  </si>
  <si>
    <t>29064-2024</t>
  </si>
  <si>
    <t>34468-2024</t>
  </si>
  <si>
    <t>35997-2024</t>
  </si>
  <si>
    <t>36107-2024</t>
  </si>
  <si>
    <t>30148-2024</t>
  </si>
  <si>
    <t>46628-2024</t>
  </si>
  <si>
    <t>26169-2024</t>
  </si>
  <si>
    <t>22865-2024</t>
  </si>
  <si>
    <t>26379-2024</t>
  </si>
  <si>
    <t>36561-2024</t>
  </si>
  <si>
    <t>41992-2024</t>
  </si>
  <si>
    <t>23157-2024</t>
  </si>
  <si>
    <t>36801-2024</t>
  </si>
  <si>
    <t>42297-2024</t>
  </si>
  <si>
    <t>23312-2024</t>
  </si>
  <si>
    <t>23482-2024</t>
  </si>
  <si>
    <t>42415-2024</t>
  </si>
  <si>
    <t>42525-2024</t>
  </si>
  <si>
    <t>23656-2024</t>
  </si>
  <si>
    <t>26981-2024</t>
  </si>
  <si>
    <t>23441-2024</t>
  </si>
  <si>
    <t>37014-2024</t>
  </si>
  <si>
    <t>23522-2024</t>
  </si>
  <si>
    <t>42687-2024</t>
  </si>
  <si>
    <t>47757-2024</t>
  </si>
  <si>
    <t>47790-2024</t>
  </si>
  <si>
    <t>47881-2024</t>
  </si>
  <si>
    <t>23931-2024</t>
  </si>
  <si>
    <t>47950-2024</t>
  </si>
  <si>
    <t>47982-2024</t>
  </si>
  <si>
    <t>34531-2024</t>
  </si>
  <si>
    <t>30306-2024</t>
  </si>
  <si>
    <t>26430-2024</t>
  </si>
  <si>
    <t>36015-2024</t>
  </si>
  <si>
    <t>36176-2024</t>
  </si>
  <si>
    <t>30039-2024</t>
  </si>
  <si>
    <t>30268-2024</t>
  </si>
  <si>
    <t>26391-2024</t>
  </si>
  <si>
    <t>22995-2024</t>
  </si>
  <si>
    <t>26578-2024</t>
  </si>
  <si>
    <t>36696-2024</t>
  </si>
  <si>
    <t>42040-2024</t>
  </si>
  <si>
    <t>37041-2024</t>
  </si>
  <si>
    <t>37044-2024</t>
  </si>
  <si>
    <t>23517-2024</t>
  </si>
  <si>
    <t>23519-2024</t>
  </si>
  <si>
    <t>42065-2024</t>
  </si>
  <si>
    <t>23125-2024</t>
  </si>
  <si>
    <t>26748-2024</t>
  </si>
  <si>
    <t>37064-2024</t>
  </si>
  <si>
    <t>42718-2024</t>
  </si>
  <si>
    <t>23943-2024</t>
  </si>
  <si>
    <t>24237-2024</t>
  </si>
  <si>
    <t>48184-2024</t>
  </si>
  <si>
    <t>48201-2024</t>
  </si>
  <si>
    <t>48252-2024</t>
  </si>
  <si>
    <t>24297-2024</t>
  </si>
  <si>
    <t>24394-2024</t>
  </si>
  <si>
    <t>42767-2024</t>
  </si>
  <si>
    <t>43271-2024</t>
  </si>
  <si>
    <t>24416-2024</t>
  </si>
  <si>
    <t>36429-2024</t>
  </si>
  <si>
    <t>23035-2024</t>
  </si>
  <si>
    <t>42842-2024</t>
  </si>
  <si>
    <t>43002-2024</t>
  </si>
  <si>
    <t>24091-2024</t>
  </si>
  <si>
    <t>24108-2024</t>
  </si>
  <si>
    <t>43147-2024</t>
  </si>
  <si>
    <t>43217-2024</t>
  </si>
  <si>
    <t>26839-2024</t>
  </si>
  <si>
    <t>26875-2024</t>
  </si>
  <si>
    <t>23850-2024</t>
  </si>
  <si>
    <t>47777-2024</t>
  </si>
  <si>
    <t>43087-2024</t>
  </si>
  <si>
    <t>24345-2024</t>
  </si>
  <si>
    <t>48061-2024</t>
  </si>
  <si>
    <t>43262-2024</t>
  </si>
  <si>
    <t>316898-2023</t>
  </si>
  <si>
    <t>324774-2023</t>
  </si>
  <si>
    <t>8005-2024</t>
  </si>
  <si>
    <t>8009-2024</t>
  </si>
  <si>
    <t>309160-2023</t>
  </si>
  <si>
    <t>309188-2023</t>
  </si>
  <si>
    <t>324625-2023</t>
  </si>
  <si>
    <t>324701-2023</t>
  </si>
  <si>
    <t>2131-2024</t>
  </si>
  <si>
    <t>21534-2024</t>
  </si>
  <si>
    <t>309315-2023</t>
  </si>
  <si>
    <t>13410-2024</t>
  </si>
  <si>
    <t>13520-2024</t>
  </si>
  <si>
    <t>309553-2023</t>
  </si>
  <si>
    <t>13603-2024</t>
  </si>
  <si>
    <t>21785-2024</t>
  </si>
  <si>
    <t>13656-2024</t>
  </si>
  <si>
    <t>21707-2024</t>
  </si>
  <si>
    <t>325857-2023</t>
  </si>
  <si>
    <t>309605-2023</t>
  </si>
  <si>
    <t>309692-2023</t>
  </si>
  <si>
    <t>21897-2024</t>
  </si>
  <si>
    <t>21988-2024</t>
  </si>
  <si>
    <t>309797-2023</t>
  </si>
  <si>
    <t>21745-2024</t>
  </si>
  <si>
    <t>13875-2024</t>
  </si>
  <si>
    <t>2743843-2024</t>
  </si>
  <si>
    <t>309816-2023</t>
  </si>
  <si>
    <t>309885-2023</t>
  </si>
  <si>
    <t>18394-2024</t>
  </si>
  <si>
    <t>22002-2024</t>
  </si>
  <si>
    <t>309853-2023</t>
  </si>
  <si>
    <t>326173-2023</t>
  </si>
  <si>
    <t>302966-2023</t>
  </si>
  <si>
    <t>2453-2024</t>
  </si>
  <si>
    <t>2540-2024</t>
  </si>
  <si>
    <t>316926-2023</t>
  </si>
  <si>
    <t>316989-2023</t>
  </si>
  <si>
    <t>1901-2024</t>
  </si>
  <si>
    <t>2067-2024</t>
  </si>
  <si>
    <t>8113-2024</t>
  </si>
  <si>
    <t>309159-2023</t>
  </si>
  <si>
    <t>309186-2023</t>
  </si>
  <si>
    <t>8156-2024</t>
  </si>
  <si>
    <t>2190-2024</t>
  </si>
  <si>
    <t>21522-2024</t>
  </si>
  <si>
    <t>309291-2023</t>
  </si>
  <si>
    <t>8433-2024</t>
  </si>
  <si>
    <t>2423-2024</t>
  </si>
  <si>
    <t>8504-2024</t>
  </si>
  <si>
    <t>21598-2024</t>
  </si>
  <si>
    <t>21739-2024</t>
  </si>
  <si>
    <t>8551-2024</t>
  </si>
  <si>
    <t>21727-2024</t>
  </si>
  <si>
    <t>325867-2023</t>
  </si>
  <si>
    <t>325885-2023</t>
  </si>
  <si>
    <t>325921-2023</t>
  </si>
  <si>
    <t>309754-2023</t>
  </si>
  <si>
    <t>326118-2023</t>
  </si>
  <si>
    <t>309964-2023</t>
  </si>
  <si>
    <t>316983-2023</t>
  </si>
  <si>
    <t>13640-2024</t>
  </si>
  <si>
    <t>13547-2024</t>
  </si>
  <si>
    <t>309199-2023</t>
  </si>
  <si>
    <t>7964-2024</t>
  </si>
  <si>
    <t>8085-2024</t>
  </si>
  <si>
    <t>13593-2024</t>
  </si>
  <si>
    <t>13655-2024</t>
  </si>
  <si>
    <t>309152-2023</t>
  </si>
  <si>
    <t>2299-2024</t>
  </si>
  <si>
    <t>309231-2023</t>
  </si>
  <si>
    <t>8274-2024</t>
  </si>
  <si>
    <t>309250-2023</t>
  </si>
  <si>
    <t>8295-2024</t>
  </si>
  <si>
    <t>2417-2024</t>
  </si>
  <si>
    <t>8331-2024</t>
  </si>
  <si>
    <t>325564-2023</t>
  </si>
  <si>
    <t>21779-2024</t>
  </si>
  <si>
    <t>13481-2024</t>
  </si>
  <si>
    <t>21720-2024</t>
  </si>
  <si>
    <t>309549-2023</t>
  </si>
  <si>
    <t>13622-2024</t>
  </si>
  <si>
    <t>21975-2024</t>
  </si>
  <si>
    <t>21662-2024</t>
  </si>
  <si>
    <t>326199-2023</t>
  </si>
  <si>
    <t>2626-2024</t>
  </si>
  <si>
    <t>309820-2023</t>
  </si>
  <si>
    <t>309924-2023</t>
  </si>
  <si>
    <t>309926-2023</t>
  </si>
  <si>
    <t>2591-2024</t>
  </si>
  <si>
    <t>14291-2024</t>
  </si>
  <si>
    <t>14293-2024</t>
  </si>
  <si>
    <t>13769-2024</t>
  </si>
  <si>
    <t>13698-2024</t>
  </si>
  <si>
    <t>21506-2024</t>
  </si>
  <si>
    <t>310315-2023</t>
  </si>
  <si>
    <t>14088-2024</t>
  </si>
  <si>
    <t>14188-2024</t>
  </si>
  <si>
    <t>310470-2023</t>
  </si>
  <si>
    <t>14213-2024</t>
  </si>
  <si>
    <t>305604-2023</t>
  </si>
  <si>
    <t>310430-2023</t>
  </si>
  <si>
    <t>310342-2023</t>
  </si>
  <si>
    <t>310375-2023</t>
  </si>
  <si>
    <t>310461-2023</t>
  </si>
  <si>
    <t>3856-2024</t>
  </si>
  <si>
    <t>305711-2023</t>
  </si>
  <si>
    <t>324818-2023</t>
  </si>
  <si>
    <t>18754-2024</t>
  </si>
  <si>
    <t>20869-2024</t>
  </si>
  <si>
    <t>20887-2024</t>
  </si>
  <si>
    <t>20674-2024</t>
  </si>
  <si>
    <t>317030-2023</t>
  </si>
  <si>
    <t>18633-2024</t>
  </si>
  <si>
    <t>20838-2024</t>
  </si>
  <si>
    <t>317045-2023</t>
  </si>
  <si>
    <t>4126-2024</t>
  </si>
  <si>
    <t>776-2024</t>
  </si>
  <si>
    <t>305840-2023</t>
  </si>
  <si>
    <t>21068-2024</t>
  </si>
  <si>
    <t>305957-2023</t>
  </si>
  <si>
    <t>4123-2024</t>
  </si>
  <si>
    <t>4951-2024</t>
  </si>
  <si>
    <t>13966-2024</t>
  </si>
  <si>
    <t>21113-2024</t>
  </si>
  <si>
    <t>305920-2023</t>
  </si>
  <si>
    <t>314633-2023</t>
  </si>
  <si>
    <t>2695-2024</t>
  </si>
  <si>
    <t>21521-2024</t>
  </si>
  <si>
    <t>310137-2023</t>
  </si>
  <si>
    <t>2648-2024</t>
  </si>
  <si>
    <t>309989-2023</t>
  </si>
  <si>
    <t>21433-2024</t>
  </si>
  <si>
    <t>21591-2024</t>
  </si>
  <si>
    <t>21575-2024</t>
  </si>
  <si>
    <t>310146-2023</t>
  </si>
  <si>
    <t>2853-2024</t>
  </si>
  <si>
    <t>13708-2024</t>
  </si>
  <si>
    <t>2979-2024</t>
  </si>
  <si>
    <t>2889-2024</t>
  </si>
  <si>
    <t>2925-2024</t>
  </si>
  <si>
    <t>310405-2023</t>
  </si>
  <si>
    <t>14190-2024</t>
  </si>
  <si>
    <t>314145-2023</t>
  </si>
  <si>
    <t>18788-2024</t>
  </si>
  <si>
    <t>20732-2024</t>
  </si>
  <si>
    <t>4012-2024</t>
  </si>
  <si>
    <t>310493-2023</t>
  </si>
  <si>
    <t>305684-2023</t>
  </si>
  <si>
    <t>4117-2024</t>
  </si>
  <si>
    <t>13964-2024</t>
  </si>
  <si>
    <t>998-2024</t>
  </si>
  <si>
    <t>18594-2024</t>
  </si>
  <si>
    <t>314406-2023</t>
  </si>
  <si>
    <t>4137-2024</t>
  </si>
  <si>
    <t>13945-2024</t>
  </si>
  <si>
    <t>21075-2024</t>
  </si>
  <si>
    <t>979-2024</t>
  </si>
  <si>
    <t>1055-2024</t>
  </si>
  <si>
    <t>5188-2024</t>
  </si>
  <si>
    <t>18725-2024</t>
  </si>
  <si>
    <t>305935-2023</t>
  </si>
  <si>
    <t>314574-2023</t>
  </si>
  <si>
    <t>303070-2023</t>
  </si>
  <si>
    <t>18431-2024</t>
  </si>
  <si>
    <t>309997-2023</t>
  </si>
  <si>
    <t>310051-2023</t>
  </si>
  <si>
    <t>21586-2024</t>
  </si>
  <si>
    <t>13710-2024</t>
  </si>
  <si>
    <t>303373-2023</t>
  </si>
  <si>
    <t>2938-2024</t>
  </si>
  <si>
    <t>310410-2023</t>
  </si>
  <si>
    <t>2845-2024</t>
  </si>
  <si>
    <t>305671-2023</t>
  </si>
  <si>
    <t>305681-2023</t>
  </si>
  <si>
    <t>3831-2024</t>
  </si>
  <si>
    <t>4045-2024</t>
  </si>
  <si>
    <t>20698-2024</t>
  </si>
  <si>
    <t>305835-2023</t>
  </si>
  <si>
    <t>314456-2023</t>
  </si>
  <si>
    <t>4994-2024</t>
  </si>
  <si>
    <t>5004-2024</t>
  </si>
  <si>
    <t>5056-2024</t>
  </si>
  <si>
    <t>305913-2023</t>
  </si>
  <si>
    <t>849-2024</t>
  </si>
  <si>
    <t>916-2024</t>
  </si>
  <si>
    <t>4918-2024</t>
  </si>
  <si>
    <t>5411-2024</t>
  </si>
  <si>
    <t>326001-2023</t>
  </si>
  <si>
    <t>305972-2023</t>
  </si>
  <si>
    <t>1324-2024</t>
  </si>
  <si>
    <t>326095-2023</t>
  </si>
  <si>
    <t>21120-2024</t>
  </si>
  <si>
    <t>316614-2023</t>
  </si>
  <si>
    <t>326054-2023</t>
  </si>
  <si>
    <t>326119-2023</t>
  </si>
  <si>
    <t>326194-2023</t>
  </si>
  <si>
    <t>1177-2024</t>
  </si>
  <si>
    <t>20830-2024</t>
  </si>
  <si>
    <t>324450-2023</t>
  </si>
  <si>
    <t>7950-2024</t>
  </si>
  <si>
    <t>21424-2024</t>
  </si>
  <si>
    <t>21278-2024</t>
  </si>
  <si>
    <t>7791-2024</t>
  </si>
  <si>
    <t>17702-2024</t>
  </si>
  <si>
    <t>19993-2024</t>
  </si>
  <si>
    <t>17146-2024</t>
  </si>
  <si>
    <t>15031-2024</t>
  </si>
  <si>
    <t>319253-2023</t>
  </si>
  <si>
    <t>8432-2024</t>
  </si>
  <si>
    <t>17106-2024</t>
  </si>
  <si>
    <t>5419-2024</t>
  </si>
  <si>
    <t>324111-2023</t>
  </si>
  <si>
    <t>324225-2023</t>
  </si>
  <si>
    <t>20833-2024</t>
  </si>
  <si>
    <t>5270-2024</t>
  </si>
  <si>
    <t>326107-2023</t>
  </si>
  <si>
    <t>20767-2024</t>
  </si>
  <si>
    <t>326148-2023</t>
  </si>
  <si>
    <t>14320-2024</t>
  </si>
  <si>
    <t>316559-2023</t>
  </si>
  <si>
    <t>20741-2024</t>
  </si>
  <si>
    <t>21180-2024</t>
  </si>
  <si>
    <t>13484-2024</t>
  </si>
  <si>
    <t>324350-2023</t>
  </si>
  <si>
    <t>316788-2023</t>
  </si>
  <si>
    <t>324538-2023</t>
  </si>
  <si>
    <t>1464-2024</t>
  </si>
  <si>
    <t>308443-2023</t>
  </si>
  <si>
    <t>14987-2024</t>
  </si>
  <si>
    <t>319267-2023</t>
  </si>
  <si>
    <t>319291-2023</t>
  </si>
  <si>
    <t>319400-2023</t>
  </si>
  <si>
    <t>17708-2024</t>
  </si>
  <si>
    <t>319276-2023</t>
  </si>
  <si>
    <t>20016-2024</t>
  </si>
  <si>
    <t>313403-2023</t>
  </si>
  <si>
    <t>301408-2023</t>
  </si>
  <si>
    <t>1873-2024</t>
  </si>
  <si>
    <t>17863-2024</t>
  </si>
  <si>
    <t>319321-2023</t>
  </si>
  <si>
    <t>15141-2024</t>
  </si>
  <si>
    <t>15169-2024</t>
  </si>
  <si>
    <t>305998-2023</t>
  </si>
  <si>
    <t>306059-2023</t>
  </si>
  <si>
    <t>1136-2024</t>
  </si>
  <si>
    <t>1303-2024</t>
  </si>
  <si>
    <t>5448-2024</t>
  </si>
  <si>
    <t>21205-2024</t>
  </si>
  <si>
    <t>324446-2023</t>
  </si>
  <si>
    <t>7909-2024</t>
  </si>
  <si>
    <t>21184-2024</t>
  </si>
  <si>
    <t>324460-2023</t>
  </si>
  <si>
    <t>319317-2023</t>
  </si>
  <si>
    <t>14265-2024</t>
  </si>
  <si>
    <t>313386-2023</t>
  </si>
  <si>
    <t>324496-2023</t>
  </si>
  <si>
    <t>17711-2024</t>
  </si>
  <si>
    <t>302253-2023</t>
  </si>
  <si>
    <t>14901-2024</t>
  </si>
  <si>
    <t>12940-2024</t>
  </si>
  <si>
    <t>14856-2024</t>
  </si>
  <si>
    <t>301410-2023</t>
  </si>
  <si>
    <t>319599-2023</t>
  </si>
  <si>
    <t>17850-2024</t>
  </si>
  <si>
    <t>8312-2024</t>
  </si>
  <si>
    <t>319615-2023</t>
  </si>
  <si>
    <t>15767-2024</t>
  </si>
  <si>
    <t>17866-2024</t>
  </si>
  <si>
    <t>15194-2024</t>
  </si>
  <si>
    <t>22066-2024</t>
  </si>
  <si>
    <t>22096-2024</t>
  </si>
  <si>
    <t>22102-2024</t>
  </si>
  <si>
    <t>301533-2023</t>
  </si>
  <si>
    <t>17217-2024</t>
  </si>
  <si>
    <t>319470-2023</t>
  </si>
  <si>
    <t>15011-2024</t>
  </si>
  <si>
    <t>319388-2023</t>
  </si>
  <si>
    <t>15250-2024</t>
  </si>
  <si>
    <t>301556-2023</t>
  </si>
  <si>
    <t>301699-2023</t>
  </si>
  <si>
    <t>2103-2024</t>
  </si>
  <si>
    <t>2120-2024</t>
  </si>
  <si>
    <t>15253-2024</t>
  </si>
  <si>
    <t>10904-2024</t>
  </si>
  <si>
    <t>301109-2023</t>
  </si>
  <si>
    <t>17928-2024</t>
  </si>
  <si>
    <t>15337-2024</t>
  </si>
  <si>
    <t>15794-2024</t>
  </si>
  <si>
    <t>17954-2024</t>
  </si>
  <si>
    <t>301126-2023</t>
  </si>
  <si>
    <t>15319-2024</t>
  </si>
  <si>
    <t>11108-2024</t>
  </si>
  <si>
    <t>301768-2023</t>
  </si>
  <si>
    <t>2168-2024</t>
  </si>
  <si>
    <t>2324-2024</t>
  </si>
  <si>
    <t>314317-2023</t>
  </si>
  <si>
    <t>325679-2023</t>
  </si>
  <si>
    <t>10950-2024</t>
  </si>
  <si>
    <t>301266-2023</t>
  </si>
  <si>
    <t>314439-2023</t>
  </si>
  <si>
    <t>11264-2024</t>
  </si>
  <si>
    <t>301991-2023</t>
  </si>
  <si>
    <t>307066-2023</t>
  </si>
  <si>
    <t>15491-2024</t>
  </si>
  <si>
    <t>11148-2024</t>
  </si>
  <si>
    <t>11235-2024</t>
  </si>
  <si>
    <t>302024-2023</t>
  </si>
  <si>
    <t>301425-2023</t>
  </si>
  <si>
    <t>302465-2023</t>
  </si>
  <si>
    <t>8541-2024</t>
  </si>
  <si>
    <t>301673-2023</t>
  </si>
  <si>
    <t>301106-2023</t>
  </si>
  <si>
    <t>301026-2023</t>
  </si>
  <si>
    <t>15349-2024</t>
  </si>
  <si>
    <t>2238-2024</t>
  </si>
  <si>
    <t>319831-2023</t>
  </si>
  <si>
    <t>314257-2023</t>
  </si>
  <si>
    <t>319850-2023</t>
  </si>
  <si>
    <t>301297-2023</t>
  </si>
  <si>
    <t>301944-2023</t>
  </si>
  <si>
    <t>301803-2023</t>
  </si>
  <si>
    <t>307015-2023</t>
  </si>
  <si>
    <t>319768-2023</t>
  </si>
  <si>
    <t>15556-2024</t>
  </si>
  <si>
    <t>2459-2024</t>
  </si>
  <si>
    <t>301346-2023</t>
  </si>
  <si>
    <t>301404-2023</t>
  </si>
  <si>
    <t>307099-2023</t>
  </si>
  <si>
    <t>307241-2023</t>
  </si>
  <si>
    <t>2385-2024</t>
  </si>
  <si>
    <t>2519-2024</t>
  </si>
  <si>
    <t>7860-2024</t>
  </si>
  <si>
    <t>319632-2023</t>
  </si>
  <si>
    <t>8556-2024</t>
  </si>
  <si>
    <t>319673-2023</t>
  </si>
  <si>
    <t>15897-2024</t>
  </si>
  <si>
    <t>17941-2024</t>
  </si>
  <si>
    <t>319458-2023</t>
  </si>
  <si>
    <t>15340-2024</t>
  </si>
  <si>
    <t>319474-2023</t>
  </si>
  <si>
    <t>319641-2023</t>
  </si>
  <si>
    <t>319476-2023</t>
  </si>
  <si>
    <t>11113-2024</t>
  </si>
  <si>
    <t>306906-2023</t>
  </si>
  <si>
    <t>301242-2023</t>
  </si>
  <si>
    <t>314448-2023</t>
  </si>
  <si>
    <t>301920-2023</t>
  </si>
  <si>
    <t>11137-2024</t>
  </si>
  <si>
    <t>301397-2023</t>
  </si>
  <si>
    <t>12528-2024</t>
  </si>
  <si>
    <t>325884-2023</t>
  </si>
  <si>
    <t>12512-2024</t>
  </si>
  <si>
    <t>299034-2023</t>
  </si>
  <si>
    <t>319849-2023</t>
  </si>
  <si>
    <t>7831-2024</t>
  </si>
  <si>
    <t>325957-2023</t>
  </si>
  <si>
    <t>12462-2024</t>
  </si>
  <si>
    <t>299015-2023</t>
  </si>
  <si>
    <t>299027-2023</t>
  </si>
  <si>
    <t>314544-2023</t>
  </si>
  <si>
    <t>11364-2024</t>
  </si>
  <si>
    <t>301427-2023</t>
  </si>
  <si>
    <t>17009-2024</t>
  </si>
  <si>
    <t>314598-2023</t>
  </si>
  <si>
    <t>302199-2023</t>
  </si>
  <si>
    <t>325932-2023</t>
  </si>
  <si>
    <t>807-2024</t>
  </si>
  <si>
    <t>299237-2023</t>
  </si>
  <si>
    <t>8149-2024</t>
  </si>
  <si>
    <t>299009-2023</t>
  </si>
  <si>
    <t>7808-2024</t>
  </si>
  <si>
    <t>7823-2024</t>
  </si>
  <si>
    <t>2610-2024</t>
  </si>
  <si>
    <t>8114-2024</t>
  </si>
  <si>
    <t>12627-2024</t>
  </si>
  <si>
    <t>12854-2024</t>
  </si>
  <si>
    <t>11589-2024</t>
  </si>
  <si>
    <t>2799-2024</t>
  </si>
  <si>
    <t>12759-2024</t>
  </si>
  <si>
    <t>299366-2023</t>
  </si>
  <si>
    <t>8195-2024</t>
  </si>
  <si>
    <t>319490-2023</t>
  </si>
  <si>
    <t>302450-2023</t>
  </si>
  <si>
    <t>2684329-2023</t>
  </si>
  <si>
    <t>17376-2024</t>
  </si>
  <si>
    <t>17481-2024</t>
  </si>
  <si>
    <t>319473-2023</t>
  </si>
  <si>
    <t>1168-2024</t>
  </si>
  <si>
    <t>301580-2023</t>
  </si>
  <si>
    <t>319716-2023</t>
  </si>
  <si>
    <t>5237-2024</t>
  </si>
  <si>
    <t>301968-2023</t>
  </si>
  <si>
    <t>1249-2024</t>
  </si>
  <si>
    <t>1268-2024</t>
  </si>
  <si>
    <t>301858-2023</t>
  </si>
  <si>
    <t>302294-2023</t>
  </si>
  <si>
    <t>17249-2024</t>
  </si>
  <si>
    <t>302193-2023</t>
  </si>
  <si>
    <t>299228-2023</t>
  </si>
  <si>
    <t>900-2024</t>
  </si>
  <si>
    <t>319344-2023</t>
  </si>
  <si>
    <t>11617-2024</t>
  </si>
  <si>
    <t>302353-2023</t>
  </si>
  <si>
    <t>1004-2024</t>
  </si>
  <si>
    <t>11756-2024</t>
  </si>
  <si>
    <t>302640-2023</t>
  </si>
  <si>
    <t>2989-2024</t>
  </si>
  <si>
    <t>11776-2024</t>
  </si>
  <si>
    <t>11829-2024</t>
  </si>
  <si>
    <t>301813-2023</t>
  </si>
  <si>
    <t>8358-2024</t>
  </si>
  <si>
    <t>319692-2023</t>
  </si>
  <si>
    <t>4917-2024</t>
  </si>
  <si>
    <t>11739-2024</t>
  </si>
  <si>
    <t>1084-2024</t>
  </si>
  <si>
    <t>16192-2024</t>
  </si>
  <si>
    <t>17679-2024</t>
  </si>
  <si>
    <t>319674-2023</t>
  </si>
  <si>
    <t>319745-2023</t>
  </si>
  <si>
    <t>315308-2023</t>
  </si>
  <si>
    <t>12553-2024</t>
  </si>
  <si>
    <t>12586-2024</t>
  </si>
  <si>
    <t>299076-2023</t>
  </si>
  <si>
    <t>11480-2024</t>
  </si>
  <si>
    <t>11519-2024</t>
  </si>
  <si>
    <t>302473-2023</t>
  </si>
  <si>
    <t>301524-2023</t>
  </si>
  <si>
    <t>910-2024</t>
  </si>
  <si>
    <t>1014-2024</t>
  </si>
  <si>
    <t>1135-2024</t>
  </si>
  <si>
    <t>12784-2024</t>
  </si>
  <si>
    <t>299266-2023</t>
  </si>
  <si>
    <t>11696-2024</t>
  </si>
  <si>
    <t>11844-2024</t>
  </si>
  <si>
    <t>2911-2024</t>
  </si>
  <si>
    <t>299492-2023</t>
  </si>
  <si>
    <t>8374-2024</t>
  </si>
  <si>
    <t>17712-2024</t>
  </si>
  <si>
    <t>301472-2023</t>
  </si>
  <si>
    <t>302519-2023</t>
  </si>
  <si>
    <t>299514-2023</t>
  </si>
  <si>
    <t>301456-2023</t>
  </si>
  <si>
    <t>301958-2023</t>
  </si>
  <si>
    <t>299722-2023</t>
  </si>
  <si>
    <t>319608-2023</t>
  </si>
  <si>
    <t>315324-2023</t>
  </si>
  <si>
    <t>17805-2024</t>
  </si>
  <si>
    <t>16335-2024</t>
  </si>
  <si>
    <t>17764-2024</t>
  </si>
  <si>
    <t>319797-2023</t>
  </si>
  <si>
    <t>5362-2024</t>
  </si>
  <si>
    <t>15243-2024</t>
  </si>
  <si>
    <t>5257-2024</t>
  </si>
  <si>
    <t>302175-2023</t>
  </si>
  <si>
    <t>17245-2024</t>
  </si>
  <si>
    <t>17320-2024</t>
  </si>
  <si>
    <t>304297-2023</t>
  </si>
  <si>
    <t>9581-2024</t>
  </si>
  <si>
    <t>9597-2024</t>
  </si>
  <si>
    <t>15330-2024</t>
  </si>
  <si>
    <t>17395-2024</t>
  </si>
  <si>
    <t>5542-2024</t>
  </si>
  <si>
    <t>323086-2023</t>
  </si>
  <si>
    <t>315707-2023</t>
  </si>
  <si>
    <t>9785-2024</t>
  </si>
  <si>
    <t>323106-2023</t>
  </si>
  <si>
    <t>15382-2024</t>
  </si>
  <si>
    <t>302207-2023</t>
  </si>
  <si>
    <t>304540-2023</t>
  </si>
  <si>
    <t>9804-2024</t>
  </si>
  <si>
    <t>18513-2024</t>
  </si>
  <si>
    <t>302551-2023</t>
  </si>
  <si>
    <t>4183-2024</t>
  </si>
  <si>
    <t>304802-2023</t>
  </si>
  <si>
    <t>9448-2024</t>
  </si>
  <si>
    <t>11953-2024</t>
  </si>
  <si>
    <t>315326-2023</t>
  </si>
  <si>
    <t>315405-2023</t>
  </si>
  <si>
    <t>5221-2024</t>
  </si>
  <si>
    <t>17969-2024</t>
  </si>
  <si>
    <t>15158-2024</t>
  </si>
  <si>
    <t>299634-2023</t>
  </si>
  <si>
    <t>9440-2024</t>
  </si>
  <si>
    <t>17997-2024</t>
  </si>
  <si>
    <t>322917-2023</t>
  </si>
  <si>
    <t>315484-2023</t>
  </si>
  <si>
    <t>5458-2024</t>
  </si>
  <si>
    <t>304305-2023</t>
  </si>
  <si>
    <t>17740-2024</t>
  </si>
  <si>
    <t>17336-2024</t>
  </si>
  <si>
    <t>323057-2023</t>
  </si>
  <si>
    <t>9631-2024</t>
  </si>
  <si>
    <t>315738-2023</t>
  </si>
  <si>
    <t>302257-2023</t>
  </si>
  <si>
    <t>9692-2024</t>
  </si>
  <si>
    <t>323216-2023</t>
  </si>
  <si>
    <t>4092-2024</t>
  </si>
  <si>
    <t>315883-2023</t>
  </si>
  <si>
    <t>304706-2023</t>
  </si>
  <si>
    <t>1257-2024</t>
  </si>
  <si>
    <t>1355-2024</t>
  </si>
  <si>
    <t>301609-2023</t>
  </si>
  <si>
    <t>301658-2023</t>
  </si>
  <si>
    <t>15214-2024</t>
  </si>
  <si>
    <t>315478-2023</t>
  </si>
  <si>
    <t>5610-2024</t>
  </si>
  <si>
    <t>5234-2024</t>
  </si>
  <si>
    <t>299708-2023</t>
  </si>
  <si>
    <t>301641-2023</t>
  </si>
  <si>
    <t>15246-2024</t>
  </si>
  <si>
    <t>304352-2023</t>
  </si>
  <si>
    <t>319820-2023</t>
  </si>
  <si>
    <t>322910-2023</t>
  </si>
  <si>
    <t>16539-2024</t>
  </si>
  <si>
    <t>304242-2023</t>
  </si>
  <si>
    <t>304339-2023</t>
  </si>
  <si>
    <t>9481-2024</t>
  </si>
  <si>
    <t>18047-2024</t>
  </si>
  <si>
    <t>9604-2024</t>
  </si>
  <si>
    <t>315680-2023</t>
  </si>
  <si>
    <t>315780-2023</t>
  </si>
  <si>
    <t>18521-2024</t>
  </si>
  <si>
    <t>9441-2024</t>
  </si>
  <si>
    <t>302432-2023</t>
  </si>
  <si>
    <t>4177-2024</t>
  </si>
  <si>
    <t>5229-2024</t>
  </si>
  <si>
    <t>5267-2024</t>
  </si>
  <si>
    <t>316033-2023</t>
  </si>
  <si>
    <t>302485-2023</t>
  </si>
  <si>
    <t>4167-2024</t>
  </si>
  <si>
    <t>15914-2024</t>
  </si>
  <si>
    <t>304672-2023</t>
  </si>
  <si>
    <t>9884-2024</t>
  </si>
  <si>
    <t>10007-2024</t>
  </si>
  <si>
    <t>316102-2023</t>
  </si>
  <si>
    <t>304835-2023</t>
  </si>
  <si>
    <t>15806-2024</t>
  </si>
  <si>
    <t>316084-2023</t>
  </si>
  <si>
    <t>13458-2024</t>
  </si>
  <si>
    <t>307291-2023</t>
  </si>
  <si>
    <t>18719-2024</t>
  </si>
  <si>
    <t>313093-2023</t>
  </si>
  <si>
    <t>16125-2024</t>
  </si>
  <si>
    <t>13599-2024</t>
  </si>
  <si>
    <t>9802-2024</t>
  </si>
  <si>
    <t>9967-2024</t>
  </si>
  <si>
    <t>13632-2024</t>
  </si>
  <si>
    <t>16271-2024</t>
  </si>
  <si>
    <t>12458-2024</t>
  </si>
  <si>
    <t>5658-2024</t>
  </si>
  <si>
    <t>7809-2024</t>
  </si>
  <si>
    <t>313193-2023</t>
  </si>
  <si>
    <t>16213-2024</t>
  </si>
  <si>
    <t>5108-2024</t>
  </si>
  <si>
    <t>313210-2023</t>
  </si>
  <si>
    <t>313015-2023</t>
  </si>
  <si>
    <t>8024-2024</t>
  </si>
  <si>
    <t>12587-2024</t>
  </si>
  <si>
    <t>316007-2023</t>
  </si>
  <si>
    <t>13610-2024</t>
  </si>
  <si>
    <t>316079-2023</t>
  </si>
  <si>
    <t>9663-2024</t>
  </si>
  <si>
    <t>9755-2024</t>
  </si>
  <si>
    <t>13521-2024</t>
  </si>
  <si>
    <t>307333-2023</t>
  </si>
  <si>
    <t>307335-2023</t>
  </si>
  <si>
    <t>18762-2024</t>
  </si>
  <si>
    <t>307520-2023</t>
  </si>
  <si>
    <t>313053-2023</t>
  </si>
  <si>
    <t>13806-2024</t>
  </si>
  <si>
    <t>12487-2024</t>
  </si>
  <si>
    <t>12539-2024</t>
  </si>
  <si>
    <t>16262-2024</t>
  </si>
  <si>
    <t>9996-2024</t>
  </si>
  <si>
    <t>13818-2024</t>
  </si>
  <si>
    <t>16379-2024</t>
  </si>
  <si>
    <t>15988-2024</t>
  </si>
  <si>
    <t>7825-2024</t>
  </si>
  <si>
    <t>16346-2024</t>
  </si>
  <si>
    <t>12720-2024</t>
  </si>
  <si>
    <t>324343-2023</t>
  </si>
  <si>
    <t>10166-2024</t>
  </si>
  <si>
    <t>313153-2023</t>
  </si>
  <si>
    <t>301841-2023</t>
  </si>
  <si>
    <t>313466-2023</t>
  </si>
  <si>
    <t>12832-2024</t>
  </si>
  <si>
    <t>316002-2023</t>
  </si>
  <si>
    <t>15942-2024</t>
  </si>
  <si>
    <t>307499-2023</t>
  </si>
  <si>
    <t>19499-2024</t>
  </si>
  <si>
    <t>12483-2024</t>
  </si>
  <si>
    <t>316358-2023</t>
  </si>
  <si>
    <t>316374-2023</t>
  </si>
  <si>
    <t>9978-2024</t>
  </si>
  <si>
    <t>10008-2024</t>
  </si>
  <si>
    <t>313218-2023</t>
  </si>
  <si>
    <t>16463-2024</t>
  </si>
  <si>
    <t>7871-2024</t>
  </si>
  <si>
    <t>324272-2023</t>
  </si>
  <si>
    <t>301903-2023</t>
  </si>
  <si>
    <t>7910-2024</t>
  </si>
  <si>
    <t>16350-2024</t>
  </si>
  <si>
    <t>10054-2024</t>
  </si>
  <si>
    <t>14863-2024</t>
  </si>
  <si>
    <t>313298-2023</t>
  </si>
  <si>
    <t>16394-2024</t>
  </si>
  <si>
    <t>301029-2023</t>
  </si>
  <si>
    <t>301116-2023</t>
  </si>
  <si>
    <t>324212-2023</t>
  </si>
  <si>
    <t>313374-2023</t>
  </si>
  <si>
    <t>313411-2023</t>
  </si>
  <si>
    <t>313504-2023</t>
  </si>
  <si>
    <t>17557-2024</t>
  </si>
  <si>
    <t>313192-2023</t>
  </si>
  <si>
    <t>12788-2024</t>
  </si>
  <si>
    <t>302068-2023</t>
  </si>
  <si>
    <t>16361-2024</t>
  </si>
  <si>
    <t>14080-2024</t>
  </si>
  <si>
    <t>16516-2024</t>
  </si>
  <si>
    <t>307121-2023</t>
  </si>
  <si>
    <t>11639-2024</t>
  </si>
  <si>
    <t>15110-2024</t>
  </si>
  <si>
    <t>15128-2024</t>
  </si>
  <si>
    <t>16924-2024</t>
  </si>
  <si>
    <t>2718541-2023</t>
  </si>
  <si>
    <t>307091-2023</t>
  </si>
  <si>
    <t>21253-2024</t>
  </si>
  <si>
    <t>316769-2023</t>
  </si>
  <si>
    <t>314301-2023</t>
  </si>
  <si>
    <t>306975-2023</t>
  </si>
  <si>
    <t>316754-2023</t>
  </si>
  <si>
    <t>316842-2023</t>
  </si>
  <si>
    <t>312213-2023</t>
  </si>
  <si>
    <t>314536-2023</t>
  </si>
  <si>
    <t>312192-2023</t>
  </si>
  <si>
    <t>19359-2024</t>
  </si>
  <si>
    <t>304463-2023</t>
  </si>
  <si>
    <t>5309-2024</t>
  </si>
  <si>
    <t>19557-2024</t>
  </si>
  <si>
    <t>301183-2023</t>
  </si>
  <si>
    <t>301322-2023</t>
  </si>
  <si>
    <t>12829-2024</t>
  </si>
  <si>
    <t>19780-2024</t>
  </si>
  <si>
    <t>8135-2024</t>
  </si>
  <si>
    <t>307013-2023</t>
  </si>
  <si>
    <t>312011-2023</t>
  </si>
  <si>
    <t>15081-2024</t>
  </si>
  <si>
    <t>314252-2023</t>
  </si>
  <si>
    <t>314285-2023</t>
  </si>
  <si>
    <t>314304-2023</t>
  </si>
  <si>
    <t>18057-2024</t>
  </si>
  <si>
    <t>304268-2023</t>
  </si>
  <si>
    <t>17991-2024</t>
  </si>
  <si>
    <t>310374-2023</t>
  </si>
  <si>
    <t>312088-2023</t>
  </si>
  <si>
    <t>314557-2023</t>
  </si>
  <si>
    <t>314616-2023</t>
  </si>
  <si>
    <t>317884-2023</t>
  </si>
  <si>
    <t>19417-2024</t>
  </si>
  <si>
    <t>19449-2024</t>
  </si>
  <si>
    <t>317973-2023</t>
  </si>
  <si>
    <t>318056-2023</t>
  </si>
  <si>
    <t>5838-2024</t>
  </si>
  <si>
    <t>18430-2024</t>
  </si>
  <si>
    <t>5297-2024</t>
  </si>
  <si>
    <t>19487-2024</t>
  </si>
  <si>
    <t>317915-2023</t>
  </si>
  <si>
    <t>19839-2024</t>
  </si>
  <si>
    <t>302096-2023</t>
  </si>
  <si>
    <t>16506-2024</t>
  </si>
  <si>
    <t>313225-2023</t>
  </si>
  <si>
    <t>19697-2024</t>
  </si>
  <si>
    <t>19875-2024</t>
  </si>
  <si>
    <t>302099-2023</t>
  </si>
  <si>
    <t>8205-2024</t>
  </si>
  <si>
    <t>301156-2023</t>
  </si>
  <si>
    <t>301243-2023</t>
  </si>
  <si>
    <t>11643-2024</t>
  </si>
  <si>
    <t>317820-2023</t>
  </si>
  <si>
    <t>2828623-2024</t>
  </si>
  <si>
    <t>311907-2023</t>
  </si>
  <si>
    <t>311946-2023</t>
  </si>
  <si>
    <t>15122-2024</t>
  </si>
  <si>
    <t>17946-2024</t>
  </si>
  <si>
    <t>310395-2023</t>
  </si>
  <si>
    <t>4947-2024</t>
  </si>
  <si>
    <t>15310-2024</t>
  </si>
  <si>
    <t>316999-2023</t>
  </si>
  <si>
    <t>11616-2024</t>
  </si>
  <si>
    <t>317823-2023</t>
  </si>
  <si>
    <t>310347-2023</t>
  </si>
  <si>
    <t>312167-2023</t>
  </si>
  <si>
    <t>317888-2023</t>
  </si>
  <si>
    <t>314622-2023</t>
  </si>
  <si>
    <t>317946-2023</t>
  </si>
  <si>
    <t>317874-2023</t>
  </si>
  <si>
    <t>304398-2023</t>
  </si>
  <si>
    <t>18604-2024</t>
  </si>
  <si>
    <t>304536-2023</t>
  </si>
  <si>
    <t>323192-2023</t>
  </si>
  <si>
    <t>304172-2023</t>
  </si>
  <si>
    <t>11897-2024</t>
  </si>
  <si>
    <t>317862-2023</t>
  </si>
  <si>
    <t>318283-2023</t>
  </si>
  <si>
    <t>304696-2023</t>
  </si>
  <si>
    <t>317976-2023</t>
  </si>
  <si>
    <t>304631-2023</t>
  </si>
  <si>
    <t>304800-2023</t>
  </si>
  <si>
    <t>12696-2024</t>
  </si>
  <si>
    <t>4942-2024</t>
  </si>
  <si>
    <t>318207-2023</t>
  </si>
  <si>
    <t>318322-2023</t>
  </si>
  <si>
    <t>15398-2024</t>
  </si>
  <si>
    <t>18522-2024</t>
  </si>
  <si>
    <t>304803-2023</t>
  </si>
  <si>
    <t>318329-2023</t>
  </si>
  <si>
    <t>318371-2023</t>
  </si>
  <si>
    <t>318394-2023</t>
  </si>
  <si>
    <t>5821-2024</t>
  </si>
  <si>
    <t>19403-2024</t>
  </si>
  <si>
    <t>318441-2023</t>
  </si>
  <si>
    <t>19958-2024</t>
  </si>
  <si>
    <t>5078-2024</t>
  </si>
  <si>
    <t>318466-2023</t>
  </si>
  <si>
    <t>318501-2023</t>
  </si>
  <si>
    <t>19659-2024</t>
  </si>
  <si>
    <t>19725-2024</t>
  </si>
  <si>
    <t>318010-2023</t>
  </si>
  <si>
    <t>318118-2023</t>
  </si>
  <si>
    <t>322702-2023</t>
  </si>
  <si>
    <t>9446-2024</t>
  </si>
  <si>
    <t>318376-2023</t>
  </si>
  <si>
    <t>18715-2024</t>
  </si>
  <si>
    <t>318238-2023</t>
  </si>
  <si>
    <t>318108-2023</t>
  </si>
  <si>
    <t>318171-2023</t>
  </si>
  <si>
    <t>15359-2024</t>
  </si>
  <si>
    <t>318273-2023</t>
  </si>
  <si>
    <t>19619-2024</t>
  </si>
  <si>
    <t>19638-2024</t>
  </si>
  <si>
    <t>5662-2024</t>
  </si>
  <si>
    <t>19283-2024</t>
  </si>
  <si>
    <t>2086-2024</t>
  </si>
  <si>
    <t>322678-2023</t>
  </si>
  <si>
    <t>9319-2024</t>
  </si>
  <si>
    <t>318199-2023</t>
  </si>
  <si>
    <t>19716-2024</t>
  </si>
  <si>
    <t>318573-2023</t>
  </si>
  <si>
    <t>318024-2023</t>
  </si>
  <si>
    <t>318131-2023</t>
  </si>
  <si>
    <t>5332-2024</t>
  </si>
  <si>
    <t>322658-2023</t>
  </si>
  <si>
    <t>9339-2024</t>
  </si>
  <si>
    <t>9396-2024</t>
  </si>
  <si>
    <t>9504-2024</t>
  </si>
  <si>
    <t>318317-2023</t>
  </si>
  <si>
    <t>2328-2024</t>
  </si>
  <si>
    <t>315268-2023</t>
  </si>
  <si>
    <t>18651-2024</t>
  </si>
  <si>
    <t>304842-2023</t>
  </si>
  <si>
    <t>19838-2024</t>
  </si>
  <si>
    <t>318111-2023</t>
  </si>
  <si>
    <t>12538-2024</t>
  </si>
  <si>
    <t>19645-2024</t>
  </si>
  <si>
    <t>304768-2023</t>
  </si>
  <si>
    <t>19782-2024</t>
  </si>
  <si>
    <t>323257-2023</t>
  </si>
  <si>
    <t>318209-2023</t>
  </si>
  <si>
    <t>318377-2023</t>
  </si>
  <si>
    <t>1937-2024</t>
  </si>
  <si>
    <t>5522-2024</t>
  </si>
  <si>
    <t>19387-2024</t>
  </si>
  <si>
    <t>19834-2024</t>
  </si>
  <si>
    <t>5262-2024</t>
  </si>
  <si>
    <t>322568-2023</t>
  </si>
  <si>
    <t>315134-2023</t>
  </si>
  <si>
    <t>315170-2023</t>
  </si>
  <si>
    <t>9499-2024</t>
  </si>
  <si>
    <t>5724-2024</t>
  </si>
  <si>
    <t>318182-2023</t>
  </si>
  <si>
    <t>321657-2023</t>
  </si>
  <si>
    <t>322602-2023</t>
  </si>
  <si>
    <t>322639-2023</t>
  </si>
  <si>
    <t>315244-2023</t>
  </si>
  <si>
    <t>318284-2023</t>
  </si>
  <si>
    <t>2230-2024</t>
  </si>
  <si>
    <t>2251-2024</t>
  </si>
  <si>
    <t>9570-2024</t>
  </si>
  <si>
    <t>9651-2024</t>
  </si>
  <si>
    <t>11088-2024</t>
  </si>
  <si>
    <t>315386-2023</t>
  </si>
  <si>
    <t>315433-2023</t>
  </si>
  <si>
    <t>9672-2024</t>
  </si>
  <si>
    <t>315464-2023</t>
  </si>
  <si>
    <t>5744-2024</t>
  </si>
  <si>
    <t>5719-2024</t>
  </si>
  <si>
    <t>9566-2024</t>
  </si>
  <si>
    <t>318536-2023</t>
  </si>
  <si>
    <t>10973-2024</t>
  </si>
  <si>
    <t>9889-2024</t>
  </si>
  <si>
    <t>2520-2024</t>
  </si>
  <si>
    <t>11801-2024</t>
  </si>
  <si>
    <t>322162-2023</t>
  </si>
  <si>
    <t>11133-2024</t>
  </si>
  <si>
    <t>10089-2024</t>
  </si>
  <si>
    <t>11936-2024</t>
  </si>
  <si>
    <t>322437-2023</t>
  </si>
  <si>
    <t>10029-2024</t>
  </si>
  <si>
    <t>315477-2023</t>
  </si>
  <si>
    <t>315580-2023</t>
  </si>
  <si>
    <t>4136-2024</t>
  </si>
  <si>
    <t>20027-2024</t>
  </si>
  <si>
    <t>320666-2023</t>
  </si>
  <si>
    <t>322589-2023</t>
  </si>
  <si>
    <t>2379-2024</t>
  </si>
  <si>
    <t>321744-2023</t>
  </si>
  <si>
    <t>10902-2024</t>
  </si>
  <si>
    <t>17049-2024</t>
  </si>
  <si>
    <t>321924-2023</t>
  </si>
  <si>
    <t>321935-2023</t>
  </si>
  <si>
    <t>307337-2023</t>
  </si>
  <si>
    <t>318497-2023</t>
  </si>
  <si>
    <t>320248-2023</t>
  </si>
  <si>
    <t>11127-2024</t>
  </si>
  <si>
    <t>11236-2024</t>
  </si>
  <si>
    <t>2935-2024</t>
  </si>
  <si>
    <t>11351-2024</t>
  </si>
  <si>
    <t>19987-2024</t>
  </si>
  <si>
    <t>17159-2024</t>
  </si>
  <si>
    <t>11943-2024</t>
  </si>
  <si>
    <t>11963-2024</t>
  </si>
  <si>
    <t>322329-2023</t>
  </si>
  <si>
    <t>322457-2023</t>
  </si>
  <si>
    <t>19996-2024</t>
  </si>
  <si>
    <t>320500-2023</t>
  </si>
  <si>
    <t>320596-2023</t>
  </si>
  <si>
    <t>10965-2024</t>
  </si>
  <si>
    <t>20004-2024</t>
  </si>
  <si>
    <t>315987-2023</t>
  </si>
  <si>
    <t>11014-2024</t>
  </si>
  <si>
    <t>9693-2024</t>
  </si>
  <si>
    <t>318489-2023</t>
  </si>
  <si>
    <t>321977-2023</t>
  </si>
  <si>
    <t>2534150-2024</t>
  </si>
  <si>
    <t>2685-2024</t>
  </si>
  <si>
    <t>2745-2024</t>
  </si>
  <si>
    <t>322076-2023</t>
  </si>
  <si>
    <t>9929-2024</t>
  </si>
  <si>
    <t>320394-2023</t>
  </si>
  <si>
    <t>2957-2024</t>
  </si>
  <si>
    <t>12752-2024</t>
  </si>
  <si>
    <t>307224-2023</t>
  </si>
  <si>
    <t>2585-2024</t>
  </si>
  <si>
    <t>320129-2023</t>
  </si>
  <si>
    <t>2814-2024</t>
  </si>
  <si>
    <t>322279-2023</t>
  </si>
  <si>
    <t>320557-2023</t>
  </si>
  <si>
    <t>17171-2024</t>
  </si>
  <si>
    <t>320763-2023</t>
  </si>
  <si>
    <t>322889-2023</t>
  </si>
  <si>
    <t>302905-2023</t>
  </si>
  <si>
    <t>320391-2023</t>
  </si>
  <si>
    <t>11100-2024</t>
  </si>
  <si>
    <t>315890-2023</t>
  </si>
  <si>
    <t>315681-2023</t>
  </si>
  <si>
    <t>10144-2024</t>
  </si>
  <si>
    <t>320663-2023</t>
  </si>
  <si>
    <t>17115-2024</t>
  </si>
  <si>
    <t>320195-2023</t>
  </si>
  <si>
    <t>320303-2023</t>
  </si>
  <si>
    <t>20331-2024</t>
  </si>
  <si>
    <t>17270-2024</t>
  </si>
  <si>
    <t>17273-2024</t>
  </si>
  <si>
    <t>17288-2024</t>
  </si>
  <si>
    <t>20780-2024</t>
  </si>
  <si>
    <t>323135-2023</t>
  </si>
  <si>
    <t>302968-2023</t>
  </si>
  <si>
    <t>303076-2023</t>
  </si>
  <si>
    <t>17581-2024</t>
  </si>
  <si>
    <t>320544-2023</t>
  </si>
  <si>
    <t>315887-2023</t>
  </si>
  <si>
    <t>323103-2023</t>
  </si>
  <si>
    <t>17553-2024</t>
  </si>
  <si>
    <t>11395-2024</t>
  </si>
  <si>
    <t>320688-2023</t>
  </si>
  <si>
    <t>316088-2023</t>
  </si>
  <si>
    <t>316106-2023</t>
  </si>
  <si>
    <t>303254-2023</t>
  </si>
  <si>
    <t>17815-2024</t>
  </si>
  <si>
    <t>320747-2023</t>
  </si>
  <si>
    <t>308189-2023</t>
  </si>
  <si>
    <t>314181-2023</t>
  </si>
  <si>
    <t>5433-2024</t>
  </si>
  <si>
    <t>3916-2024</t>
  </si>
  <si>
    <t>21172-2024</t>
  </si>
  <si>
    <t>12951-2024</t>
  </si>
  <si>
    <t>17445-2024</t>
  </si>
  <si>
    <t>315710-2023</t>
  </si>
  <si>
    <t>20299-2024</t>
  </si>
  <si>
    <t>17573-2024</t>
  </si>
  <si>
    <t>11312-2024</t>
  </si>
  <si>
    <t>311606-2023</t>
  </si>
  <si>
    <t>20232-2024</t>
  </si>
  <si>
    <t>17548-2024</t>
  </si>
  <si>
    <t>320575-2023</t>
  </si>
  <si>
    <t>322544-2023</t>
  </si>
  <si>
    <t>11509-2024</t>
  </si>
  <si>
    <t>14900-2024</t>
  </si>
  <si>
    <t>17683-2024</t>
  </si>
  <si>
    <t>299279-2023</t>
  </si>
  <si>
    <t>313455-2023</t>
  </si>
  <si>
    <t>315118-2023</t>
  </si>
  <si>
    <t>17882-2024</t>
  </si>
  <si>
    <t>316544-2023</t>
  </si>
  <si>
    <t>322411-2023</t>
  </si>
  <si>
    <t>4066-2024</t>
  </si>
  <si>
    <t>315066-2023</t>
  </si>
  <si>
    <t>11471-2024</t>
  </si>
  <si>
    <t>323247-2023</t>
  </si>
  <si>
    <t>11574-2024</t>
  </si>
  <si>
    <t>11360-2024</t>
  </si>
  <si>
    <t>20977-2024</t>
  </si>
  <si>
    <t>311636-2023</t>
  </si>
  <si>
    <t>17768-2024</t>
  </si>
  <si>
    <t>17820-2024</t>
  </si>
  <si>
    <t>320769-2023</t>
  </si>
  <si>
    <t>322505-2023</t>
  </si>
  <si>
    <t>11487-2024</t>
  </si>
  <si>
    <t>316287-2023</t>
  </si>
  <si>
    <t>19843-2024</t>
  </si>
  <si>
    <t>21207-2024</t>
  </si>
  <si>
    <t>316650-2023</t>
  </si>
  <si>
    <t>322348-2023</t>
  </si>
  <si>
    <t>17694-2024</t>
  </si>
  <si>
    <t>316231-2023</t>
  </si>
  <si>
    <t>322406-2023</t>
  </si>
  <si>
    <t>322662-2023</t>
  </si>
  <si>
    <t>3993-2024</t>
  </si>
  <si>
    <t>315183-2023</t>
  </si>
  <si>
    <t>322492-2023</t>
  </si>
  <si>
    <t>320260-2023</t>
  </si>
  <si>
    <t>315630-2023</t>
  </si>
  <si>
    <t>307165-2023</t>
  </si>
  <si>
    <t>322397-2023</t>
  </si>
  <si>
    <t>315142-2023</t>
  </si>
  <si>
    <t>322649-2023</t>
  </si>
  <si>
    <t>4041-2024</t>
  </si>
  <si>
    <t>305794-2023</t>
  </si>
  <si>
    <t>299270-2023</t>
  </si>
  <si>
    <t>313390-2023</t>
  </si>
  <si>
    <t>322438-2023</t>
  </si>
  <si>
    <t>323970-2023</t>
  </si>
  <si>
    <t>299469-2023</t>
  </si>
  <si>
    <t>299487-2023</t>
  </si>
  <si>
    <t>315103-2023</t>
  </si>
  <si>
    <t>322436-2023</t>
  </si>
  <si>
    <t>322512-2023</t>
  </si>
  <si>
    <t>320225-2023</t>
  </si>
  <si>
    <t>299431-2023</t>
  </si>
  <si>
    <t>307089-2023</t>
  </si>
  <si>
    <t>307154-2023</t>
  </si>
  <si>
    <t>324240-2023</t>
  </si>
  <si>
    <t>320285-2023</t>
  </si>
  <si>
    <t>299621-2023</t>
  </si>
  <si>
    <t>324360-2023</t>
  </si>
  <si>
    <t>299159-2023</t>
  </si>
  <si>
    <t>306915-2023</t>
  </si>
  <si>
    <t>307052-2023</t>
  </si>
  <si>
    <t>309990-2023</t>
  </si>
  <si>
    <t>307328-2023</t>
  </si>
  <si>
    <t>315514-2023</t>
  </si>
  <si>
    <t>324573-2023</t>
  </si>
  <si>
    <t>320614-2023</t>
  </si>
  <si>
    <t>322583-2023</t>
  </si>
  <si>
    <t>299601-2023</t>
  </si>
  <si>
    <t>316373-2023</t>
  </si>
  <si>
    <t>320717-2023</t>
  </si>
  <si>
    <t>322443-2023</t>
  </si>
  <si>
    <t>322451-2023</t>
  </si>
  <si>
    <t>322485-2023</t>
  </si>
  <si>
    <t>324271-2023</t>
  </si>
  <si>
    <t>320313-2023</t>
  </si>
  <si>
    <t>315653-2023</t>
  </si>
  <si>
    <t>299085-2023</t>
  </si>
  <si>
    <t>310065-2023</t>
  </si>
  <si>
    <t>298947-2023</t>
  </si>
  <si>
    <t>310017-2023</t>
  </si>
  <si>
    <t>315994-2023</t>
  </si>
  <si>
    <t>320518-2023</t>
  </si>
  <si>
    <t>305598-2023</t>
  </si>
  <si>
    <t>305613-2023</t>
  </si>
  <si>
    <t>324678-2023</t>
  </si>
  <si>
    <t>320501-2023</t>
  </si>
  <si>
    <t>304568-2023</t>
  </si>
  <si>
    <t>321542-2023</t>
  </si>
  <si>
    <t>321602-2023</t>
  </si>
  <si>
    <t>304813-2023</t>
  </si>
  <si>
    <t>304837-2023</t>
  </si>
  <si>
    <t>315687-2023</t>
  </si>
  <si>
    <t>315482-2023</t>
  </si>
  <si>
    <t>324672-2023</t>
  </si>
  <si>
    <t>311331-2023</t>
  </si>
  <si>
    <t>320526-2023</t>
  </si>
  <si>
    <t>307302-2023</t>
  </si>
  <si>
    <t>298959-2023</t>
  </si>
  <si>
    <t>315891-2023</t>
  </si>
  <si>
    <t>304459-2023</t>
  </si>
  <si>
    <t>316381-2023</t>
  </si>
  <si>
    <t>304731-2023</t>
  </si>
  <si>
    <t>321597-2023</t>
  </si>
  <si>
    <t>311544-2023</t>
  </si>
  <si>
    <t>316523-2023</t>
  </si>
  <si>
    <t>304697-2023</t>
  </si>
  <si>
    <t>316668-2023</t>
  </si>
  <si>
    <t>304847-2023</t>
  </si>
  <si>
    <t>311637-2023</t>
  </si>
  <si>
    <t>325844-2023</t>
  </si>
  <si>
    <t>325730-2023</t>
  </si>
  <si>
    <t>311768-2023</t>
  </si>
  <si>
    <t>316596-2023</t>
  </si>
  <si>
    <t>305605-2023</t>
  </si>
  <si>
    <t>309052-2023</t>
  </si>
  <si>
    <t>311846-2023</t>
  </si>
  <si>
    <t>309241-2023</t>
  </si>
  <si>
    <t>309303-2023</t>
  </si>
  <si>
    <t>321642-2023</t>
  </si>
  <si>
    <t>325869-2023</t>
  </si>
  <si>
    <t>309218-2023</t>
  </si>
  <si>
    <t>309278-2023</t>
  </si>
  <si>
    <t>312061-2023</t>
  </si>
  <si>
    <t>321780-2023</t>
  </si>
  <si>
    <t>299271-2023</t>
  </si>
  <si>
    <t>312171-2023</t>
  </si>
  <si>
    <t>321983-2023</t>
  </si>
  <si>
    <t>1129-2024</t>
  </si>
  <si>
    <t>322128-2023</t>
  </si>
  <si>
    <t>302574-2023</t>
  </si>
  <si>
    <t>302619-2023</t>
  </si>
  <si>
    <t>325586-2023</t>
  </si>
  <si>
    <t>325813-2023</t>
  </si>
  <si>
    <t>325816-2023</t>
  </si>
  <si>
    <t>309107-2023</t>
  </si>
  <si>
    <t>311740-2023</t>
  </si>
  <si>
    <t>309314-2023</t>
  </si>
  <si>
    <t>309326-2023</t>
  </si>
  <si>
    <t>316790-2023</t>
  </si>
  <si>
    <t>321812-2023</t>
  </si>
  <si>
    <t>311912-2023</t>
  </si>
  <si>
    <t>299265-2023</t>
  </si>
  <si>
    <t>311843-2023</t>
  </si>
  <si>
    <t>321751-2023</t>
  </si>
  <si>
    <t>326085-2023</t>
  </si>
  <si>
    <t>309405-2023</t>
  </si>
  <si>
    <t>309458-2023</t>
  </si>
  <si>
    <t>312194-2023</t>
  </si>
  <si>
    <t>321938-2023</t>
  </si>
  <si>
    <t>814-2024</t>
  </si>
  <si>
    <t>309495-2023</t>
  </si>
  <si>
    <t>322048-2023</t>
  </si>
  <si>
    <t>971-2024</t>
  </si>
  <si>
    <t>1044-2024</t>
  </si>
  <si>
    <t>309610-2023</t>
  </si>
  <si>
    <t>309134-2023</t>
  </si>
  <si>
    <t>309418-2023</t>
  </si>
  <si>
    <t>313025-2023</t>
  </si>
  <si>
    <t>316840-2023</t>
  </si>
  <si>
    <t>317003-2023</t>
  </si>
  <si>
    <t>299411-2023</t>
  </si>
  <si>
    <t>759-2024</t>
  </si>
  <si>
    <t>793-2024</t>
  </si>
  <si>
    <t>321963-2023</t>
  </si>
  <si>
    <t>322039-2023</t>
  </si>
  <si>
    <t>309608-2023</t>
  </si>
  <si>
    <t>2640678-2023</t>
  </si>
  <si>
    <t>1123-2024</t>
  </si>
  <si>
    <t>302952-2023</t>
  </si>
  <si>
    <t>302998-2023</t>
  </si>
  <si>
    <t>303019-2023</t>
  </si>
  <si>
    <t>311413-2023</t>
  </si>
  <si>
    <t>322261-2023</t>
  </si>
  <si>
    <t>326060-2023</t>
  </si>
  <si>
    <t>309335-2023</t>
  </si>
  <si>
    <t>321834-2023</t>
  </si>
  <si>
    <t>311942-2023</t>
  </si>
  <si>
    <t>311718-2023</t>
  </si>
  <si>
    <t>316728-2023</t>
  </si>
  <si>
    <t>316781-2023</t>
  </si>
  <si>
    <t>321783-2023</t>
  </si>
  <si>
    <t>326189-2023</t>
  </si>
  <si>
    <t>309383-2023</t>
  </si>
  <si>
    <t>313022-2023</t>
  </si>
  <si>
    <t>312025-2023</t>
  </si>
  <si>
    <t>309575-2023</t>
  </si>
  <si>
    <t>1095-2024</t>
  </si>
  <si>
    <t>309618-2023</t>
  </si>
  <si>
    <t>326020-2023</t>
  </si>
  <si>
    <t>309377-2023</t>
  </si>
  <si>
    <t>309416-2023</t>
  </si>
  <si>
    <t>313056-2023</t>
  </si>
  <si>
    <t>299365-2023</t>
  </si>
  <si>
    <t>299406-2023</t>
  </si>
  <si>
    <t>299422-2023</t>
  </si>
  <si>
    <t>322089-2023</t>
  </si>
  <si>
    <t>322207-2023</t>
  </si>
  <si>
    <t>1283-2024</t>
  </si>
  <si>
    <t>1351-2024</t>
  </si>
  <si>
    <t>309648-2023</t>
  </si>
  <si>
    <t>1272-2024</t>
  </si>
  <si>
    <t>322194-2023</t>
  </si>
  <si>
    <t>322252-2023</t>
  </si>
  <si>
    <t>302961-2023</t>
  </si>
  <si>
    <t>302963-2023</t>
  </si>
  <si>
    <t>303028-2023</t>
  </si>
  <si>
    <t>309899-2023</t>
  </si>
  <si>
    <t>304248-2023</t>
  </si>
  <si>
    <t>304272-2023</t>
  </si>
  <si>
    <t>1198-2024</t>
  </si>
  <si>
    <t>309864-2023</t>
  </si>
  <si>
    <t>874-2024</t>
  </si>
  <si>
    <t>309634-2023</t>
  </si>
  <si>
    <t>311458-2023</t>
  </si>
  <si>
    <t>322292-2023</t>
  </si>
  <si>
    <t>1435-2024</t>
  </si>
  <si>
    <t>3874-2024</t>
  </si>
  <si>
    <t>299014-2023</t>
  </si>
  <si>
    <t>299124-2023</t>
  </si>
  <si>
    <t>309682-2023</t>
  </si>
  <si>
    <t>322286-2023</t>
  </si>
  <si>
    <t>303078-2023</t>
  </si>
  <si>
    <t>304220-2023</t>
  </si>
  <si>
    <t>37239-2024</t>
  </si>
  <si>
    <t>23275-2024</t>
  </si>
  <si>
    <t>25896-2024</t>
  </si>
  <si>
    <t>23021-2024</t>
  </si>
  <si>
    <t>37390-2024</t>
  </si>
  <si>
    <t>33862-2024</t>
  </si>
  <si>
    <t>37646-2024</t>
  </si>
  <si>
    <t>25992-2024</t>
  </si>
  <si>
    <t>47970-2024</t>
  </si>
  <si>
    <t>37408-2024</t>
  </si>
  <si>
    <t>34594-2024</t>
  </si>
  <si>
    <t>23093-2024</t>
  </si>
  <si>
    <t>37244-2024</t>
  </si>
  <si>
    <t>27884-2024</t>
  </si>
  <si>
    <t>27940-2024</t>
  </si>
  <si>
    <t>27923-2024</t>
  </si>
  <si>
    <t>322124-2023</t>
  </si>
  <si>
    <t>302880-2023</t>
  </si>
  <si>
    <t>303198-2023</t>
  </si>
  <si>
    <t>304274-2023</t>
  </si>
  <si>
    <t>304293-2023</t>
  </si>
  <si>
    <t>304316-2023</t>
  </si>
  <si>
    <t>313135-2023</t>
  </si>
  <si>
    <t>313207-2023</t>
  </si>
  <si>
    <t>23198-2024</t>
  </si>
  <si>
    <t>304256-2023</t>
  </si>
  <si>
    <t>299678-2023</t>
  </si>
  <si>
    <t>37233-2024</t>
  </si>
  <si>
    <t>33921-2024</t>
  </si>
  <si>
    <t>47998-2024</t>
  </si>
  <si>
    <t>23223-2024</t>
  </si>
  <si>
    <t>23483-2024</t>
  </si>
  <si>
    <t>23854-2024</t>
  </si>
  <si>
    <t>34589-2024</t>
  </si>
  <si>
    <t>33891-2024</t>
  </si>
  <si>
    <t>34213-2024</t>
  </si>
  <si>
    <t>34335-2024</t>
  </si>
  <si>
    <t>23685-2024</t>
  </si>
  <si>
    <t>26184-2024</t>
  </si>
  <si>
    <t>38079-2024</t>
  </si>
  <si>
    <t>48001-2024</t>
  </si>
  <si>
    <t>48175-2024</t>
  </si>
  <si>
    <t>37501-2024</t>
  </si>
  <si>
    <t>34288-2024</t>
  </si>
  <si>
    <t>34627-2024</t>
  </si>
  <si>
    <t>30531-2024</t>
  </si>
  <si>
    <t>38150-2024</t>
  </si>
  <si>
    <t>30495-2024</t>
  </si>
  <si>
    <t>26560-2024</t>
  </si>
  <si>
    <t>26595-2024</t>
  </si>
  <si>
    <t>3752-2024</t>
  </si>
  <si>
    <t>299040-2023</t>
  </si>
  <si>
    <t>313181-2023</t>
  </si>
  <si>
    <t>313242-2023</t>
  </si>
  <si>
    <t>48151-2024</t>
  </si>
  <si>
    <t>26016-2024</t>
  </si>
  <si>
    <t>304171-2023</t>
  </si>
  <si>
    <t>298960-2023</t>
  </si>
  <si>
    <t>47887-2024</t>
  </si>
  <si>
    <t>37350-2024</t>
  </si>
  <si>
    <t>37436-2024</t>
  </si>
  <si>
    <t>37473-2024</t>
  </si>
  <si>
    <t>34241-2024</t>
  </si>
  <si>
    <t>23739-2024</t>
  </si>
  <si>
    <t>37417-2024</t>
  </si>
  <si>
    <t>34296-2024</t>
  </si>
  <si>
    <t>26139-2024</t>
  </si>
  <si>
    <t>23813-2024</t>
  </si>
  <si>
    <t>34514-2024</t>
  </si>
  <si>
    <t>25169-2024</t>
  </si>
  <si>
    <t>23924-2024</t>
  </si>
  <si>
    <t>28311-2024</t>
  </si>
  <si>
    <t>28517-2024</t>
  </si>
  <si>
    <t>24014-2024</t>
  </si>
  <si>
    <t>30656-2024</t>
  </si>
  <si>
    <t>28406-2024</t>
  </si>
  <si>
    <t>26762-2024</t>
  </si>
  <si>
    <t>24495-2024</t>
  </si>
  <si>
    <t>25203-2024</t>
  </si>
  <si>
    <t>26514-2024</t>
  </si>
  <si>
    <t>28129-2024</t>
  </si>
  <si>
    <t>26303-2024</t>
  </si>
  <si>
    <t>23973-2024</t>
  </si>
  <si>
    <t>30537-2024</t>
  </si>
  <si>
    <t>28373-2024</t>
  </si>
  <si>
    <t>28376-2024</t>
  </si>
  <si>
    <t>24241-2024</t>
  </si>
  <si>
    <t>38175-2024</t>
  </si>
  <si>
    <t>24352-2024</t>
  </si>
  <si>
    <t>26996-2024</t>
  </si>
  <si>
    <t>32720-2024</t>
  </si>
  <si>
    <t>38067-2024</t>
  </si>
  <si>
    <t>38195-2024</t>
  </si>
  <si>
    <t>26684-2024</t>
  </si>
  <si>
    <t>24368-2024</t>
  </si>
  <si>
    <t>26871-2024</t>
  </si>
  <si>
    <t>26962-2024</t>
  </si>
  <si>
    <t>32677-2024</t>
  </si>
  <si>
    <t>28713-2024</t>
  </si>
  <si>
    <t>32900-2024</t>
  </si>
  <si>
    <t>33000-2024</t>
  </si>
  <si>
    <t>37438-2024</t>
  </si>
  <si>
    <t>24612-2024</t>
  </si>
  <si>
    <t>32822-2024</t>
  </si>
  <si>
    <t>32826-2024</t>
  </si>
  <si>
    <t>32719-2024</t>
  </si>
  <si>
    <t>24668-2024</t>
  </si>
  <si>
    <t>33079-2024</t>
  </si>
  <si>
    <t>47768-2024</t>
  </si>
  <si>
    <t>37476-2024</t>
  </si>
  <si>
    <t>30788-2024</t>
  </si>
  <si>
    <t>28643-2024</t>
  </si>
  <si>
    <t>40000-2024</t>
  </si>
  <si>
    <t>40121-2024</t>
  </si>
  <si>
    <t>24235-2024</t>
  </si>
  <si>
    <t>28448-2024</t>
  </si>
  <si>
    <t>26715-2024</t>
  </si>
  <si>
    <t>24443-2024</t>
  </si>
  <si>
    <t>28595-2024</t>
  </si>
  <si>
    <t>26829-2024</t>
  </si>
  <si>
    <t>32768-2024</t>
  </si>
  <si>
    <t>32818-2024</t>
  </si>
  <si>
    <t>24765-2024</t>
  </si>
  <si>
    <t>32673-2024</t>
  </si>
  <si>
    <t>32755-2024</t>
  </si>
  <si>
    <t>30801-2024</t>
  </si>
  <si>
    <t>32574-2024</t>
  </si>
  <si>
    <t>32909-2024</t>
  </si>
  <si>
    <t>33088-2024</t>
  </si>
  <si>
    <t>24699-2024</t>
  </si>
  <si>
    <t>37590-2024</t>
  </si>
  <si>
    <t>37639-2024</t>
  </si>
  <si>
    <t>37662-2024</t>
  </si>
  <si>
    <t>37903-2024</t>
  </si>
  <si>
    <t>40993-2024</t>
  </si>
  <si>
    <t>37488-2024</t>
  </si>
  <si>
    <t>39889-2024</t>
  </si>
  <si>
    <t>37935-2024</t>
  </si>
  <si>
    <t>23306-2024</t>
  </si>
  <si>
    <t>23331-2024</t>
  </si>
  <si>
    <t>47955-2024</t>
  </si>
  <si>
    <t>23782-2024</t>
  </si>
  <si>
    <t>32564-2024</t>
  </si>
  <si>
    <t>24698-2024</t>
  </si>
  <si>
    <t>32933-2024</t>
  </si>
  <si>
    <t>32954-2024</t>
  </si>
  <si>
    <t>33114-2024</t>
  </si>
  <si>
    <t>32662-2024</t>
  </si>
  <si>
    <t>32726-2024</t>
  </si>
  <si>
    <t>32803-2024</t>
  </si>
  <si>
    <t>32817-2024</t>
  </si>
  <si>
    <t>32885-2024</t>
  </si>
  <si>
    <t>38126-2024</t>
  </si>
  <si>
    <t>38144-2024</t>
  </si>
  <si>
    <t>28326-2024</t>
  </si>
  <si>
    <t>24336-2024</t>
  </si>
  <si>
    <t>33043-2024</t>
  </si>
  <si>
    <t>32785-2024</t>
  </si>
  <si>
    <t>24639-2024</t>
  </si>
  <si>
    <t>28702-2024</t>
  </si>
  <si>
    <t>28724-2024</t>
  </si>
  <si>
    <t>37534-2024</t>
  </si>
  <si>
    <t>47786-2024</t>
  </si>
  <si>
    <t>39879-2024</t>
  </si>
  <si>
    <t>37616-2024</t>
  </si>
  <si>
    <t>37720-2024</t>
  </si>
  <si>
    <t>39978-2024</t>
  </si>
  <si>
    <t>37948-2024</t>
  </si>
  <si>
    <t>41023-2024</t>
  </si>
  <si>
    <t>44531-2024</t>
  </si>
  <si>
    <t>23607-2024</t>
  </si>
  <si>
    <t>22829-2024</t>
  </si>
  <si>
    <t>22996-2024</t>
  </si>
  <si>
    <t>40949-2024</t>
  </si>
  <si>
    <t>38031-2024</t>
  </si>
  <si>
    <t>44370-2024</t>
  </si>
  <si>
    <t>44372-2024</t>
  </si>
  <si>
    <t>23413-2024</t>
  </si>
  <si>
    <t>44390-2024</t>
  </si>
  <si>
    <t>40224-2024</t>
  </si>
  <si>
    <t>22122-2024</t>
  </si>
  <si>
    <t>38043-2024</t>
  </si>
  <si>
    <t>40162-2024</t>
  </si>
  <si>
    <t>39929-2024</t>
  </si>
  <si>
    <t>22917-2024</t>
  </si>
  <si>
    <t>39990-2024</t>
  </si>
  <si>
    <t>40008-2024</t>
  </si>
  <si>
    <t>40038-2024</t>
  </si>
  <si>
    <t>28802-2024</t>
  </si>
  <si>
    <t>44424-2024</t>
  </si>
  <si>
    <t>22255-2024</t>
  </si>
  <si>
    <t>47969-2024</t>
  </si>
  <si>
    <t>47972-2024</t>
  </si>
  <si>
    <t>48090-2024</t>
  </si>
  <si>
    <t>22117-2024</t>
  </si>
  <si>
    <t>31115-2024</t>
  </si>
  <si>
    <t>31231-2024</t>
  </si>
  <si>
    <t>48147-2024</t>
  </si>
  <si>
    <t>48238-2024</t>
  </si>
  <si>
    <t>24207-2024</t>
  </si>
  <si>
    <t>39334-2024</t>
  </si>
  <si>
    <t>31590-2024</t>
  </si>
  <si>
    <t>39002-2024</t>
  </si>
  <si>
    <t>39139-2024</t>
  </si>
  <si>
    <t>2784902-2024</t>
  </si>
  <si>
    <t>39263-2024</t>
  </si>
  <si>
    <t>48220-2024</t>
  </si>
  <si>
    <t>24330-2024</t>
  </si>
  <si>
    <t>31216-2024</t>
  </si>
  <si>
    <t>31079-2024</t>
  </si>
  <si>
    <t>24441-2024</t>
  </si>
  <si>
    <t>39272-2024</t>
  </si>
  <si>
    <t>39309-2024</t>
  </si>
  <si>
    <t>39340-2024</t>
  </si>
  <si>
    <t>31371-2024</t>
  </si>
  <si>
    <t>22123-2024</t>
  </si>
  <si>
    <t>46940-2024</t>
  </si>
  <si>
    <t>25199-2024</t>
  </si>
  <si>
    <t>38214-2024</t>
  </si>
  <si>
    <t>44489-2024</t>
  </si>
  <si>
    <t>23749-2024</t>
  </si>
  <si>
    <t>47921-2024</t>
  </si>
  <si>
    <t>22147-2024</t>
  </si>
  <si>
    <t>39105-2024</t>
  </si>
  <si>
    <t>24252-2024</t>
  </si>
  <si>
    <t>39089-2024</t>
  </si>
  <si>
    <t>22444-2024</t>
  </si>
  <si>
    <t>23892-2024</t>
  </si>
  <si>
    <t>24034-2024</t>
  </si>
  <si>
    <t>48211-2024</t>
  </si>
  <si>
    <t>39440-2024</t>
  </si>
  <si>
    <t>31178-2024</t>
  </si>
  <si>
    <t>31208-2024</t>
  </si>
  <si>
    <t>24543-2024</t>
  </si>
  <si>
    <t>24581-2024</t>
  </si>
  <si>
    <t>39335-2024</t>
  </si>
  <si>
    <t>31305-2024</t>
  </si>
  <si>
    <t>31386-2024</t>
  </si>
  <si>
    <t>31403-2024</t>
  </si>
  <si>
    <t>39472-2024</t>
  </si>
  <si>
    <t>31478-2024</t>
  </si>
  <si>
    <t>31196-2024</t>
  </si>
  <si>
    <t>31094-2024</t>
  </si>
  <si>
    <t>31152-2024</t>
  </si>
  <si>
    <t>31227-2024</t>
  </si>
  <si>
    <t>31423-2024</t>
  </si>
  <si>
    <t>31761-2024</t>
  </si>
  <si>
    <t>28164-2024</t>
  </si>
  <si>
    <t>31854-2024</t>
  </si>
  <si>
    <t>39775-2024</t>
  </si>
  <si>
    <t>31206-2024</t>
  </si>
  <si>
    <t>48261-2024</t>
  </si>
  <si>
    <t>41057-2024</t>
  </si>
  <si>
    <t>47857-2024</t>
  </si>
  <si>
    <t>48014-2024</t>
  </si>
  <si>
    <t>22472-2024</t>
  </si>
  <si>
    <t>39200-2024</t>
  </si>
  <si>
    <t>39231-2024</t>
  </si>
  <si>
    <t>39360-2024</t>
  </si>
  <si>
    <t>31375-2024</t>
  </si>
  <si>
    <t>46884-2024</t>
  </si>
  <si>
    <t>31165-2024</t>
  </si>
  <si>
    <t>31597-2024</t>
  </si>
  <si>
    <t>24539-2024</t>
  </si>
  <si>
    <t>31494-2024</t>
  </si>
  <si>
    <t>31596-2024</t>
  </si>
  <si>
    <t>27843-2024</t>
  </si>
  <si>
    <t>28001-2024</t>
  </si>
  <si>
    <t>31715-2024</t>
  </si>
  <si>
    <t>31752-2024</t>
  </si>
  <si>
    <t>31829-2024</t>
  </si>
  <si>
    <t>39616-2024</t>
  </si>
  <si>
    <t>39634-2024</t>
  </si>
  <si>
    <t>28065-2024</t>
  </si>
  <si>
    <t>28199-2024</t>
  </si>
  <si>
    <t>47324-2024</t>
  </si>
  <si>
    <t>28310-2024</t>
  </si>
  <si>
    <t>31557-2024</t>
  </si>
  <si>
    <t>31593-2024</t>
  </si>
  <si>
    <t>22412-2024</t>
  </si>
  <si>
    <t>47037-2024</t>
  </si>
  <si>
    <t>37251-2024</t>
  </si>
  <si>
    <t>37294-2024</t>
  </si>
  <si>
    <t>39573-2024</t>
  </si>
  <si>
    <t>31669-2024</t>
  </si>
  <si>
    <t>24513-2024</t>
  </si>
  <si>
    <t>31280-2024</t>
  </si>
  <si>
    <t>31441-2024</t>
  </si>
  <si>
    <t>39538-2024</t>
  </si>
  <si>
    <t>27922-2024</t>
  </si>
  <si>
    <t>28372-2024</t>
  </si>
  <si>
    <t>28385-2024</t>
  </si>
  <si>
    <t>36838-2024</t>
  </si>
  <si>
    <t>26206-2024</t>
  </si>
  <si>
    <t>46466-2024</t>
  </si>
  <si>
    <t>46523-2024</t>
  </si>
  <si>
    <t>28528-2024</t>
  </si>
  <si>
    <t>30307-2024</t>
  </si>
  <si>
    <t>30379-2024</t>
  </si>
  <si>
    <t>37809-2024</t>
  </si>
  <si>
    <t>36896-2024</t>
  </si>
  <si>
    <t>37028-2024</t>
  </si>
  <si>
    <t>46756-2024</t>
  </si>
  <si>
    <t>30469-2024</t>
  </si>
  <si>
    <t>42148-2024</t>
  </si>
  <si>
    <t>29333-2024</t>
  </si>
  <si>
    <t>37048-2024</t>
  </si>
  <si>
    <t>46638-2024</t>
  </si>
  <si>
    <t>46740-2024</t>
  </si>
  <si>
    <t>38084-2024</t>
  </si>
  <si>
    <t>31667-2024</t>
  </si>
  <si>
    <t>28554-2024</t>
  </si>
  <si>
    <t>36855-2024</t>
  </si>
  <si>
    <t>39377-2024</t>
  </si>
  <si>
    <t>37862-2024</t>
  </si>
  <si>
    <t>35547-2024</t>
  </si>
  <si>
    <t>35563-2024</t>
  </si>
  <si>
    <t>35617-2024</t>
  </si>
  <si>
    <t>29251-2024</t>
  </si>
  <si>
    <t>37007-2024</t>
  </si>
  <si>
    <t>26293-2024</t>
  </si>
  <si>
    <t>26350-2024</t>
  </si>
  <si>
    <t>39511-2024</t>
  </si>
  <si>
    <t>39527-2024</t>
  </si>
  <si>
    <t>37807-2024</t>
  </si>
  <si>
    <t>35498-2024</t>
  </si>
  <si>
    <t>35601-2024</t>
  </si>
  <si>
    <t>26308-2024</t>
  </si>
  <si>
    <t>35781-2024</t>
  </si>
  <si>
    <t>29602-2024</t>
  </si>
  <si>
    <t>42469-2024</t>
  </si>
  <si>
    <t>35865-2024</t>
  </si>
  <si>
    <t>47030-2024</t>
  </si>
  <si>
    <t>26656-2024</t>
  </si>
  <si>
    <t>30446-2024</t>
  </si>
  <si>
    <t>42162-2024</t>
  </si>
  <si>
    <t>30635-2024</t>
  </si>
  <si>
    <t>27934-2024</t>
  </si>
  <si>
    <t>36869-2024</t>
  </si>
  <si>
    <t>41956-2024</t>
  </si>
  <si>
    <t>35496-2024</t>
  </si>
  <si>
    <t>35634-2024</t>
  </si>
  <si>
    <t>36906-2024</t>
  </si>
  <si>
    <t>37289-2024</t>
  </si>
  <si>
    <t>47103-2024</t>
  </si>
  <si>
    <t>36825-2024</t>
  </si>
  <si>
    <t>36850-2024</t>
  </si>
  <si>
    <t>37802-2024</t>
  </si>
  <si>
    <t>35571-2024</t>
  </si>
  <si>
    <t>46742-2024</t>
  </si>
  <si>
    <t>38166-2024</t>
  </si>
  <si>
    <t>35743-2024</t>
  </si>
  <si>
    <t>29470-2024</t>
  </si>
  <si>
    <t>47035-2024</t>
  </si>
  <si>
    <t>36955-2024</t>
  </si>
  <si>
    <t>26302-2024</t>
  </si>
  <si>
    <t>26434-2024</t>
  </si>
  <si>
    <t>30386-2024</t>
  </si>
  <si>
    <t>41854-2024</t>
  </si>
  <si>
    <t>39854-2024</t>
  </si>
  <si>
    <t>41975-2024</t>
  </si>
  <si>
    <t>42105-2024</t>
  </si>
  <si>
    <t>31154-2024</t>
  </si>
  <si>
    <t>42685-2024</t>
  </si>
  <si>
    <t>29571-2024</t>
  </si>
  <si>
    <t>42382-2024</t>
  </si>
  <si>
    <t>35892-2024</t>
  </si>
  <si>
    <t>26770-2024</t>
  </si>
  <si>
    <t>39965-2024</t>
  </si>
  <si>
    <t>37149-2024</t>
  </si>
  <si>
    <t>39752-2024</t>
  </si>
  <si>
    <t>30641-2024</t>
  </si>
  <si>
    <t>27854-2024</t>
  </si>
  <si>
    <t>39932-2024</t>
  </si>
  <si>
    <t>28101-2024</t>
  </si>
  <si>
    <t>26888-2024</t>
  </si>
  <si>
    <t>42230-2024</t>
  </si>
  <si>
    <t>32629-2024</t>
  </si>
  <si>
    <t>32667-2024</t>
  </si>
  <si>
    <t>42801-2024</t>
  </si>
  <si>
    <t>22319-2024</t>
  </si>
  <si>
    <t>35984-2024</t>
  </si>
  <si>
    <t>32550-2024</t>
  </si>
  <si>
    <t>32778-2024</t>
  </si>
  <si>
    <t>35489-2024</t>
  </si>
  <si>
    <t>32987-2024</t>
  </si>
  <si>
    <t>33074-2024</t>
  </si>
  <si>
    <t>46897-2024</t>
  </si>
  <si>
    <t>47167-2024</t>
  </si>
  <si>
    <t>31535-2024</t>
  </si>
  <si>
    <t>22482-2024</t>
  </si>
  <si>
    <t>35606-2024</t>
  </si>
  <si>
    <t>33112-2024</t>
  </si>
  <si>
    <t>26631-2024</t>
  </si>
  <si>
    <t>31171-2024</t>
  </si>
  <si>
    <t>28089-2024</t>
  </si>
  <si>
    <t>42239-2024</t>
  </si>
  <si>
    <t>31253-2024</t>
  </si>
  <si>
    <t>42787-2024</t>
  </si>
  <si>
    <t>32786-2024</t>
  </si>
  <si>
    <t>31382-2024</t>
  </si>
  <si>
    <t>31507-2024</t>
  </si>
  <si>
    <t>35987-2024</t>
  </si>
  <si>
    <t>27892-2024</t>
  </si>
  <si>
    <t>47125-2024</t>
  </si>
  <si>
    <t>42273-2024</t>
  </si>
  <si>
    <t>32559-2024</t>
  </si>
  <si>
    <t>31239-2024</t>
  </si>
  <si>
    <t>22309-2024</t>
  </si>
  <si>
    <t>27027-2024</t>
  </si>
  <si>
    <t>28471-2024</t>
  </si>
  <si>
    <t>28541-2024</t>
  </si>
  <si>
    <t>42497-2024</t>
  </si>
  <si>
    <t>31677-2024</t>
  </si>
  <si>
    <t>42694-2024</t>
  </si>
  <si>
    <t>47141-2024</t>
  </si>
  <si>
    <t>43373-2024</t>
  </si>
  <si>
    <t>35933-2024</t>
  </si>
  <si>
    <t>31438-2024</t>
  </si>
  <si>
    <t>46946-2024</t>
  </si>
  <si>
    <t>42679-2024</t>
  </si>
  <si>
    <t>42889-2024</t>
  </si>
  <si>
    <t>39959-2024</t>
  </si>
  <si>
    <t>40045-2024</t>
  </si>
  <si>
    <t>42058-2024</t>
  </si>
  <si>
    <t>31096-2024</t>
  </si>
  <si>
    <t>28064-2024</t>
  </si>
  <si>
    <t>47184-2024</t>
  </si>
  <si>
    <t>26831-2024</t>
  </si>
  <si>
    <t>40143-2024</t>
  </si>
  <si>
    <t>31226-2024</t>
  </si>
  <si>
    <t>42813-2024</t>
  </si>
  <si>
    <t>22333-2024</t>
  </si>
  <si>
    <t>28280-2024</t>
  </si>
  <si>
    <t>26867-2024</t>
  </si>
  <si>
    <t>31261-2024</t>
  </si>
  <si>
    <t>26882-2024</t>
  </si>
  <si>
    <t>42433-2024</t>
  </si>
  <si>
    <t>35501-2024</t>
  </si>
  <si>
    <t>35619-2024</t>
  </si>
  <si>
    <t>28499-2024</t>
  </si>
  <si>
    <t>43165-2024</t>
  </si>
  <si>
    <t>43245-2024</t>
  </si>
  <si>
    <t>42024-2024</t>
  </si>
  <si>
    <t>44438-2024</t>
  </si>
  <si>
    <t>42417-2024</t>
  </si>
  <si>
    <t>46932-2024</t>
  </si>
  <si>
    <t>2667855-2024</t>
  </si>
  <si>
    <t>46803-2024</t>
  </si>
  <si>
    <t>28686-2024</t>
  </si>
  <si>
    <t>46955-2024</t>
  </si>
  <si>
    <t>47049-2024</t>
  </si>
  <si>
    <t>31823-2024</t>
  </si>
  <si>
    <t>47102-2024</t>
  </si>
  <si>
    <t>43386-2024</t>
  </si>
  <si>
    <t>43389-2024</t>
  </si>
  <si>
    <t>47308-2024</t>
  </si>
  <si>
    <t>28921-2024</t>
  </si>
  <si>
    <t>28952-2024</t>
  </si>
  <si>
    <t>45772-2024</t>
  </si>
  <si>
    <t>35870-2024</t>
  </si>
  <si>
    <t>42974-2024</t>
  </si>
  <si>
    <t>30054-2024</t>
  </si>
  <si>
    <t>30073-2024</t>
  </si>
  <si>
    <t>43231-2024</t>
  </si>
  <si>
    <t>29115-2024</t>
  </si>
  <si>
    <t>44386-2024</t>
  </si>
  <si>
    <t>45986-2024</t>
  </si>
  <si>
    <t>36210-2024</t>
  </si>
  <si>
    <t>46113-2024</t>
  </si>
  <si>
    <t>36120-2024</t>
  </si>
  <si>
    <t>36181-2024</t>
  </si>
  <si>
    <t>30198-2024</t>
  </si>
  <si>
    <t>30253-2024</t>
  </si>
  <si>
    <t>29287-2024</t>
  </si>
  <si>
    <t>29427-2024</t>
  </si>
  <si>
    <t>34105-2024</t>
  </si>
  <si>
    <t>36346-2024</t>
  </si>
  <si>
    <t>29477-2024</t>
  </si>
  <si>
    <t>29492-2024</t>
  </si>
  <si>
    <t>29564-2024</t>
  </si>
  <si>
    <t>46341-2024</t>
  </si>
  <si>
    <t>46044-2024</t>
  </si>
  <si>
    <t>29062-2024</t>
  </si>
  <si>
    <t>29667-2024</t>
  </si>
  <si>
    <t>45881-2024</t>
  </si>
  <si>
    <t>36187-2024</t>
  </si>
  <si>
    <t>36153-2024</t>
  </si>
  <si>
    <t>30028-2024</t>
  </si>
  <si>
    <t>33954-2024</t>
  </si>
  <si>
    <t>30245-2024</t>
  </si>
  <si>
    <t>43511-2024</t>
  </si>
  <si>
    <t>29282-2024</t>
  </si>
  <si>
    <t>29334-2024</t>
  </si>
  <si>
    <t>46228-2024</t>
  </si>
  <si>
    <t>46464-2024</t>
  </si>
  <si>
    <t>45953-2024</t>
  </si>
  <si>
    <t>45985-2024</t>
  </si>
  <si>
    <t>37309-2024</t>
  </si>
  <si>
    <t>29124-2024</t>
  </si>
  <si>
    <t>46179-2024</t>
  </si>
  <si>
    <t>46020-2024</t>
  </si>
  <si>
    <t>46500-2024</t>
  </si>
  <si>
    <t>46570-2024</t>
  </si>
  <si>
    <t>36512-2024</t>
  </si>
  <si>
    <t>31753-2024</t>
  </si>
  <si>
    <t>36094-2024</t>
  </si>
  <si>
    <t>29838-2024</t>
  </si>
  <si>
    <t>29001-2024</t>
  </si>
  <si>
    <t>44391-2024</t>
  </si>
  <si>
    <t>46027-2024</t>
  </si>
  <si>
    <t>36283-2024</t>
  </si>
  <si>
    <t>45838-2024</t>
  </si>
  <si>
    <t>43198-2024</t>
  </si>
  <si>
    <t>43288-2024</t>
  </si>
  <si>
    <t>43324-2024</t>
  </si>
  <si>
    <t>43361-2024</t>
  </si>
  <si>
    <t>34111-2024</t>
  </si>
  <si>
    <t>45777-2024</t>
  </si>
  <si>
    <t>34466-2024</t>
  </si>
  <si>
    <t>46385-2024</t>
  </si>
  <si>
    <t>36448-2024</t>
  </si>
  <si>
    <t>30618-2024</t>
  </si>
  <si>
    <t>43013-2024</t>
  </si>
  <si>
    <t>29293-2024</t>
  </si>
  <si>
    <t>36311-2024</t>
  </si>
  <si>
    <t>34374-2024</t>
  </si>
  <si>
    <t>45883-2024</t>
  </si>
  <si>
    <t>37269-2024</t>
  </si>
  <si>
    <t>34516-2024</t>
  </si>
  <si>
    <t>34629-2024</t>
  </si>
  <si>
    <t>46476-2024</t>
  </si>
  <si>
    <t>36507-2024</t>
  </si>
  <si>
    <t>36540-2024</t>
  </si>
  <si>
    <t>30387-2024</t>
  </si>
  <si>
    <t>46325-2024</t>
  </si>
  <si>
    <t>38974-2024</t>
  </si>
  <si>
    <t>29861-2024</t>
  </si>
  <si>
    <t>37472-2024</t>
  </si>
  <si>
    <t>46318-2024</t>
  </si>
  <si>
    <t>46333-2024</t>
  </si>
  <si>
    <t>29185-2024</t>
  </si>
  <si>
    <t>29198-2024</t>
  </si>
  <si>
    <t>29032-2024</t>
  </si>
  <si>
    <t>39117-2024</t>
  </si>
  <si>
    <t>39156-2024</t>
  </si>
  <si>
    <t>36726-2024</t>
  </si>
  <si>
    <t>43357-2024</t>
  </si>
  <si>
    <t>43413-2024</t>
  </si>
  <si>
    <t>43660-2024</t>
  </si>
  <si>
    <t>24625-2024</t>
  </si>
  <si>
    <t>24685-2024</t>
  </si>
  <si>
    <t>24798-2024</t>
  </si>
  <si>
    <t>45930-2024</t>
  </si>
  <si>
    <t>29125-2024</t>
  </si>
  <si>
    <t>43454-2024</t>
  </si>
  <si>
    <t>46118-2024</t>
  </si>
  <si>
    <t>46171-2024</t>
  </si>
  <si>
    <t>37596-2024</t>
  </si>
  <si>
    <t>39259-2024</t>
  </si>
  <si>
    <t>46225-2024</t>
  </si>
  <si>
    <t>39196-2024</t>
  </si>
  <si>
    <t>39238-2024</t>
  </si>
  <si>
    <t>30098-2024</t>
  </si>
  <si>
    <t>37637-2024</t>
  </si>
  <si>
    <t>37673-2024</t>
  </si>
  <si>
    <t>36750-2024</t>
  </si>
  <si>
    <t>28987-2024</t>
  </si>
  <si>
    <t>24457-2024</t>
  </si>
  <si>
    <t>24476-2024</t>
  </si>
  <si>
    <t>41859-2024</t>
  </si>
  <si>
    <t>45776-2024</t>
  </si>
  <si>
    <t>35626-2024</t>
  </si>
  <si>
    <t>46010-2024</t>
  </si>
  <si>
    <t>29948-2024</t>
  </si>
  <si>
    <t>37695-2024</t>
  </si>
  <si>
    <t>28939-2024</t>
  </si>
  <si>
    <t>29193-2024</t>
  </si>
  <si>
    <t>45786-2024</t>
  </si>
  <si>
    <t>45984-2024</t>
  </si>
  <si>
    <t>34153-2024</t>
  </si>
  <si>
    <t>35747-2024</t>
  </si>
  <si>
    <t>29718-2024</t>
  </si>
  <si>
    <t>29778-2024</t>
  </si>
  <si>
    <t>34359-2024</t>
  </si>
  <si>
    <t>35944-2024</t>
  </si>
  <si>
    <t>44533-2024</t>
  </si>
  <si>
    <t>46059-2024</t>
  </si>
  <si>
    <t>37509-2024</t>
  </si>
  <si>
    <t>29310-2024</t>
  </si>
  <si>
    <t>30715-2024</t>
  </si>
  <si>
    <t>25881-2024</t>
  </si>
  <si>
    <t>37628-2024</t>
  </si>
  <si>
    <t>36729-2024</t>
  </si>
  <si>
    <t>36765-2024</t>
  </si>
  <si>
    <t>41843-2024</t>
  </si>
  <si>
    <t>24800-2024</t>
  </si>
  <si>
    <t>46272-2024</t>
  </si>
  <si>
    <t>30055-2024</t>
  </si>
  <si>
    <t>24570-2024</t>
  </si>
  <si>
    <t>29331-2024</t>
  </si>
  <si>
    <t>33971-2024</t>
  </si>
  <si>
    <t>33993-2024</t>
  </si>
  <si>
    <t>34029-2024</t>
  </si>
  <si>
    <t>35588-2024</t>
  </si>
  <si>
    <t>34107-2024</t>
  </si>
  <si>
    <t>34123-2024</t>
  </si>
  <si>
    <t>46202-2024</t>
  </si>
  <si>
    <t>46510-2024</t>
  </si>
  <si>
    <t>46153-2024</t>
  </si>
  <si>
    <t>30019-2024</t>
  </si>
  <si>
    <t>29175-2024</t>
  </si>
  <si>
    <t>45761-2024</t>
  </si>
  <si>
    <t>33768-2024</t>
  </si>
  <si>
    <t>46177-2024</t>
  </si>
  <si>
    <t>46267-2024</t>
  </si>
  <si>
    <t>46383-2024</t>
  </si>
  <si>
    <t>46452-2024</t>
  </si>
  <si>
    <t>25965-2024</t>
  </si>
  <si>
    <t>36151-2024</t>
  </si>
  <si>
    <t>36206-2024</t>
  </si>
  <si>
    <t>46577-2024</t>
  </si>
  <si>
    <t>46634-2024</t>
  </si>
  <si>
    <t>22801-2024</t>
  </si>
  <si>
    <t>36453-2024</t>
  </si>
  <si>
    <t>36508-2024</t>
  </si>
  <si>
    <t>36511-2024</t>
  </si>
  <si>
    <t>29745-2024</t>
  </si>
  <si>
    <t>35935-2024</t>
  </si>
  <si>
    <t>34617-2024</t>
  </si>
  <si>
    <t>36296-2024</t>
  </si>
  <si>
    <t>30279-2024</t>
  </si>
  <si>
    <t>26497-2024</t>
  </si>
  <si>
    <t>42094-2024</t>
  </si>
  <si>
    <t>23202-2024</t>
  </si>
  <si>
    <t>23277-2024</t>
  </si>
  <si>
    <t>26722-2024</t>
  </si>
  <si>
    <t>26778-2024</t>
  </si>
  <si>
    <t>42266-2024</t>
  </si>
  <si>
    <t>42338-2024</t>
  </si>
  <si>
    <t>37144-2024</t>
  </si>
  <si>
    <t>27080-2024</t>
  </si>
  <si>
    <t>42672-2024</t>
  </si>
  <si>
    <t>42074-2024</t>
  </si>
  <si>
    <t>36831-2024</t>
  </si>
  <si>
    <t>29900-2024</t>
  </si>
  <si>
    <t>46431-2024</t>
  </si>
  <si>
    <t>46449-2024</t>
  </si>
  <si>
    <t>46463-2024</t>
  </si>
  <si>
    <t>34506-2024</t>
  </si>
  <si>
    <t>34648-2024</t>
  </si>
  <si>
    <t>25918-2024</t>
  </si>
  <si>
    <t>36050-2024</t>
  </si>
  <si>
    <t>36218-2024</t>
  </si>
  <si>
    <t>29122-2024</t>
  </si>
  <si>
    <t>35806-2024</t>
  </si>
  <si>
    <t>29705-2024</t>
  </si>
  <si>
    <t>29917-2024</t>
  </si>
  <si>
    <t>34537-2024</t>
  </si>
  <si>
    <t>46645-2024</t>
  </si>
  <si>
    <t>34671-2024</t>
  </si>
  <si>
    <t>22832-2024</t>
  </si>
  <si>
    <t>26343-2024</t>
  </si>
  <si>
    <t>26376-2024</t>
  </si>
  <si>
    <t>42009-2024</t>
  </si>
  <si>
    <t>23017-2024</t>
  </si>
  <si>
    <t>26436-2024</t>
  </si>
  <si>
    <t>26492-2024</t>
  </si>
  <si>
    <t>26606-2024</t>
  </si>
  <si>
    <t>36773-2024</t>
  </si>
  <si>
    <t>23268-2024</t>
  </si>
  <si>
    <t>23375-2024</t>
  </si>
  <si>
    <t>26869-2024</t>
  </si>
  <si>
    <t>23618-2024</t>
  </si>
  <si>
    <t>23679-2024</t>
  </si>
  <si>
    <t>26325-2024</t>
  </si>
  <si>
    <t>23049-2024</t>
  </si>
  <si>
    <t>42088-2024</t>
  </si>
  <si>
    <t>42142-2024</t>
  </si>
  <si>
    <t>36899-2024</t>
  </si>
  <si>
    <t>42648-2024</t>
  </si>
  <si>
    <t>36044-2024</t>
  </si>
  <si>
    <t>36355-2024</t>
  </si>
  <si>
    <t>46767-2024</t>
  </si>
  <si>
    <t>2849077-2024</t>
  </si>
  <si>
    <t>22856-2024</t>
  </si>
  <si>
    <t>36641-2024</t>
  </si>
  <si>
    <t>36659-2024</t>
  </si>
  <si>
    <t>36693-2024</t>
  </si>
  <si>
    <t>26164-2024</t>
  </si>
  <si>
    <t>30287-2024</t>
  </si>
  <si>
    <t>36460-2024</t>
  </si>
  <si>
    <t>30436-2024</t>
  </si>
  <si>
    <t>42133-2024</t>
  </si>
  <si>
    <t>23242-2024</t>
  </si>
  <si>
    <t>23339-2024</t>
  </si>
  <si>
    <t>36987-2024</t>
  </si>
  <si>
    <t>42465-2024</t>
  </si>
  <si>
    <t>23533-2024</t>
  </si>
  <si>
    <t>23608-2024</t>
  </si>
  <si>
    <t>27083-2024</t>
  </si>
  <si>
    <t>27086-2024</t>
  </si>
  <si>
    <t>42611-2024</t>
  </si>
  <si>
    <t>42680-2024</t>
  </si>
  <si>
    <t>23764-2024</t>
  </si>
  <si>
    <t>23796-2024</t>
  </si>
  <si>
    <t>42083-2024</t>
  </si>
  <si>
    <t>26691-2024</t>
  </si>
  <si>
    <t>37118-2024</t>
  </si>
  <si>
    <t>42428-2024</t>
  </si>
  <si>
    <t>42629-2024</t>
  </si>
  <si>
    <t>23720-2024</t>
  </si>
  <si>
    <t>23873-2024</t>
  </si>
  <si>
    <t>42764-2024</t>
  </si>
  <si>
    <t>24013-2024</t>
  </si>
  <si>
    <t>48010-2024</t>
  </si>
  <si>
    <t>48048-2024</t>
  </si>
  <si>
    <t>48104-2024</t>
  </si>
  <si>
    <t>48133-2024</t>
  </si>
  <si>
    <t>24411-2024</t>
  </si>
  <si>
    <t>24187-2024</t>
  </si>
  <si>
    <t>43235-2024</t>
  </si>
  <si>
    <t>23969-2024</t>
  </si>
  <si>
    <t>47968-2024</t>
  </si>
  <si>
    <t>24076-2024</t>
  </si>
  <si>
    <t>43164-2024</t>
  </si>
  <si>
    <t>24358-2024</t>
  </si>
  <si>
    <t>42317-2024</t>
  </si>
  <si>
    <t>42335-2024</t>
  </si>
  <si>
    <t>48263-2024</t>
  </si>
  <si>
    <t>41919-2024</t>
  </si>
  <si>
    <t>47952-2024</t>
  </si>
  <si>
    <t>42972-2024</t>
  </si>
  <si>
    <t>43024-2024</t>
  </si>
  <si>
    <t>48199-2024</t>
  </si>
  <si>
    <t>13668-2024</t>
  </si>
  <si>
    <t>309176-2023</t>
  </si>
  <si>
    <t>13560-2024</t>
  </si>
  <si>
    <t>309261-2023</t>
  </si>
  <si>
    <t>8536-2024</t>
  </si>
  <si>
    <t>309388-2023</t>
  </si>
  <si>
    <t>2394-2024</t>
  </si>
  <si>
    <t>2197-2024</t>
  </si>
  <si>
    <t>2347-2024</t>
  </si>
  <si>
    <t>21602-2024</t>
  </si>
  <si>
    <t>309411-2023</t>
  </si>
  <si>
    <t>21624-2024</t>
  </si>
  <si>
    <t>325742-2023</t>
  </si>
  <si>
    <t>309508-2023</t>
  </si>
  <si>
    <t>309678-2023</t>
  </si>
  <si>
    <t>325838-2023</t>
  </si>
  <si>
    <t>21234-2024</t>
  </si>
  <si>
    <t>326081-2023</t>
  </si>
  <si>
    <t>21936-2024</t>
  </si>
  <si>
    <t>21719-2024</t>
  </si>
  <si>
    <t>309838-2023</t>
  </si>
  <si>
    <t>309940-2023</t>
  </si>
  <si>
    <t>2474-2024</t>
  </si>
  <si>
    <t>309839-2023</t>
  </si>
  <si>
    <t>316965-2023</t>
  </si>
  <si>
    <t>13663-2024</t>
  </si>
  <si>
    <t>309312-2023</t>
  </si>
  <si>
    <t>2338-2024</t>
  </si>
  <si>
    <t>8334-2024</t>
  </si>
  <si>
    <t>8227-2024</t>
  </si>
  <si>
    <t>8396-2024</t>
  </si>
  <si>
    <t>21600-2024</t>
  </si>
  <si>
    <t>325671-2023</t>
  </si>
  <si>
    <t>309425-2023</t>
  </si>
  <si>
    <t>325872-2023</t>
  </si>
  <si>
    <t>325749-2023</t>
  </si>
  <si>
    <t>309603-2023</t>
  </si>
  <si>
    <t>309710-2023</t>
  </si>
  <si>
    <t>309735-2023</t>
  </si>
  <si>
    <t>325942-2023</t>
  </si>
  <si>
    <t>326069-2023</t>
  </si>
  <si>
    <t>21933-2024</t>
  </si>
  <si>
    <t>309793-2023</t>
  </si>
  <si>
    <t>21676-2024</t>
  </si>
  <si>
    <t>21694-2024</t>
  </si>
  <si>
    <t>21731-2024</t>
  </si>
  <si>
    <t>302997-2023</t>
  </si>
  <si>
    <t>2572-2024</t>
  </si>
  <si>
    <t>14041-2024</t>
  </si>
  <si>
    <t>316890-2023</t>
  </si>
  <si>
    <t>316940-2023</t>
  </si>
  <si>
    <t>2167-2024</t>
  </si>
  <si>
    <t>2060-2024</t>
  </si>
  <si>
    <t>13629-2024</t>
  </si>
  <si>
    <t>309131-2023</t>
  </si>
  <si>
    <t>309289-2023</t>
  </si>
  <si>
    <t>309445-2023</t>
  </si>
  <si>
    <t>21480-2024</t>
  </si>
  <si>
    <t>8430-2024</t>
  </si>
  <si>
    <t>8527-2024</t>
  </si>
  <si>
    <t>309402-2023</t>
  </si>
  <si>
    <t>8209-2024</t>
  </si>
  <si>
    <t>21657-2024</t>
  </si>
  <si>
    <t>21749-2024</t>
  </si>
  <si>
    <t>21706-2024</t>
  </si>
  <si>
    <t>13561-2024</t>
  </si>
  <si>
    <t>309687-2023</t>
  </si>
  <si>
    <t>326083-2023</t>
  </si>
  <si>
    <t>21685-2024</t>
  </si>
  <si>
    <t>309854-2023</t>
  </si>
  <si>
    <t>21965-2024</t>
  </si>
  <si>
    <t>13912-2024</t>
  </si>
  <si>
    <t>21820-2024</t>
  </si>
  <si>
    <t>303086-2023</t>
  </si>
  <si>
    <t>303080-2023</t>
  </si>
  <si>
    <t>303154-2023</t>
  </si>
  <si>
    <t>21464-2024</t>
  </si>
  <si>
    <t>2670-2024</t>
  </si>
  <si>
    <t>2653-2024</t>
  </si>
  <si>
    <t>303327-2023</t>
  </si>
  <si>
    <t>303215-2023</t>
  </si>
  <si>
    <t>310140-2023</t>
  </si>
  <si>
    <t>310475-2023</t>
  </si>
  <si>
    <t>18791-2024</t>
  </si>
  <si>
    <t>310544-2023</t>
  </si>
  <si>
    <t>310515-2023</t>
  </si>
  <si>
    <t>310508-2023</t>
  </si>
  <si>
    <t>310548-2023</t>
  </si>
  <si>
    <t>314450-2023</t>
  </si>
  <si>
    <t>909-2024</t>
  </si>
  <si>
    <t>4176-2024</t>
  </si>
  <si>
    <t>305804-2023</t>
  </si>
  <si>
    <t>872-2024</t>
  </si>
  <si>
    <t>14000-2024</t>
  </si>
  <si>
    <t>305910-2023</t>
  </si>
  <si>
    <t>305832-2023</t>
  </si>
  <si>
    <t>21103-2024</t>
  </si>
  <si>
    <t>303093-2023</t>
  </si>
  <si>
    <t>2749-2024</t>
  </si>
  <si>
    <t>14288-2024</t>
  </si>
  <si>
    <t>2574-2024</t>
  </si>
  <si>
    <t>14236-2024</t>
  </si>
  <si>
    <t>18436-2024</t>
  </si>
  <si>
    <t>303131-2023</t>
  </si>
  <si>
    <t>310073-2023</t>
  </si>
  <si>
    <t>303322-2023</t>
  </si>
  <si>
    <t>13815-2024</t>
  </si>
  <si>
    <t>310396-2023</t>
  </si>
  <si>
    <t>2944-2024</t>
  </si>
  <si>
    <t>2961-2024</t>
  </si>
  <si>
    <t>303249-2023</t>
  </si>
  <si>
    <t>14084-2024</t>
  </si>
  <si>
    <t>310576-2023</t>
  </si>
  <si>
    <t>3796-2024</t>
  </si>
  <si>
    <t>14177-2024</t>
  </si>
  <si>
    <t>3965-2024</t>
  </si>
  <si>
    <t>314141-2023</t>
  </si>
  <si>
    <t>20866-2024</t>
  </si>
  <si>
    <t>603-2024</t>
  </si>
  <si>
    <t>18647-2024</t>
  </si>
  <si>
    <t>305788-2023</t>
  </si>
  <si>
    <t>305799-2023</t>
  </si>
  <si>
    <t>821-2024</t>
  </si>
  <si>
    <t>1108-2024</t>
  </si>
  <si>
    <t>806-2024</t>
  </si>
  <si>
    <t>901-2024</t>
  </si>
  <si>
    <t>13962-2024</t>
  </si>
  <si>
    <t>1091-2024</t>
  </si>
  <si>
    <t>326070-2023</t>
  </si>
  <si>
    <t>21100-2024</t>
  </si>
  <si>
    <t>303018-2023</t>
  </si>
  <si>
    <t>310109-2023</t>
  </si>
  <si>
    <t>13776-2024</t>
  </si>
  <si>
    <t>2993-2024</t>
  </si>
  <si>
    <t>21496-2024</t>
  </si>
  <si>
    <t>310321-2023</t>
  </si>
  <si>
    <t>13758-2024</t>
  </si>
  <si>
    <t>14170-2024</t>
  </si>
  <si>
    <t>20865-2024</t>
  </si>
  <si>
    <t>20686-2024</t>
  </si>
  <si>
    <t>310571-2023</t>
  </si>
  <si>
    <t>314262-2023</t>
  </si>
  <si>
    <t>314438-2023</t>
  </si>
  <si>
    <t>5081-2024</t>
  </si>
  <si>
    <t>4009-2024</t>
  </si>
  <si>
    <t>4114-2024</t>
  </si>
  <si>
    <t>813-2024</t>
  </si>
  <si>
    <t>314354-2023</t>
  </si>
  <si>
    <t>863-2024</t>
  </si>
  <si>
    <t>14023-2024</t>
  </si>
  <si>
    <t>945-2024</t>
  </si>
  <si>
    <t>305815-2023</t>
  </si>
  <si>
    <t>314494-2023</t>
  </si>
  <si>
    <t>21052-2024</t>
  </si>
  <si>
    <t>314588-2023</t>
  </si>
  <si>
    <t>18723-2024</t>
  </si>
  <si>
    <t>306029-2023</t>
  </si>
  <si>
    <t>14286-2024</t>
  </si>
  <si>
    <t>21116-2024</t>
  </si>
  <si>
    <t>305960-2023</t>
  </si>
  <si>
    <t>324037-2023</t>
  </si>
  <si>
    <t>324130-2023</t>
  </si>
  <si>
    <t>14253-2024</t>
  </si>
  <si>
    <t>14296-2024</t>
  </si>
  <si>
    <t>325989-2023</t>
  </si>
  <si>
    <t>326067-2023</t>
  </si>
  <si>
    <t>18691-2024</t>
  </si>
  <si>
    <t>306147-2023</t>
  </si>
  <si>
    <t>326180-2023</t>
  </si>
  <si>
    <t>5520-2024</t>
  </si>
  <si>
    <t>21167-2024</t>
  </si>
  <si>
    <t>316641-2023</t>
  </si>
  <si>
    <t>21261-2024</t>
  </si>
  <si>
    <t>306129-2023</t>
  </si>
  <si>
    <t>21443-2024</t>
  </si>
  <si>
    <t>309019-2023</t>
  </si>
  <si>
    <t>324724-2023</t>
  </si>
  <si>
    <t>14964-2024</t>
  </si>
  <si>
    <t>319277-2023</t>
  </si>
  <si>
    <t>319391-2023</t>
  </si>
  <si>
    <t>12912-2024</t>
  </si>
  <si>
    <t>324793-2023</t>
  </si>
  <si>
    <t>324811-2023</t>
  </si>
  <si>
    <t>327054-2023</t>
  </si>
  <si>
    <t>17783-2024</t>
  </si>
  <si>
    <t>319538-2023</t>
  </si>
  <si>
    <t>14924-2024</t>
  </si>
  <si>
    <t>319333-2023</t>
  </si>
  <si>
    <t>22086-2024</t>
  </si>
  <si>
    <t>301446-2023</t>
  </si>
  <si>
    <t>305984-2023</t>
  </si>
  <si>
    <t>306036-2023</t>
  </si>
  <si>
    <t>18714-2024</t>
  </si>
  <si>
    <t>324149-2023</t>
  </si>
  <si>
    <t>20810-2024</t>
  </si>
  <si>
    <t>306086-2023</t>
  </si>
  <si>
    <t>5636-2024</t>
  </si>
  <si>
    <t>306070-2023</t>
  </si>
  <si>
    <t>1350-2024</t>
  </si>
  <si>
    <t>20934-2024</t>
  </si>
  <si>
    <t>5614-2024</t>
  </si>
  <si>
    <t>5771-2024</t>
  </si>
  <si>
    <t>309011-2023</t>
  </si>
  <si>
    <t>309099-2023</t>
  </si>
  <si>
    <t>319369-2023</t>
  </si>
  <si>
    <t>319294-2023</t>
  </si>
  <si>
    <t>14262-2024</t>
  </si>
  <si>
    <t>17682-2024</t>
  </si>
  <si>
    <t>17744-2024</t>
  </si>
  <si>
    <t>301373-2023</t>
  </si>
  <si>
    <t>17844-2024</t>
  </si>
  <si>
    <t>319340-2023</t>
  </si>
  <si>
    <t>319423-2023</t>
  </si>
  <si>
    <t>15241-2024</t>
  </si>
  <si>
    <t>1172-2024</t>
  </si>
  <si>
    <t>1209-2024</t>
  </si>
  <si>
    <t>5503-2024</t>
  </si>
  <si>
    <t>5569-2024</t>
  </si>
  <si>
    <t>21193-2024</t>
  </si>
  <si>
    <t>324250-2023</t>
  </si>
  <si>
    <t>1266-2024</t>
  </si>
  <si>
    <t>20768-2024</t>
  </si>
  <si>
    <t>20776-2024</t>
  </si>
  <si>
    <t>306062-2023</t>
  </si>
  <si>
    <t>306091-2023</t>
  </si>
  <si>
    <t>306107-2023</t>
  </si>
  <si>
    <t>13439-2024</t>
  </si>
  <si>
    <t>1395-2024</t>
  </si>
  <si>
    <t>324607-2023</t>
  </si>
  <si>
    <t>319319-2023</t>
  </si>
  <si>
    <t>309057-2023</t>
  </si>
  <si>
    <t>324546-2023</t>
  </si>
  <si>
    <t>319102-2023</t>
  </si>
  <si>
    <t>21267-2024</t>
  </si>
  <si>
    <t>21430-2024</t>
  </si>
  <si>
    <t>324614-2023</t>
  </si>
  <si>
    <t>14876-2024</t>
  </si>
  <si>
    <t>302148-2023</t>
  </si>
  <si>
    <t>319268-2023</t>
  </si>
  <si>
    <t>302290-2023</t>
  </si>
  <si>
    <t>8271-2024</t>
  </si>
  <si>
    <t>8368-2024</t>
  </si>
  <si>
    <t>301465-2023</t>
  </si>
  <si>
    <t>22065-2024</t>
  </si>
  <si>
    <t>8333-2024</t>
  </si>
  <si>
    <t>2010-2024</t>
  </si>
  <si>
    <t>14881-2024</t>
  </si>
  <si>
    <t>14934-2024</t>
  </si>
  <si>
    <t>17875-2024</t>
  </si>
  <si>
    <t>14904-2024</t>
  </si>
  <si>
    <t>319302-2023</t>
  </si>
  <si>
    <t>15198-2024</t>
  </si>
  <si>
    <t>17822-2024</t>
  </si>
  <si>
    <t>22074-2024</t>
  </si>
  <si>
    <t>22092-2024</t>
  </si>
  <si>
    <t>302345-2023</t>
  </si>
  <si>
    <t>302449-2023</t>
  </si>
  <si>
    <t>8462-2024</t>
  </si>
  <si>
    <t>301661-2023</t>
  </si>
  <si>
    <t>319724-2023</t>
  </si>
  <si>
    <t>15374-2024</t>
  </si>
  <si>
    <t>10929-2024</t>
  </si>
  <si>
    <t>301702-2023</t>
  </si>
  <si>
    <t>15891-2024</t>
  </si>
  <si>
    <t>319631-2023</t>
  </si>
  <si>
    <t>301076-2023</t>
  </si>
  <si>
    <t>11036-2024</t>
  </si>
  <si>
    <t>2303-2024</t>
  </si>
  <si>
    <t>301231-2023</t>
  </si>
  <si>
    <t>319853-2023</t>
  </si>
  <si>
    <t>11052-2024</t>
  </si>
  <si>
    <t>16960-2024</t>
  </si>
  <si>
    <t>325654-2023</t>
  </si>
  <si>
    <t>15963-2024</t>
  </si>
  <si>
    <t>306882-2023</t>
  </si>
  <si>
    <t>301914-2023</t>
  </si>
  <si>
    <t>302097-2023</t>
  </si>
  <si>
    <t>2352-2024</t>
  </si>
  <si>
    <t>2373-2024</t>
  </si>
  <si>
    <t>301353-2023</t>
  </si>
  <si>
    <t>15787-2024</t>
  </si>
  <si>
    <t>17927-2024</t>
  </si>
  <si>
    <t>15369-2024</t>
  </si>
  <si>
    <t>17160-2024</t>
  </si>
  <si>
    <t>302430-2023</t>
  </si>
  <si>
    <t>319586-2023</t>
  </si>
  <si>
    <t>319523-2023</t>
  </si>
  <si>
    <t>15408-2024</t>
  </si>
  <si>
    <t>314213-2023</t>
  </si>
  <si>
    <t>301822-2023</t>
  </si>
  <si>
    <t>301867-2023</t>
  </si>
  <si>
    <t>11129-2024</t>
  </si>
  <si>
    <t>301785-2023</t>
  </si>
  <si>
    <t>325647-2023</t>
  </si>
  <si>
    <t>325672-2023</t>
  </si>
  <si>
    <t>319681-2023</t>
  </si>
  <si>
    <t>319699-2023</t>
  </si>
  <si>
    <t>314400-2023</t>
  </si>
  <si>
    <t>302022-2023</t>
  </si>
  <si>
    <t>2503-2024</t>
  </si>
  <si>
    <t>325714-2023</t>
  </si>
  <si>
    <t>325908-2023</t>
  </si>
  <si>
    <t>2462-2024</t>
  </si>
  <si>
    <t>301444-2023</t>
  </si>
  <si>
    <t>7916-2024</t>
  </si>
  <si>
    <t>301629-2023</t>
  </si>
  <si>
    <t>319775-2023</t>
  </si>
  <si>
    <t>319475-2023</t>
  </si>
  <si>
    <t>15761-2024</t>
  </si>
  <si>
    <t>22106-2024</t>
  </si>
  <si>
    <t>301647-2023</t>
  </si>
  <si>
    <t>2028-2024</t>
  </si>
  <si>
    <t>319709-2023</t>
  </si>
  <si>
    <t>17948-2024</t>
  </si>
  <si>
    <t>15458-2024</t>
  </si>
  <si>
    <t>8482-2024</t>
  </si>
  <si>
    <t>301666-2023</t>
  </si>
  <si>
    <t>301705-2023</t>
  </si>
  <si>
    <t>11039-2024</t>
  </si>
  <si>
    <t>301055-2023</t>
  </si>
  <si>
    <t>319845-2023</t>
  </si>
  <si>
    <t>15965-2024</t>
  </si>
  <si>
    <t>306889-2023</t>
  </si>
  <si>
    <t>314398-2023</t>
  </si>
  <si>
    <t>12499-2024</t>
  </si>
  <si>
    <t>7792-2024</t>
  </si>
  <si>
    <t>2475-2024</t>
  </si>
  <si>
    <t>12411-2024</t>
  </si>
  <si>
    <t>298980-2023</t>
  </si>
  <si>
    <t>2578-2024</t>
  </si>
  <si>
    <t>2633-2024</t>
  </si>
  <si>
    <t>325823-2023</t>
  </si>
  <si>
    <t>307150-2023</t>
  </si>
  <si>
    <t>307144-2023</t>
  </si>
  <si>
    <t>314484-2023</t>
  </si>
  <si>
    <t>15548-2024</t>
  </si>
  <si>
    <t>17093-2024</t>
  </si>
  <si>
    <t>299092-2023</t>
  </si>
  <si>
    <t>299219-2023</t>
  </si>
  <si>
    <t>11362-2024</t>
  </si>
  <si>
    <t>8063-2024</t>
  </si>
  <si>
    <t>301597-2023</t>
  </si>
  <si>
    <t>906-2024</t>
  </si>
  <si>
    <t>299310-2023</t>
  </si>
  <si>
    <t>2681-2024</t>
  </si>
  <si>
    <t>325968-2023</t>
  </si>
  <si>
    <t>11644-2024</t>
  </si>
  <si>
    <t>994-2024</t>
  </si>
  <si>
    <t>1010-2024</t>
  </si>
  <si>
    <t>12893-2024</t>
  </si>
  <si>
    <t>299385-2023</t>
  </si>
  <si>
    <t>2920-2024</t>
  </si>
  <si>
    <t>299329-2023</t>
  </si>
  <si>
    <t>8288-2024</t>
  </si>
  <si>
    <t>17391-2024</t>
  </si>
  <si>
    <t>11728-2024</t>
  </si>
  <si>
    <t>11763-2024</t>
  </si>
  <si>
    <t>302592-2023</t>
  </si>
  <si>
    <t>2923-2024</t>
  </si>
  <si>
    <t>1110-2024</t>
  </si>
  <si>
    <t>16234-2024</t>
  </si>
  <si>
    <t>319660-2023</t>
  </si>
  <si>
    <t>301970-2023</t>
  </si>
  <si>
    <t>302269-2023</t>
  </si>
  <si>
    <t>298970-2023</t>
  </si>
  <si>
    <t>2632267-2023</t>
  </si>
  <si>
    <t>299125-2023</t>
  </si>
  <si>
    <t>8020-2024</t>
  </si>
  <si>
    <t>302304-2023</t>
  </si>
  <si>
    <t>325945-2023</t>
  </si>
  <si>
    <t>12697-2024</t>
  </si>
  <si>
    <t>2843-2024</t>
  </si>
  <si>
    <t>12905-2024</t>
  </si>
  <si>
    <t>299398-2023</t>
  </si>
  <si>
    <t>301377-2023</t>
  </si>
  <si>
    <t>8172-2024</t>
  </si>
  <si>
    <t>8192-2024</t>
  </si>
  <si>
    <t>8317-2024</t>
  </si>
  <si>
    <t>17385-2024</t>
  </si>
  <si>
    <t>17494-2024</t>
  </si>
  <si>
    <t>319434-2023</t>
  </si>
  <si>
    <t>319448-2023</t>
  </si>
  <si>
    <t>301575-2023</t>
  </si>
  <si>
    <t>299383-2023</t>
  </si>
  <si>
    <t>1104-2024</t>
  </si>
  <si>
    <t>299520-2023</t>
  </si>
  <si>
    <t>299571-2023</t>
  </si>
  <si>
    <t>8410-2024</t>
  </si>
  <si>
    <t>325920-2023</t>
  </si>
  <si>
    <t>319341-2023</t>
  </si>
  <si>
    <t>2617-2024</t>
  </si>
  <si>
    <t>11611-2024</t>
  </si>
  <si>
    <t>11614-2024</t>
  </si>
  <si>
    <t>11632-2024</t>
  </si>
  <si>
    <t>922-2024</t>
  </si>
  <si>
    <t>302418-2023</t>
  </si>
  <si>
    <t>2837-2024</t>
  </si>
  <si>
    <t>17397-2024</t>
  </si>
  <si>
    <t>11766-2024</t>
  </si>
  <si>
    <t>11841-2024</t>
  </si>
  <si>
    <t>1138-2024</t>
  </si>
  <si>
    <t>319536-2023</t>
  </si>
  <si>
    <t>11693-2024</t>
  </si>
  <si>
    <t>302487-2023</t>
  </si>
  <si>
    <t>301746-2023</t>
  </si>
  <si>
    <t>8311-2024</t>
  </si>
  <si>
    <t>301354-2023</t>
  </si>
  <si>
    <t>301789-2023</t>
  </si>
  <si>
    <t>299582-2023</t>
  </si>
  <si>
    <t>8461-2024</t>
  </si>
  <si>
    <t>17551-2024</t>
  </si>
  <si>
    <t>301528-2023</t>
  </si>
  <si>
    <t>319611-2023</t>
  </si>
  <si>
    <t>319666-2023</t>
  </si>
  <si>
    <t>1216-2024</t>
  </si>
  <si>
    <t>315363-2023</t>
  </si>
  <si>
    <t>16306-2024</t>
  </si>
  <si>
    <t>16396-2024</t>
  </si>
  <si>
    <t>16426-2024</t>
  </si>
  <si>
    <t>299690-2023</t>
  </si>
  <si>
    <t>301999-2023</t>
  </si>
  <si>
    <t>299642-2023</t>
  </si>
  <si>
    <t>9334-2024</t>
  </si>
  <si>
    <t>18011-2024</t>
  </si>
  <si>
    <t>301670-2023</t>
  </si>
  <si>
    <t>15147-2024</t>
  </si>
  <si>
    <t>5286-2024</t>
  </si>
  <si>
    <t>315452-2023</t>
  </si>
  <si>
    <t>3834-2024</t>
  </si>
  <si>
    <t>9473-2024</t>
  </si>
  <si>
    <t>18105-2024</t>
  </si>
  <si>
    <t>15290-2024</t>
  </si>
  <si>
    <t>9362-2024</t>
  </si>
  <si>
    <t>9563-2024</t>
  </si>
  <si>
    <t>15272-2024</t>
  </si>
  <si>
    <t>302242-2023</t>
  </si>
  <si>
    <t>17527-2024</t>
  </si>
  <si>
    <t>304575-2023</t>
  </si>
  <si>
    <t>18107-2024</t>
  </si>
  <si>
    <t>18450-2024</t>
  </si>
  <si>
    <t>315952-2023</t>
  </si>
  <si>
    <t>304715-2023</t>
  </si>
  <si>
    <t>18664-2024</t>
  </si>
  <si>
    <t>15791-2024</t>
  </si>
  <si>
    <t>15865-2024</t>
  </si>
  <si>
    <t>11989-2024</t>
  </si>
  <si>
    <t>1439-2024</t>
  </si>
  <si>
    <t>17803-2024</t>
  </si>
  <si>
    <t>18008-2024</t>
  </si>
  <si>
    <t>9427-2024</t>
  </si>
  <si>
    <t>322896-2023</t>
  </si>
  <si>
    <t>302147-2023</t>
  </si>
  <si>
    <t>304267-2023</t>
  </si>
  <si>
    <t>304360-2023</t>
  </si>
  <si>
    <t>18022-2024</t>
  </si>
  <si>
    <t>304423-2023</t>
  </si>
  <si>
    <t>302274-2023</t>
  </si>
  <si>
    <t>4052-2024</t>
  </si>
  <si>
    <t>17482-2024</t>
  </si>
  <si>
    <t>15496-2024</t>
  </si>
  <si>
    <t>302493-2023</t>
  </si>
  <si>
    <t>15772-2024</t>
  </si>
  <si>
    <t>15457-2024</t>
  </si>
  <si>
    <t>304629-2023</t>
  </si>
  <si>
    <t>316058-2023</t>
  </si>
  <si>
    <t>9642-2024</t>
  </si>
  <si>
    <t>15774-2024</t>
  </si>
  <si>
    <t>304617-2023</t>
  </si>
  <si>
    <t>301843-2023</t>
  </si>
  <si>
    <t>301976-2023</t>
  </si>
  <si>
    <t>302003-2023</t>
  </si>
  <si>
    <t>16412-2024</t>
  </si>
  <si>
    <t>299628-2023</t>
  </si>
  <si>
    <t>9320-2024</t>
  </si>
  <si>
    <t>9340-2024</t>
  </si>
  <si>
    <t>15212-2024</t>
  </si>
  <si>
    <t>315492-2023</t>
  </si>
  <si>
    <t>302087-2023</t>
  </si>
  <si>
    <t>301773-2023</t>
  </si>
  <si>
    <t>301723-2023</t>
  </si>
  <si>
    <t>17248-2024</t>
  </si>
  <si>
    <t>302249-2023</t>
  </si>
  <si>
    <t>302318-2023</t>
  </si>
  <si>
    <t>3992-2024</t>
  </si>
  <si>
    <t>17513-2024</t>
  </si>
  <si>
    <t>17347-2024</t>
  </si>
  <si>
    <t>315678-2023</t>
  </si>
  <si>
    <t>17350-2024</t>
  </si>
  <si>
    <t>315940-2023</t>
  </si>
  <si>
    <t>9582-2024</t>
  </si>
  <si>
    <t>9389-2024</t>
  </si>
  <si>
    <t>15471-2024</t>
  </si>
  <si>
    <t>9477-2024</t>
  </si>
  <si>
    <t>15858-2024</t>
  </si>
  <si>
    <t>18635-2024</t>
  </si>
  <si>
    <t>13512-2024</t>
  </si>
  <si>
    <t>18504-2024</t>
  </si>
  <si>
    <t>15898-2024</t>
  </si>
  <si>
    <t>304658-2023</t>
  </si>
  <si>
    <t>18569-2024</t>
  </si>
  <si>
    <t>18610-2024</t>
  </si>
  <si>
    <t>4998-2024</t>
  </si>
  <si>
    <t>5350-2024</t>
  </si>
  <si>
    <t>9743-2024</t>
  </si>
  <si>
    <t>13492-2024</t>
  </si>
  <si>
    <t>302650-2023</t>
  </si>
  <si>
    <t>302672-2023</t>
  </si>
  <si>
    <t>13584-2024</t>
  </si>
  <si>
    <t>15995-2024</t>
  </si>
  <si>
    <t>5454-2024</t>
  </si>
  <si>
    <t>5557-2024</t>
  </si>
  <si>
    <t>5600-2024</t>
  </si>
  <si>
    <t>13681-2024</t>
  </si>
  <si>
    <t>13711-2024</t>
  </si>
  <si>
    <t>10082-2024</t>
  </si>
  <si>
    <t>18735-2024</t>
  </si>
  <si>
    <t>5611-2024</t>
  </si>
  <si>
    <t>16081-2024</t>
  </si>
  <si>
    <t>9910-2024</t>
  </si>
  <si>
    <t>313076-2023</t>
  </si>
  <si>
    <t>13696-2024</t>
  </si>
  <si>
    <t>307427-2023</t>
  </si>
  <si>
    <t>12403-2024</t>
  </si>
  <si>
    <t>19385-2024</t>
  </si>
  <si>
    <t>19494-2024</t>
  </si>
  <si>
    <t>7793-2024</t>
  </si>
  <si>
    <t>16171-2024</t>
  </si>
  <si>
    <t>13935-2024</t>
  </si>
  <si>
    <t>13954-2024</t>
  </si>
  <si>
    <t>316183-2023</t>
  </si>
  <si>
    <t>307495-2023</t>
  </si>
  <si>
    <t>13975-2024</t>
  </si>
  <si>
    <t>19689-2024</t>
  </si>
  <si>
    <t>324192-2023</t>
  </si>
  <si>
    <t>16289-2024</t>
  </si>
  <si>
    <t>324058-2023</t>
  </si>
  <si>
    <t>16367-2024</t>
  </si>
  <si>
    <t>316010-2023</t>
  </si>
  <si>
    <t>316134-2023</t>
  </si>
  <si>
    <t>302600-2023</t>
  </si>
  <si>
    <t>10162-2024</t>
  </si>
  <si>
    <t>316174-2023</t>
  </si>
  <si>
    <t>9919-2024</t>
  </si>
  <si>
    <t>313176-2023</t>
  </si>
  <si>
    <t>9702-2024</t>
  </si>
  <si>
    <t>302629-2023</t>
  </si>
  <si>
    <t>313121-2023</t>
  </si>
  <si>
    <t>13724-2024</t>
  </si>
  <si>
    <t>16175-2024</t>
  </si>
  <si>
    <t>16197-2024</t>
  </si>
  <si>
    <t>16214-2024</t>
  </si>
  <si>
    <t>307441-2023</t>
  </si>
  <si>
    <t>12507-2024</t>
  </si>
  <si>
    <t>12523-2024</t>
  </si>
  <si>
    <t>19352-2024</t>
  </si>
  <si>
    <t>19366-2024</t>
  </si>
  <si>
    <t>19399-2024</t>
  </si>
  <si>
    <t>324137-2023</t>
  </si>
  <si>
    <t>7856-2024</t>
  </si>
  <si>
    <t>324107-2023</t>
  </si>
  <si>
    <t>16343-2024</t>
  </si>
  <si>
    <t>7929-2024</t>
  </si>
  <si>
    <t>324184-2023</t>
  </si>
  <si>
    <t>10094-2024</t>
  </si>
  <si>
    <t>319237-2023</t>
  </si>
  <si>
    <t>12706-2024</t>
  </si>
  <si>
    <t>16391-2024</t>
  </si>
  <si>
    <t>301107-2023</t>
  </si>
  <si>
    <t>17565-2024</t>
  </si>
  <si>
    <t>313344-2023</t>
  </si>
  <si>
    <t>9746-2024</t>
  </si>
  <si>
    <t>9862-2024</t>
  </si>
  <si>
    <t>307348-2023</t>
  </si>
  <si>
    <t>10170-2024</t>
  </si>
  <si>
    <t>18759-2024</t>
  </si>
  <si>
    <t>5392-2024</t>
  </si>
  <si>
    <t>16070-2024</t>
  </si>
  <si>
    <t>16120-2024</t>
  </si>
  <si>
    <t>7799-2024</t>
  </si>
  <si>
    <t>7819-2024</t>
  </si>
  <si>
    <t>307516-2023</t>
  </si>
  <si>
    <t>12498-2024</t>
  </si>
  <si>
    <t>16146-2024</t>
  </si>
  <si>
    <t>16184-2024</t>
  </si>
  <si>
    <t>324042-2023</t>
  </si>
  <si>
    <t>19392-2024</t>
  </si>
  <si>
    <t>16128-2024</t>
  </si>
  <si>
    <t>16254-2024</t>
  </si>
  <si>
    <t>313285-2023</t>
  </si>
  <si>
    <t>313306-2023</t>
  </si>
  <si>
    <t>13941-2024</t>
  </si>
  <si>
    <t>12589-2024</t>
  </si>
  <si>
    <t>10103-2024</t>
  </si>
  <si>
    <t>16460-2024</t>
  </si>
  <si>
    <t>14140-2024</t>
  </si>
  <si>
    <t>17544-2024</t>
  </si>
  <si>
    <t>12712-2024</t>
  </si>
  <si>
    <t>19532-2024</t>
  </si>
  <si>
    <t>7904-2024</t>
  </si>
  <si>
    <t>16487-2024</t>
  </si>
  <si>
    <t>324194-2023</t>
  </si>
  <si>
    <t>324264-2023</t>
  </si>
  <si>
    <t>8193-2024</t>
  </si>
  <si>
    <t>8216-2024</t>
  </si>
  <si>
    <t>17535-2024</t>
  </si>
  <si>
    <t>17537-2024</t>
  </si>
  <si>
    <t>313310-2023</t>
  </si>
  <si>
    <t>313355-2023</t>
  </si>
  <si>
    <t>8073-2024</t>
  </si>
  <si>
    <t>8126-2024</t>
  </si>
  <si>
    <t>16941-2024</t>
  </si>
  <si>
    <t>307123-2023</t>
  </si>
  <si>
    <t>22013-2024</t>
  </si>
  <si>
    <t>11667-2024</t>
  </si>
  <si>
    <t>314318-2023</t>
  </si>
  <si>
    <t>15202-2024</t>
  </si>
  <si>
    <t>15317-2024</t>
  </si>
  <si>
    <t>11859-2024</t>
  </si>
  <si>
    <t>317933-2023</t>
  </si>
  <si>
    <t>322908-2023</t>
  </si>
  <si>
    <t>317967-2023</t>
  </si>
  <si>
    <t>317987-2023</t>
  </si>
  <si>
    <t>302125-2023</t>
  </si>
  <si>
    <t>301152-2023</t>
  </si>
  <si>
    <t>324492-2023</t>
  </si>
  <si>
    <t>12813-2024</t>
  </si>
  <si>
    <t>12882-2024</t>
  </si>
  <si>
    <t>19815-2024</t>
  </si>
  <si>
    <t>302008-2023</t>
  </si>
  <si>
    <t>11596-2024</t>
  </si>
  <si>
    <t>17960-2024</t>
  </si>
  <si>
    <t>19836-2024</t>
  </si>
  <si>
    <t>306984-2023</t>
  </si>
  <si>
    <t>11661-2024</t>
  </si>
  <si>
    <t>17935-2024</t>
  </si>
  <si>
    <t>304301-2023</t>
  </si>
  <si>
    <t>15356-2024</t>
  </si>
  <si>
    <t>11604-2024</t>
  </si>
  <si>
    <t>15268-2024</t>
  </si>
  <si>
    <t>316941-2023</t>
  </si>
  <si>
    <t>11942-2024</t>
  </si>
  <si>
    <t>19527-2024</t>
  </si>
  <si>
    <t>19567-2024</t>
  </si>
  <si>
    <t>15251-2024</t>
  </si>
  <si>
    <t>12869-2024</t>
  </si>
  <si>
    <t>8098-2024</t>
  </si>
  <si>
    <t>12674-2024</t>
  </si>
  <si>
    <t>17057-2024</t>
  </si>
  <si>
    <t>316713-2023</t>
  </si>
  <si>
    <t>324395-2023</t>
  </si>
  <si>
    <t>324443-2023</t>
  </si>
  <si>
    <t>324475-2023</t>
  </si>
  <si>
    <t>11634-2024</t>
  </si>
  <si>
    <t>317838-2023</t>
  </si>
  <si>
    <t>22025-2024</t>
  </si>
  <si>
    <t>15002-2024</t>
  </si>
  <si>
    <t>15179-2024</t>
  </si>
  <si>
    <t>314345-2023</t>
  </si>
  <si>
    <t>17926-2024</t>
  </si>
  <si>
    <t>316783-2023</t>
  </si>
  <si>
    <t>316839-2023</t>
  </si>
  <si>
    <t>11751-2024</t>
  </si>
  <si>
    <t>310453-2023</t>
  </si>
  <si>
    <t>304312-2023</t>
  </si>
  <si>
    <t>312112-2023</t>
  </si>
  <si>
    <t>314545-2023</t>
  </si>
  <si>
    <t>310362-2023</t>
  </si>
  <si>
    <t>4957-2024</t>
  </si>
  <si>
    <t>304455-2023</t>
  </si>
  <si>
    <t>19436-2024</t>
  </si>
  <si>
    <t>18586-2024</t>
  </si>
  <si>
    <t>5575-2024</t>
  </si>
  <si>
    <t>18531-2024</t>
  </si>
  <si>
    <t>304622-2023</t>
  </si>
  <si>
    <t>11843-2024</t>
  </si>
  <si>
    <t>11914-2024</t>
  </si>
  <si>
    <t>322983-2023</t>
  </si>
  <si>
    <t>19460-2024</t>
  </si>
  <si>
    <t>317892-2023</t>
  </si>
  <si>
    <t>318003-2023</t>
  </si>
  <si>
    <t>18573-2024</t>
  </si>
  <si>
    <t>318029-2023</t>
  </si>
  <si>
    <t>318025-2023</t>
  </si>
  <si>
    <t>18503-2024</t>
  </si>
  <si>
    <t>12444-2024</t>
  </si>
  <si>
    <t>12466-2024</t>
  </si>
  <si>
    <t>323163-2023</t>
  </si>
  <si>
    <t>318113-2023</t>
  </si>
  <si>
    <t>12713-2024</t>
  </si>
  <si>
    <t>19569-2024</t>
  </si>
  <si>
    <t>5774-2024</t>
  </si>
  <si>
    <t>318481-2023</t>
  </si>
  <si>
    <t>5294-2024</t>
  </si>
  <si>
    <t>318579-2023</t>
  </si>
  <si>
    <t>19590-2024</t>
  </si>
  <si>
    <t>19270-2024</t>
  </si>
  <si>
    <t>19272-2024</t>
  </si>
  <si>
    <t>19698-2024</t>
  </si>
  <si>
    <t>318028-2023</t>
  </si>
  <si>
    <t>318066-2023</t>
  </si>
  <si>
    <t>318158-2023</t>
  </si>
  <si>
    <t>9329-2024</t>
  </si>
  <si>
    <t>318205-2023</t>
  </si>
  <si>
    <t>318035-2023</t>
  </si>
  <si>
    <t>18671-2024</t>
  </si>
  <si>
    <t>19489-2024</t>
  </si>
  <si>
    <t>19609-2024</t>
  </si>
  <si>
    <t>12555-2024</t>
  </si>
  <si>
    <t>12672-2024</t>
  </si>
  <si>
    <t>5005-2024</t>
  </si>
  <si>
    <t>317917-2023</t>
  </si>
  <si>
    <t>317934-2023</t>
  </si>
  <si>
    <t>317858-2023</t>
  </si>
  <si>
    <t>318493-2023</t>
  </si>
  <si>
    <t>19772-2024</t>
  </si>
  <si>
    <t>315179-2023</t>
  </si>
  <si>
    <t>318461-2023</t>
  </si>
  <si>
    <t>318526-2023</t>
  </si>
  <si>
    <t>318021-2023</t>
  </si>
  <si>
    <t>322699-2023</t>
  </si>
  <si>
    <t>315158-2023</t>
  </si>
  <si>
    <t>315198-2023</t>
  </si>
  <si>
    <t>318370-2023</t>
  </si>
  <si>
    <t>5435-2024</t>
  </si>
  <si>
    <t>315456-2023</t>
  </si>
  <si>
    <t>318462-2023</t>
  </si>
  <si>
    <t>16951-2024</t>
  </si>
  <si>
    <t>19699-2024</t>
  </si>
  <si>
    <t>18780-2024</t>
  </si>
  <si>
    <t>304702-2023</t>
  </si>
  <si>
    <t>19761-2024</t>
  </si>
  <si>
    <t>19871-2024</t>
  </si>
  <si>
    <t>19907-2024</t>
  </si>
  <si>
    <t>318267-2023</t>
  </si>
  <si>
    <t>318325-2023</t>
  </si>
  <si>
    <t>318381-2023</t>
  </si>
  <si>
    <t>317945-2023</t>
  </si>
  <si>
    <t>15370-2024</t>
  </si>
  <si>
    <t>318563-2023</t>
  </si>
  <si>
    <t>318248-2023</t>
  </si>
  <si>
    <t>318358-2023</t>
  </si>
  <si>
    <t>318491-2023</t>
  </si>
  <si>
    <t>5304-2024</t>
  </si>
  <si>
    <t>5532-2024</t>
  </si>
  <si>
    <t>321626-2023</t>
  </si>
  <si>
    <t>322636-2023</t>
  </si>
  <si>
    <t>315155-2023</t>
  </si>
  <si>
    <t>318246-2023</t>
  </si>
  <si>
    <t>318302-2023</t>
  </si>
  <si>
    <t>321732-2023</t>
  </si>
  <si>
    <t>315369-2023</t>
  </si>
  <si>
    <t>9649-2024</t>
  </si>
  <si>
    <t>318455-2023</t>
  </si>
  <si>
    <t>318528-2023</t>
  </si>
  <si>
    <t>10986-2024</t>
  </si>
  <si>
    <t>5393-2024</t>
  </si>
  <si>
    <t>9555-2024</t>
  </si>
  <si>
    <t>315381-2023</t>
  </si>
  <si>
    <t>9550-2024</t>
  </si>
  <si>
    <t>318044-2023</t>
  </si>
  <si>
    <t>9403-2024</t>
  </si>
  <si>
    <t>318243-2023</t>
  </si>
  <si>
    <t>2228-2024</t>
  </si>
  <si>
    <t>2278-2024</t>
  </si>
  <si>
    <t>5782-2024</t>
  </si>
  <si>
    <t>321728-2023</t>
  </si>
  <si>
    <t>321902-2023</t>
  </si>
  <si>
    <t>9528-2024</t>
  </si>
  <si>
    <t>9553-2024</t>
  </si>
  <si>
    <t>2441-2024</t>
  </si>
  <si>
    <t>322020-2023</t>
  </si>
  <si>
    <t>10946-2024</t>
  </si>
  <si>
    <t>9512-2024</t>
  </si>
  <si>
    <t>318500-2023</t>
  </si>
  <si>
    <t>321969-2023</t>
  </si>
  <si>
    <t>10999-2024</t>
  </si>
  <si>
    <t>320177-2023</t>
  </si>
  <si>
    <t>11189-2024</t>
  </si>
  <si>
    <t>307437-2023</t>
  </si>
  <si>
    <t>10124-2024</t>
  </si>
  <si>
    <t>318452-2023</t>
  </si>
  <si>
    <t>320533-2023</t>
  </si>
  <si>
    <t>11073-2024</t>
  </si>
  <si>
    <t>320683-2023</t>
  </si>
  <si>
    <t>10969-2024</t>
  </si>
  <si>
    <t>5620-2024</t>
  </si>
  <si>
    <t>5778-2024</t>
  </si>
  <si>
    <t>15445-2024</t>
  </si>
  <si>
    <t>318410-2023</t>
  </si>
  <si>
    <t>321966-2023</t>
  </si>
  <si>
    <t>2635-2024</t>
  </si>
  <si>
    <t>11183-2024</t>
  </si>
  <si>
    <t>2581983-2023</t>
  </si>
  <si>
    <t>2671-2024</t>
  </si>
  <si>
    <t>11796-2024</t>
  </si>
  <si>
    <t>322255-2023</t>
  </si>
  <si>
    <t>307390-2023</t>
  </si>
  <si>
    <t>17064-2024</t>
  </si>
  <si>
    <t>322393-2023</t>
  </si>
  <si>
    <t>11338-2024</t>
  </si>
  <si>
    <t>315535-2023</t>
  </si>
  <si>
    <t>320563-2023</t>
  </si>
  <si>
    <t>4168-2024</t>
  </si>
  <si>
    <t>17110-2024</t>
  </si>
  <si>
    <t>322237-2023</t>
  </si>
  <si>
    <t>307370-2023</t>
  </si>
  <si>
    <t>320438-2023</t>
  </si>
  <si>
    <t>320459-2023</t>
  </si>
  <si>
    <t>11916-2024</t>
  </si>
  <si>
    <t>322343-2023</t>
  </si>
  <si>
    <t>11410-2024</t>
  </si>
  <si>
    <t>10121-2024</t>
  </si>
  <si>
    <t>320657-2023</t>
  </si>
  <si>
    <t>4145-2024</t>
  </si>
  <si>
    <t>17264-2024</t>
  </si>
  <si>
    <t>11090-2024</t>
  </si>
  <si>
    <t>20329-2024</t>
  </si>
  <si>
    <t>322995-2023</t>
  </si>
  <si>
    <t>2542-2024</t>
  </si>
  <si>
    <t>2546-2024</t>
  </si>
  <si>
    <t>17028-2024</t>
  </si>
  <si>
    <t>10959-2024</t>
  </si>
  <si>
    <t>307307-2023</t>
  </si>
  <si>
    <t>322095-2023</t>
  </si>
  <si>
    <t>11194-2024</t>
  </si>
  <si>
    <t>11230-2024</t>
  </si>
  <si>
    <t>307194-2023</t>
  </si>
  <si>
    <t>9731-2024</t>
  </si>
  <si>
    <t>9860-2024</t>
  </si>
  <si>
    <t>322092-2023</t>
  </si>
  <si>
    <t>307386-2023</t>
  </si>
  <si>
    <t>307420-2023</t>
  </si>
  <si>
    <t>9965-2024</t>
  </si>
  <si>
    <t>320377-2023</t>
  </si>
  <si>
    <t>320411-2023</t>
  </si>
  <si>
    <t>320432-2023</t>
  </si>
  <si>
    <t>11908-2024</t>
  </si>
  <si>
    <t>11939-2024</t>
  </si>
  <si>
    <t>10113-2024</t>
  </si>
  <si>
    <t>4139-2024</t>
  </si>
  <si>
    <t>17121-2024</t>
  </si>
  <si>
    <t>322421-2023</t>
  </si>
  <si>
    <t>11492-2024</t>
  </si>
  <si>
    <t>320591-2023</t>
  </si>
  <si>
    <t>320321-2023</t>
  </si>
  <si>
    <t>322975-2023</t>
  </si>
  <si>
    <t>320446-2023</t>
  </si>
  <si>
    <t>320499-2023</t>
  </si>
  <si>
    <t>19967-2024</t>
  </si>
  <si>
    <t>17200-2024</t>
  </si>
  <si>
    <t>17204-2024</t>
  </si>
  <si>
    <t>320323-2023</t>
  </si>
  <si>
    <t>315668-2023</t>
  </si>
  <si>
    <t>315724-2023</t>
  </si>
  <si>
    <t>320710-2023</t>
  </si>
  <si>
    <t>17377-2024</t>
  </si>
  <si>
    <t>315907-2023</t>
  </si>
  <si>
    <t>20764-2024</t>
  </si>
  <si>
    <t>17366-2024</t>
  </si>
  <si>
    <t>17399-2024</t>
  </si>
  <si>
    <t>320588-2023</t>
  </si>
  <si>
    <t>2984-2024</t>
  </si>
  <si>
    <t>320156-2023</t>
  </si>
  <si>
    <t>320335-2023</t>
  </si>
  <si>
    <t>316012-2023</t>
  </si>
  <si>
    <t>5076-2024</t>
  </si>
  <si>
    <t>315902-2023</t>
  </si>
  <si>
    <t>315924-2023</t>
  </si>
  <si>
    <t>316032-2023</t>
  </si>
  <si>
    <t>323170-2023</t>
  </si>
  <si>
    <t>17534-2024</t>
  </si>
  <si>
    <t>17599-2024</t>
  </si>
  <si>
    <t>303146-2023</t>
  </si>
  <si>
    <t>303162-2023</t>
  </si>
  <si>
    <t>303273-2023</t>
  </si>
  <si>
    <t>11512-2024</t>
  </si>
  <si>
    <t>316065-2023</t>
  </si>
  <si>
    <t>303159-2023</t>
  </si>
  <si>
    <t>303217-2023</t>
  </si>
  <si>
    <t>17690-2024</t>
  </si>
  <si>
    <t>322514-2023</t>
  </si>
  <si>
    <t>11501-2024</t>
  </si>
  <si>
    <t>11554-2024</t>
  </si>
  <si>
    <t>3988-2024</t>
  </si>
  <si>
    <t>305644-2023</t>
  </si>
  <si>
    <t>305686-2023</t>
  </si>
  <si>
    <t>21202-2024</t>
  </si>
  <si>
    <t>14966-2024</t>
  </si>
  <si>
    <t>5197-2024</t>
  </si>
  <si>
    <t>322895-2023</t>
  </si>
  <si>
    <t>322923-2023</t>
  </si>
  <si>
    <t>17363-2024</t>
  </si>
  <si>
    <t>320359-2023</t>
  </si>
  <si>
    <t>17624-2024</t>
  </si>
  <si>
    <t>316204-2023</t>
  </si>
  <si>
    <t>311579-2023</t>
  </si>
  <si>
    <t>322926-2023</t>
  </si>
  <si>
    <t>20724-2024</t>
  </si>
  <si>
    <t>302996-2023</t>
  </si>
  <si>
    <t>316098-2023</t>
  </si>
  <si>
    <t>316150-2023</t>
  </si>
  <si>
    <t>311700-2023</t>
  </si>
  <si>
    <t>12913-2024</t>
  </si>
  <si>
    <t>17716-2024</t>
  </si>
  <si>
    <t>17776-2024</t>
  </si>
  <si>
    <t>14960-2024</t>
  </si>
  <si>
    <t>12822-2024</t>
  </si>
  <si>
    <t>17713-2024</t>
  </si>
  <si>
    <t>17831-2024</t>
  </si>
  <si>
    <t>320762-2023</t>
  </si>
  <si>
    <t>19848-2024</t>
  </si>
  <si>
    <t>21077-2024</t>
  </si>
  <si>
    <t>311782-2023</t>
  </si>
  <si>
    <t>314243-2023</t>
  </si>
  <si>
    <t>305694-2023</t>
  </si>
  <si>
    <t>305701-2023</t>
  </si>
  <si>
    <t>299264-2023</t>
  </si>
  <si>
    <t>315189-2023</t>
  </si>
  <si>
    <t>316387-2023</t>
  </si>
  <si>
    <t>5206-2024</t>
  </si>
  <si>
    <t>17867-2024</t>
  </si>
  <si>
    <t>305656-2023</t>
  </si>
  <si>
    <t>307014-2023</t>
  </si>
  <si>
    <t>17491-2024</t>
  </si>
  <si>
    <t>316161-2023</t>
  </si>
  <si>
    <t>303168-2023</t>
  </si>
  <si>
    <t>303189-2023</t>
  </si>
  <si>
    <t>303208-2023</t>
  </si>
  <si>
    <t>17692-2024</t>
  </si>
  <si>
    <t>311776-2023</t>
  </si>
  <si>
    <t>20333-2024</t>
  </si>
  <si>
    <t>311654-2023</t>
  </si>
  <si>
    <t>11548-2024</t>
  </si>
  <si>
    <t>314169-2023</t>
  </si>
  <si>
    <t>3996-2024</t>
  </si>
  <si>
    <t>299164-2023</t>
  </si>
  <si>
    <t>320738-2023</t>
  </si>
  <si>
    <t>314189-2023</t>
  </si>
  <si>
    <t>5201-2024</t>
  </si>
  <si>
    <t>316627-2023</t>
  </si>
  <si>
    <t>322652-2023</t>
  </si>
  <si>
    <t>322671-2023</t>
  </si>
  <si>
    <t>3939-2024</t>
  </si>
  <si>
    <t>299319-2023</t>
  </si>
  <si>
    <t>324059-2023</t>
  </si>
  <si>
    <t>320262-2023</t>
  </si>
  <si>
    <t>315612-2023</t>
  </si>
  <si>
    <t>322522-2023</t>
  </si>
  <si>
    <t>322422-2023</t>
  </si>
  <si>
    <t>3937-2024</t>
  </si>
  <si>
    <t>305706-2023</t>
  </si>
  <si>
    <t>299198-2023</t>
  </si>
  <si>
    <t>306935-2023</t>
  </si>
  <si>
    <t>302634-2023</t>
  </si>
  <si>
    <t>313524-2023</t>
  </si>
  <si>
    <t>315072-2023</t>
  </si>
  <si>
    <t>315135-2023</t>
  </si>
  <si>
    <t>315197-2023</t>
  </si>
  <si>
    <t>315269-2023</t>
  </si>
  <si>
    <t>14886-2024</t>
  </si>
  <si>
    <t>306933-2023</t>
  </si>
  <si>
    <t>315125-2023</t>
  </si>
  <si>
    <t>322452-2023</t>
  </si>
  <si>
    <t>320137-2023</t>
  </si>
  <si>
    <t>299503-2023</t>
  </si>
  <si>
    <t>307118-2023</t>
  </si>
  <si>
    <t>324206-2023</t>
  </si>
  <si>
    <t>320336-2023</t>
  </si>
  <si>
    <t>320417-2023</t>
  </si>
  <si>
    <t>299581-2023</t>
  </si>
  <si>
    <t>299657-2023</t>
  </si>
  <si>
    <t>315299-2023</t>
  </si>
  <si>
    <t>315089-2023</t>
  </si>
  <si>
    <t>307204-2023</t>
  </si>
  <si>
    <t>324156-2023</t>
  </si>
  <si>
    <t>324296-2023</t>
  </si>
  <si>
    <t>315258-2023</t>
  </si>
  <si>
    <t>307237-2023</t>
  </si>
  <si>
    <t>307295-2023</t>
  </si>
  <si>
    <t>298935-2023</t>
  </si>
  <si>
    <t>315979-2023</t>
  </si>
  <si>
    <t>322548-2023</t>
  </si>
  <si>
    <t>298965-2023</t>
  </si>
  <si>
    <t>317038-2023</t>
  </si>
  <si>
    <t>324628-2023</t>
  </si>
  <si>
    <t>320589-2023</t>
  </si>
  <si>
    <t>324754-2023</t>
  </si>
  <si>
    <t>324795-2023</t>
  </si>
  <si>
    <t>305617-2023</t>
  </si>
  <si>
    <t>324024-2023</t>
  </si>
  <si>
    <t>315151-2023</t>
  </si>
  <si>
    <t>315247-2023</t>
  </si>
  <si>
    <t>315537-2023</t>
  </si>
  <si>
    <t>315634-2023</t>
  </si>
  <si>
    <t>322563-2023</t>
  </si>
  <si>
    <t>320311-2023</t>
  </si>
  <si>
    <t>322736-2023</t>
  </si>
  <si>
    <t>320175-2023</t>
  </si>
  <si>
    <t>320217-2023</t>
  </si>
  <si>
    <t>299440-2023</t>
  </si>
  <si>
    <t>307083-2023</t>
  </si>
  <si>
    <t>320453-2023</t>
  </si>
  <si>
    <t>315733-2023</t>
  </si>
  <si>
    <t>307375-2023</t>
  </si>
  <si>
    <t>5238-2024</t>
  </si>
  <si>
    <t>299384-2023</t>
  </si>
  <si>
    <t>315096-2023</t>
  </si>
  <si>
    <t>324217-2023</t>
  </si>
  <si>
    <t>320331-2023</t>
  </si>
  <si>
    <t>320347-2023</t>
  </si>
  <si>
    <t>299671-2023</t>
  </si>
  <si>
    <t>310027-2023</t>
  </si>
  <si>
    <t>304535-2023</t>
  </si>
  <si>
    <t>304588-2023</t>
  </si>
  <si>
    <t>324767-2023</t>
  </si>
  <si>
    <t>324307-2023</t>
  </si>
  <si>
    <t>316092-2023</t>
  </si>
  <si>
    <t>324748-2023</t>
  </si>
  <si>
    <t>311527-2023</t>
  </si>
  <si>
    <t>304669-2023</t>
  </si>
  <si>
    <t>309049-2023</t>
  </si>
  <si>
    <t>320408-2023</t>
  </si>
  <si>
    <t>320468-2023</t>
  </si>
  <si>
    <t>315779-2023</t>
  </si>
  <si>
    <t>307229-2023</t>
  </si>
  <si>
    <t>307286-2023</t>
  </si>
  <si>
    <t>324399-2023</t>
  </si>
  <si>
    <t>310036-2023</t>
  </si>
  <si>
    <t>310060-2023</t>
  </si>
  <si>
    <t>299591-2023</t>
  </si>
  <si>
    <t>298940-2023</t>
  </si>
  <si>
    <t>304407-2023</t>
  </si>
  <si>
    <t>311367-2023</t>
  </si>
  <si>
    <t>305950-2023</t>
  </si>
  <si>
    <t>315521-2023</t>
  </si>
  <si>
    <t>315968-2023</t>
  </si>
  <si>
    <t>311345-2023</t>
  </si>
  <si>
    <t>304596-2023</t>
  </si>
  <si>
    <t>311456-2023</t>
  </si>
  <si>
    <t>311535-2023</t>
  </si>
  <si>
    <t>320705-2023</t>
  </si>
  <si>
    <t>321582-2023</t>
  </si>
  <si>
    <t>311589-2023</t>
  </si>
  <si>
    <t>316363-2023</t>
  </si>
  <si>
    <t>311671-2023</t>
  </si>
  <si>
    <t>316588-2023</t>
  </si>
  <si>
    <t>311546-2023</t>
  </si>
  <si>
    <t>321711-2023</t>
  </si>
  <si>
    <t>311795-2023</t>
  </si>
  <si>
    <t>304794-2023</t>
  </si>
  <si>
    <t>309031-2023</t>
  </si>
  <si>
    <t>324591-2023</t>
  </si>
  <si>
    <t>305603-2023</t>
  </si>
  <si>
    <t>306090-2023</t>
  </si>
  <si>
    <t>311609-2023</t>
  </si>
  <si>
    <t>321526-2023</t>
  </si>
  <si>
    <t>321534-2023</t>
  </si>
  <si>
    <t>304727-2023</t>
  </si>
  <si>
    <t>304758-2023</t>
  </si>
  <si>
    <t>325771-2023</t>
  </si>
  <si>
    <t>311638-2023</t>
  </si>
  <si>
    <t>311733-2023</t>
  </si>
  <si>
    <t>311747-2023</t>
  </si>
  <si>
    <t>316581-2023</t>
  </si>
  <si>
    <t>321606-2023</t>
  </si>
  <si>
    <t>325837-2023</t>
  </si>
  <si>
    <t>309119-2023</t>
  </si>
  <si>
    <t>311867-2023</t>
  </si>
  <si>
    <t>326108-2023</t>
  </si>
  <si>
    <t>312024-2023</t>
  </si>
  <si>
    <t>316357-2023</t>
  </si>
  <si>
    <t>316694-2023</t>
  </si>
  <si>
    <t>326029-2023</t>
  </si>
  <si>
    <t>316761-2023</t>
  </si>
  <si>
    <t>321822-2023</t>
  </si>
  <si>
    <t>299451-2023</t>
  </si>
  <si>
    <t>316819-2023</t>
  </si>
  <si>
    <t>321790-2023</t>
  </si>
  <si>
    <t>321872-2023</t>
  </si>
  <si>
    <t>309580-2023</t>
  </si>
  <si>
    <t>1070-2024</t>
  </si>
  <si>
    <t>309642-2023</t>
  </si>
  <si>
    <t>309771-2023</t>
  </si>
  <si>
    <t>312220-2023</t>
  </si>
  <si>
    <t>322240-2023</t>
  </si>
  <si>
    <t>325488-2023</t>
  </si>
  <si>
    <t>311556-2023</t>
  </si>
  <si>
    <t>321659-2023</t>
  </si>
  <si>
    <t>325969-2023</t>
  </si>
  <si>
    <t>309246-2023</t>
  </si>
  <si>
    <t>316787-2023</t>
  </si>
  <si>
    <t>311928-2023</t>
  </si>
  <si>
    <t>299328-2023</t>
  </si>
  <si>
    <t>326211-2023</t>
  </si>
  <si>
    <t>326063-2023</t>
  </si>
  <si>
    <t>309226-2023</t>
  </si>
  <si>
    <t>313062-2023</t>
  </si>
  <si>
    <t>316837-2023</t>
  </si>
  <si>
    <t>321852-2023</t>
  </si>
  <si>
    <t>321860-2023</t>
  </si>
  <si>
    <t>322008-2023</t>
  </si>
  <si>
    <t>326265-2023</t>
  </si>
  <si>
    <t>312977-2023</t>
  </si>
  <si>
    <t>316966-2023</t>
  </si>
  <si>
    <t>309589-2023</t>
  </si>
  <si>
    <t>322001-2023</t>
  </si>
  <si>
    <t>322050-2023</t>
  </si>
  <si>
    <t>1175-2024</t>
  </si>
  <si>
    <t>1204-2024</t>
  </si>
  <si>
    <t>309718-2023</t>
  </si>
  <si>
    <t>322168-2023</t>
  </si>
  <si>
    <t>309872-2023</t>
  </si>
  <si>
    <t>322323-2023</t>
  </si>
  <si>
    <t>312141-2023</t>
  </si>
  <si>
    <t>299360-2023</t>
  </si>
  <si>
    <t>325941-2023</t>
  </si>
  <si>
    <t>321738-2023</t>
  </si>
  <si>
    <t>311812-2023</t>
  </si>
  <si>
    <t>299109-2023</t>
  </si>
  <si>
    <t>311964-2023</t>
  </si>
  <si>
    <t>299357-2023</t>
  </si>
  <si>
    <t>317017-2023</t>
  </si>
  <si>
    <t>321858-2023</t>
  </si>
  <si>
    <t>312159-2023</t>
  </si>
  <si>
    <t>921-2024</t>
  </si>
  <si>
    <t>1058-2024</t>
  </si>
  <si>
    <t>309715-2023</t>
  </si>
  <si>
    <t>309784-2023</t>
  </si>
  <si>
    <t>322202-2023</t>
  </si>
  <si>
    <t>302714-2023</t>
  </si>
  <si>
    <t>1353-2024</t>
  </si>
  <si>
    <t>1443-2024</t>
  </si>
  <si>
    <t>311443-2023</t>
  </si>
  <si>
    <t>309702-2023</t>
  </si>
  <si>
    <t>309703-2023</t>
  </si>
  <si>
    <t>322214-2023</t>
  </si>
  <si>
    <t>309919-2023</t>
  </si>
  <si>
    <t>311385-2023</t>
  </si>
  <si>
    <t>302729-2023</t>
  </si>
  <si>
    <t>1322-2024</t>
  </si>
  <si>
    <t>1369-2024</t>
  </si>
  <si>
    <t>303173-2023</t>
  </si>
  <si>
    <t>313109-2023</t>
  </si>
  <si>
    <t>305629-2023</t>
  </si>
  <si>
    <t>37280-2024</t>
  </si>
  <si>
    <t>302894-2023</t>
  </si>
  <si>
    <t>298934-2023</t>
  </si>
  <si>
    <t>747-2024</t>
  </si>
  <si>
    <t>322118-2023</t>
  </si>
  <si>
    <t>302673-2023</t>
  </si>
  <si>
    <t>311416-2023</t>
  </si>
  <si>
    <t>322334-2023</t>
  </si>
  <si>
    <t>322336-2023</t>
  </si>
  <si>
    <t>313124-2023</t>
  </si>
  <si>
    <t>304243-2023</t>
  </si>
  <si>
    <t>303355-2023</t>
  </si>
  <si>
    <t>322275-2023</t>
  </si>
  <si>
    <t>303259-2023</t>
  </si>
  <si>
    <t>303300-2023</t>
  </si>
  <si>
    <t>298955-2023</t>
  </si>
  <si>
    <t>33881-2024</t>
  </si>
  <si>
    <t>299558-2023</t>
  </si>
  <si>
    <t>48218-2024</t>
  </si>
  <si>
    <t>37600-2024</t>
  </si>
  <si>
    <t>23363-2024</t>
  </si>
  <si>
    <t>34198-2024</t>
  </si>
  <si>
    <t>26071-2024</t>
  </si>
  <si>
    <t>48145-2024</t>
  </si>
  <si>
    <t>33961-2024</t>
  </si>
  <si>
    <t>23491-2024</t>
  </si>
  <si>
    <t>34178-2024</t>
  </si>
  <si>
    <t>34235-2024</t>
  </si>
  <si>
    <t>23810-2024</t>
  </si>
  <si>
    <t>23828-2024</t>
  </si>
  <si>
    <t>26187-2024</t>
  </si>
  <si>
    <t>26244-2024</t>
  </si>
  <si>
    <t>1357-2024</t>
  </si>
  <si>
    <t>1446-2024</t>
  </si>
  <si>
    <t>321962-2023</t>
  </si>
  <si>
    <t>322083-2023</t>
  </si>
  <si>
    <t>302591-2023</t>
  </si>
  <si>
    <t>1309-2024</t>
  </si>
  <si>
    <t>309974-2023</t>
  </si>
  <si>
    <t>311330-2023</t>
  </si>
  <si>
    <t>311411-2023</t>
  </si>
  <si>
    <t>303037-2023</t>
  </si>
  <si>
    <t>313154-2023</t>
  </si>
  <si>
    <t>299662-2023</t>
  </si>
  <si>
    <t>313191-2023</t>
  </si>
  <si>
    <t>23124-2024</t>
  </si>
  <si>
    <t>37285-2024</t>
  </si>
  <si>
    <t>23499-2024</t>
  </si>
  <si>
    <t>37385-2024</t>
  </si>
  <si>
    <t>47979-2024</t>
  </si>
  <si>
    <t>37818-2024</t>
  </si>
  <si>
    <t>26222-2024</t>
  </si>
  <si>
    <t>23480-2024</t>
  </si>
  <si>
    <t>38027-2024</t>
  </si>
  <si>
    <t>23908-2024</t>
  </si>
  <si>
    <t>23984-2024</t>
  </si>
  <si>
    <t>23425-2024</t>
  </si>
  <si>
    <t>34266-2024</t>
  </si>
  <si>
    <t>23713-2024</t>
  </si>
  <si>
    <t>27969-2024</t>
  </si>
  <si>
    <t>30605-2024</t>
  </si>
  <si>
    <t>24083-2024</t>
  </si>
  <si>
    <t>299710-2023</t>
  </si>
  <si>
    <t>299019-2023</t>
  </si>
  <si>
    <t>23026-2024</t>
  </si>
  <si>
    <t>48186-2024</t>
  </si>
  <si>
    <t>48242-2024</t>
  </si>
  <si>
    <t>37553-2024</t>
  </si>
  <si>
    <t>23515-2024</t>
  </si>
  <si>
    <t>37835-2024</t>
  </si>
  <si>
    <t>48052-2024</t>
  </si>
  <si>
    <t>37353-2024</t>
  </si>
  <si>
    <t>37939-2024</t>
  </si>
  <si>
    <t>38007-2024</t>
  </si>
  <si>
    <t>23628-2024</t>
  </si>
  <si>
    <t>38129-2024</t>
  </si>
  <si>
    <t>26360-2024</t>
  </si>
  <si>
    <t>26535-2024</t>
  </si>
  <si>
    <t>28409-2024</t>
  </si>
  <si>
    <t>28562-2024</t>
  </si>
  <si>
    <t>28156-2024</t>
  </si>
  <si>
    <t>26291-2024</t>
  </si>
  <si>
    <t>26342-2024</t>
  </si>
  <si>
    <t>23981-2024</t>
  </si>
  <si>
    <t>24033-2024</t>
  </si>
  <si>
    <t>28514-2024</t>
  </si>
  <si>
    <t>28592-2024</t>
  </si>
  <si>
    <t>28625-2024</t>
  </si>
  <si>
    <t>26822-2024</t>
  </si>
  <si>
    <t>24548-2024</t>
  </si>
  <si>
    <t>23913-2024</t>
  </si>
  <si>
    <t>28285-2024</t>
  </si>
  <si>
    <t>28392-2024</t>
  </si>
  <si>
    <t>28207-2024</t>
  </si>
  <si>
    <t>23916-2024</t>
  </si>
  <si>
    <t>30631-2024</t>
  </si>
  <si>
    <t>28320-2024</t>
  </si>
  <si>
    <t>24109-2024</t>
  </si>
  <si>
    <t>24166-2024</t>
  </si>
  <si>
    <t>24449-2024</t>
  </si>
  <si>
    <t>38138-2024</t>
  </si>
  <si>
    <t>24425-2024</t>
  </si>
  <si>
    <t>26980-2024</t>
  </si>
  <si>
    <t>24486-2024</t>
  </si>
  <si>
    <t>32597-2024</t>
  </si>
  <si>
    <t>32660-2024</t>
  </si>
  <si>
    <t>27034-2024</t>
  </si>
  <si>
    <t>24691-2024</t>
  </si>
  <si>
    <t>33073-2024</t>
  </si>
  <si>
    <t>22804-2024</t>
  </si>
  <si>
    <t>22961-2024</t>
  </si>
  <si>
    <t>32756-2024</t>
  </si>
  <si>
    <t>32830-2024</t>
  </si>
  <si>
    <t>33116-2024</t>
  </si>
  <si>
    <t>33145-2024</t>
  </si>
  <si>
    <t>22925-2024</t>
  </si>
  <si>
    <t>28696-2024</t>
  </si>
  <si>
    <t>22894-2024</t>
  </si>
  <si>
    <t>40027-2024</t>
  </si>
  <si>
    <t>37831-2024</t>
  </si>
  <si>
    <t>22957-2024</t>
  </si>
  <si>
    <t>40998-2024</t>
  </si>
  <si>
    <t>37999-2024</t>
  </si>
  <si>
    <t>30798-2024</t>
  </si>
  <si>
    <t>28481-2024</t>
  </si>
  <si>
    <t>28598-2024</t>
  </si>
  <si>
    <t>27025-2024</t>
  </si>
  <si>
    <t>24711-2024</t>
  </si>
  <si>
    <t>32553-2024</t>
  </si>
  <si>
    <t>37428-2024</t>
  </si>
  <si>
    <t>32833-2024</t>
  </si>
  <si>
    <t>32729-2024</t>
  </si>
  <si>
    <t>24657-2024</t>
  </si>
  <si>
    <t>33140-2024</t>
  </si>
  <si>
    <t>24583-2024</t>
  </si>
  <si>
    <t>37541-2024</t>
  </si>
  <si>
    <t>37624-2024</t>
  </si>
  <si>
    <t>40014-2024</t>
  </si>
  <si>
    <t>23082-2024</t>
  </si>
  <si>
    <t>40071-2024</t>
  </si>
  <si>
    <t>37525-2024</t>
  </si>
  <si>
    <t>39928-2024</t>
  </si>
  <si>
    <t>37712-2024</t>
  </si>
  <si>
    <t>22873-2024</t>
  </si>
  <si>
    <t>40923-2024</t>
  </si>
  <si>
    <t>38145-2024</t>
  </si>
  <si>
    <t>40194-2024</t>
  </si>
  <si>
    <t>25127-2024</t>
  </si>
  <si>
    <t>22212-2024</t>
  </si>
  <si>
    <t>23708-2024</t>
  </si>
  <si>
    <t>33160-2024</t>
  </si>
  <si>
    <t>32663-2024</t>
  </si>
  <si>
    <t>24701-2024</t>
  </si>
  <si>
    <t>32992-2024</t>
  </si>
  <si>
    <t>32724-2024</t>
  </si>
  <si>
    <t>32846-2024</t>
  </si>
  <si>
    <t>32770-2024</t>
  </si>
  <si>
    <t>47770-2024</t>
  </si>
  <si>
    <t>28629-2024</t>
  </si>
  <si>
    <t>39915-2024</t>
  </si>
  <si>
    <t>28594-2024</t>
  </si>
  <si>
    <t>22833-2024</t>
  </si>
  <si>
    <t>39993-2024</t>
  </si>
  <si>
    <t>40013-2024</t>
  </si>
  <si>
    <t>28758-2024</t>
  </si>
  <si>
    <t>37895-2024</t>
  </si>
  <si>
    <t>23089-2024</t>
  </si>
  <si>
    <t>40105-2024</t>
  </si>
  <si>
    <t>23136-2024</t>
  </si>
  <si>
    <t>40171-2024</t>
  </si>
  <si>
    <t>23322-2024</t>
  </si>
  <si>
    <t>23418-2024</t>
  </si>
  <si>
    <t>22977-2024</t>
  </si>
  <si>
    <t>40952-2024</t>
  </si>
  <si>
    <t>22286-2024</t>
  </si>
  <si>
    <t>37923-2024</t>
  </si>
  <si>
    <t>40947-2024</t>
  </si>
  <si>
    <t>25133-2024</t>
  </si>
  <si>
    <t>25171-2024</t>
  </si>
  <si>
    <t>23426-2024</t>
  </si>
  <si>
    <t>47871-2024</t>
  </si>
  <si>
    <t>22240-2024</t>
  </si>
  <si>
    <t>39958-2024</t>
  </si>
  <si>
    <t>23621-2024</t>
  </si>
  <si>
    <t>47766-2024</t>
  </si>
  <si>
    <t>47991-2024</t>
  </si>
  <si>
    <t>48272-2024</t>
  </si>
  <si>
    <t>24383-2024</t>
  </si>
  <si>
    <t>2798226-2024</t>
  </si>
  <si>
    <t>31255-2024</t>
  </si>
  <si>
    <t>31594-2024</t>
  </si>
  <si>
    <t>22139-2024</t>
  </si>
  <si>
    <t>46977-2024</t>
  </si>
  <si>
    <t>40939-2024</t>
  </si>
  <si>
    <t>41049-2024</t>
  </si>
  <si>
    <t>38068-2024</t>
  </si>
  <si>
    <t>40200-2024</t>
  </si>
  <si>
    <t>23478-2024</t>
  </si>
  <si>
    <t>23694-2024</t>
  </si>
  <si>
    <t>23842-2024</t>
  </si>
  <si>
    <t>48102-2024</t>
  </si>
  <si>
    <t>31244-2024</t>
  </si>
  <si>
    <t>31228-2024</t>
  </si>
  <si>
    <t>23867-2024</t>
  </si>
  <si>
    <t>48214-2024</t>
  </si>
  <si>
    <t>31284-2024</t>
  </si>
  <si>
    <t>31404-2024</t>
  </si>
  <si>
    <t>24071-2024</t>
  </si>
  <si>
    <t>24204-2024</t>
  </si>
  <si>
    <t>31192-2024</t>
  </si>
  <si>
    <t>31759-2024</t>
  </si>
  <si>
    <t>39350-2024</t>
  </si>
  <si>
    <t>31290-2024</t>
  </si>
  <si>
    <t>22116-2024</t>
  </si>
  <si>
    <t>46871-2024</t>
  </si>
  <si>
    <t>31517-2024</t>
  </si>
  <si>
    <t>39569-2024</t>
  </si>
  <si>
    <t>39586-2024</t>
  </si>
  <si>
    <t>31705-2024</t>
  </si>
  <si>
    <t>39247-2024</t>
  </si>
  <si>
    <t>31254-2024</t>
  </si>
  <si>
    <t>31344-2024</t>
  </si>
  <si>
    <t>31602-2024</t>
  </si>
  <si>
    <t>22421-2024</t>
  </si>
  <si>
    <t>22460-2024</t>
  </si>
  <si>
    <t>46971-2024</t>
  </si>
  <si>
    <t>31059-2024</t>
  </si>
  <si>
    <t>47139-2024</t>
  </si>
  <si>
    <t>39638-2024</t>
  </si>
  <si>
    <t>39100-2024</t>
  </si>
  <si>
    <t>48096-2024</t>
  </si>
  <si>
    <t>22440-2024</t>
  </si>
  <si>
    <t>48208-2024</t>
  </si>
  <si>
    <t>31278-2024</t>
  </si>
  <si>
    <t>40141-2024</t>
  </si>
  <si>
    <t>22226-2024</t>
  </si>
  <si>
    <t>48064-2024</t>
  </si>
  <si>
    <t>22315-2024</t>
  </si>
  <si>
    <t>24234-2024</t>
  </si>
  <si>
    <t>39471-2024</t>
  </si>
  <si>
    <t>31558-2024</t>
  </si>
  <si>
    <t>24432-2024</t>
  </si>
  <si>
    <t>31413-2024</t>
  </si>
  <si>
    <t>22287-2024</t>
  </si>
  <si>
    <t>39358-2024</t>
  </si>
  <si>
    <t>39299-2024</t>
  </si>
  <si>
    <t>22216-2024</t>
  </si>
  <si>
    <t>31469-2024</t>
  </si>
  <si>
    <t>31575-2024</t>
  </si>
  <si>
    <t>27909-2024</t>
  </si>
  <si>
    <t>27912-2024</t>
  </si>
  <si>
    <t>31643-2024</t>
  </si>
  <si>
    <t>31675-2024</t>
  </si>
  <si>
    <t>31718-2024</t>
  </si>
  <si>
    <t>28343-2024</t>
  </si>
  <si>
    <t>28375-2024</t>
  </si>
  <si>
    <t>28395-2024</t>
  </si>
  <si>
    <t>37271-2024</t>
  </si>
  <si>
    <t>31042-2024</t>
  </si>
  <si>
    <t>31527-2024</t>
  </si>
  <si>
    <t>28158-2024</t>
  </si>
  <si>
    <t>28177-2024</t>
  </si>
  <si>
    <t>39564-2024</t>
  </si>
  <si>
    <t>39572-2024</t>
  </si>
  <si>
    <t>27990-2024</t>
  </si>
  <si>
    <t>28026-2024</t>
  </si>
  <si>
    <t>31689-2024</t>
  </si>
  <si>
    <t>22300-2024</t>
  </si>
  <si>
    <t>22384-2024</t>
  </si>
  <si>
    <t>31687-2024</t>
  </si>
  <si>
    <t>39631-2024</t>
  </si>
  <si>
    <t>39687-2024</t>
  </si>
  <si>
    <t>28100-2024</t>
  </si>
  <si>
    <t>28155-2024</t>
  </si>
  <si>
    <t>39852-2024</t>
  </si>
  <si>
    <t>28564-2024</t>
  </si>
  <si>
    <t>46502-2024</t>
  </si>
  <si>
    <t>39716-2024</t>
  </si>
  <si>
    <t>28399-2024</t>
  </si>
  <si>
    <t>36794-2024</t>
  </si>
  <si>
    <t>26114-2024</t>
  </si>
  <si>
    <t>26132-2024</t>
  </si>
  <si>
    <t>46447-2024</t>
  </si>
  <si>
    <t>37797-2024</t>
  </si>
  <si>
    <t>35647-2024</t>
  </si>
  <si>
    <t>29317-2024</t>
  </si>
  <si>
    <t>37012-2024</t>
  </si>
  <si>
    <t>26428-2024</t>
  </si>
  <si>
    <t>39607-2024</t>
  </si>
  <si>
    <t>38161-2024</t>
  </si>
  <si>
    <t>42023-2024</t>
  </si>
  <si>
    <t>42041-2024</t>
  </si>
  <si>
    <t>30559-2024</t>
  </si>
  <si>
    <t>42165-2024</t>
  </si>
  <si>
    <t>35772-2024</t>
  </si>
  <si>
    <t>35841-2024</t>
  </si>
  <si>
    <t>39833-2024</t>
  </si>
  <si>
    <t>26107-2024</t>
  </si>
  <si>
    <t>31820-2024</t>
  </si>
  <si>
    <t>28450-2024</t>
  </si>
  <si>
    <t>47312-2024</t>
  </si>
  <si>
    <t>39412-2024</t>
  </si>
  <si>
    <t>37842-2024</t>
  </si>
  <si>
    <t>42017-2024</t>
  </si>
  <si>
    <t>39582-2024</t>
  </si>
  <si>
    <t>37845-2024</t>
  </si>
  <si>
    <t>42072-2024</t>
  </si>
  <si>
    <t>30413-2024</t>
  </si>
  <si>
    <t>42272-2024</t>
  </si>
  <si>
    <t>29496-2024</t>
  </si>
  <si>
    <t>29515-2024</t>
  </si>
  <si>
    <t>26471-2024</t>
  </si>
  <si>
    <t>26729-2024</t>
  </si>
  <si>
    <t>30442-2024</t>
  </si>
  <si>
    <t>38114-2024</t>
  </si>
  <si>
    <t>42177-2024</t>
  </si>
  <si>
    <t>37088-2024</t>
  </si>
  <si>
    <t>37053-2024</t>
  </si>
  <si>
    <t>22475-2024</t>
  </si>
  <si>
    <t>28425-2024</t>
  </si>
  <si>
    <t>36797-2024</t>
  </si>
  <si>
    <t>36816-2024</t>
  </si>
  <si>
    <t>39505-2024</t>
  </si>
  <si>
    <t>46420-2024</t>
  </si>
  <si>
    <t>30368-2024</t>
  </si>
  <si>
    <t>35593-2024</t>
  </si>
  <si>
    <t>46925-2024</t>
  </si>
  <si>
    <t>39820-2024</t>
  </si>
  <si>
    <t>47089-2024</t>
  </si>
  <si>
    <t>39863-2024</t>
  </si>
  <si>
    <t>28463-2024</t>
  </si>
  <si>
    <t>35650-2024</t>
  </si>
  <si>
    <t>29322-2024</t>
  </si>
  <si>
    <t>26398-2024</t>
  </si>
  <si>
    <t>46643-2024</t>
  </si>
  <si>
    <t>30437-2024</t>
  </si>
  <si>
    <t>42225-2024</t>
  </si>
  <si>
    <t>42228-2024</t>
  </si>
  <si>
    <t>30310-2024</t>
  </si>
  <si>
    <t>35637-2024</t>
  </si>
  <si>
    <t>39647-2024</t>
  </si>
  <si>
    <t>46626-2024</t>
  </si>
  <si>
    <t>30422-2024</t>
  </si>
  <si>
    <t>30529-2024</t>
  </si>
  <si>
    <t>42154-2024</t>
  </si>
  <si>
    <t>35847-2024</t>
  </si>
  <si>
    <t>29491-2024</t>
  </si>
  <si>
    <t>29581-2024</t>
  </si>
  <si>
    <t>41825-2024</t>
  </si>
  <si>
    <t>42463-2024</t>
  </si>
  <si>
    <t>46943-2024</t>
  </si>
  <si>
    <t>42558-2024</t>
  </si>
  <si>
    <t>42581-2024</t>
  </si>
  <si>
    <t>22127-2024</t>
  </si>
  <si>
    <t>29552-2024</t>
  </si>
  <si>
    <t>30569-2024</t>
  </si>
  <si>
    <t>38264-2024</t>
  </si>
  <si>
    <t>46887-2024</t>
  </si>
  <si>
    <t>46957-2024</t>
  </si>
  <si>
    <t>26628-2024</t>
  </si>
  <si>
    <t>30252-2024</t>
  </si>
  <si>
    <t>36966-2024</t>
  </si>
  <si>
    <t>29574-2024</t>
  </si>
  <si>
    <t>37055-2024</t>
  </si>
  <si>
    <t>26475-2024</t>
  </si>
  <si>
    <t>38229-2024</t>
  </si>
  <si>
    <t>27900-2024</t>
  </si>
  <si>
    <t>26734-2024</t>
  </si>
  <si>
    <t>42534-2024</t>
  </si>
  <si>
    <t>42571-2024</t>
  </si>
  <si>
    <t>42590-2024</t>
  </si>
  <si>
    <t>22114-2024</t>
  </si>
  <si>
    <t>40229-2024</t>
  </si>
  <si>
    <t>42282-2024</t>
  </si>
  <si>
    <t>32683-2024</t>
  </si>
  <si>
    <t>22394-2024</t>
  </si>
  <si>
    <t>47270-2024</t>
  </si>
  <si>
    <t>42681-2024</t>
  </si>
  <si>
    <t>22119-2024</t>
  </si>
  <si>
    <t>47187-2024</t>
  </si>
  <si>
    <t>32704-2024</t>
  </si>
  <si>
    <t>42436-2024</t>
  </si>
  <si>
    <t>31408-2024</t>
  </si>
  <si>
    <t>31556-2024</t>
  </si>
  <si>
    <t>35765-2024</t>
  </si>
  <si>
    <t>31605-2024</t>
  </si>
  <si>
    <t>39612-2024</t>
  </si>
  <si>
    <t>35916-2024</t>
  </si>
  <si>
    <t>27889-2024</t>
  </si>
  <si>
    <t>42087-2024</t>
  </si>
  <si>
    <t>26935-2024</t>
  </si>
  <si>
    <t>42255-2024</t>
  </si>
  <si>
    <t>42288-2024</t>
  </si>
  <si>
    <t>32686-2024</t>
  </si>
  <si>
    <t>42771-2024</t>
  </si>
  <si>
    <t>42822-2024</t>
  </si>
  <si>
    <t>42302-2024</t>
  </si>
  <si>
    <t>42408-2024</t>
  </si>
  <si>
    <t>42427-2024</t>
  </si>
  <si>
    <t>31522-2024</t>
  </si>
  <si>
    <t>43003-2024</t>
  </si>
  <si>
    <t>35562-2024</t>
  </si>
  <si>
    <t>22271-2024</t>
  </si>
  <si>
    <t>28138-2024</t>
  </si>
  <si>
    <t>40221-2024</t>
  </si>
  <si>
    <t>32573-2024</t>
  </si>
  <si>
    <t>22397-2024</t>
  </si>
  <si>
    <t>28568-2024</t>
  </si>
  <si>
    <t>42546-2024</t>
  </si>
  <si>
    <t>42631-2024</t>
  </si>
  <si>
    <t>43118-2024</t>
  </si>
  <si>
    <t>35627-2024</t>
  </si>
  <si>
    <t>35649-2024</t>
  </si>
  <si>
    <t>28602-2024</t>
  </si>
  <si>
    <t>47163-2024</t>
  </si>
  <si>
    <t>35930-2024</t>
  </si>
  <si>
    <t>28677-2024</t>
  </si>
  <si>
    <t>40009-2024</t>
  </si>
  <si>
    <t>42584-2024</t>
  </si>
  <si>
    <t>32623-2024</t>
  </si>
  <si>
    <t>32675-2024</t>
  </si>
  <si>
    <t>32736-2024</t>
  </si>
  <si>
    <t>40062-2024</t>
  </si>
  <si>
    <t>31142-2024</t>
  </si>
  <si>
    <t>47199-2024</t>
  </si>
  <si>
    <t>42138-2024</t>
  </si>
  <si>
    <t>31350-2024</t>
  </si>
  <si>
    <t>22419-2024</t>
  </si>
  <si>
    <t>28222-2024</t>
  </si>
  <si>
    <t>42365-2024</t>
  </si>
  <si>
    <t>32816-2024</t>
  </si>
  <si>
    <t>32842-2024</t>
  </si>
  <si>
    <t>31550-2024</t>
  </si>
  <si>
    <t>42485-2024</t>
  </si>
  <si>
    <t>43123-2024</t>
  </si>
  <si>
    <t>35727-2024</t>
  </si>
  <si>
    <t>35760-2024</t>
  </si>
  <si>
    <t>27052-2024</t>
  </si>
  <si>
    <t>42448-2024</t>
  </si>
  <si>
    <t>31458-2024</t>
  </si>
  <si>
    <t>31509-2024</t>
  </si>
  <si>
    <t>46909-2024</t>
  </si>
  <si>
    <t>43209-2024</t>
  </si>
  <si>
    <t>28627-2024</t>
  </si>
  <si>
    <t>33147-2024</t>
  </si>
  <si>
    <t>31758-2024</t>
  </si>
  <si>
    <t>47203-2024</t>
  </si>
  <si>
    <t>47297-2024</t>
  </si>
  <si>
    <t>47300-2024</t>
  </si>
  <si>
    <t>36042-2024</t>
  </si>
  <si>
    <t>31709-2024</t>
  </si>
  <si>
    <t>31749-2024</t>
  </si>
  <si>
    <t>43356-2024</t>
  </si>
  <si>
    <t>28799-2024</t>
  </si>
  <si>
    <t>43144-2024</t>
  </si>
  <si>
    <t>45850-2024</t>
  </si>
  <si>
    <t>28722-2024</t>
  </si>
  <si>
    <t>42886-2024</t>
  </si>
  <si>
    <t>36046-2024</t>
  </si>
  <si>
    <t>45833-2024</t>
  </si>
  <si>
    <t>29130-2024</t>
  </si>
  <si>
    <t>29133-2024</t>
  </si>
  <si>
    <t>29214-2024</t>
  </si>
  <si>
    <t>44404-2024</t>
  </si>
  <si>
    <t>43514-2024</t>
  </si>
  <si>
    <t>29430-2024</t>
  </si>
  <si>
    <t>29255-2024</t>
  </si>
  <si>
    <t>44364-2024</t>
  </si>
  <si>
    <t>36244-2024</t>
  </si>
  <si>
    <t>43517-2024</t>
  </si>
  <si>
    <t>43531-2024</t>
  </si>
  <si>
    <t>43570-2024</t>
  </si>
  <si>
    <t>29324-2024</t>
  </si>
  <si>
    <t>43661-2024</t>
  </si>
  <si>
    <t>29495-2024</t>
  </si>
  <si>
    <t>30563-2024</t>
  </si>
  <si>
    <t>30599-2024</t>
  </si>
  <si>
    <t>30653-2024</t>
  </si>
  <si>
    <t>30696-2024</t>
  </si>
  <si>
    <t>46025-2024</t>
  </si>
  <si>
    <t>37246-2024</t>
  </si>
  <si>
    <t>37392-2024</t>
  </si>
  <si>
    <t>37407-2024</t>
  </si>
  <si>
    <t>36089-2024</t>
  </si>
  <si>
    <t>31816-2024</t>
  </si>
  <si>
    <t>43329-2024</t>
  </si>
  <si>
    <t>43608-2024</t>
  </si>
  <si>
    <t>36105-2024</t>
  </si>
  <si>
    <t>29940-2024</t>
  </si>
  <si>
    <t>29270-2024</t>
  </si>
  <si>
    <t>44510-2024</t>
  </si>
  <si>
    <t>46086-2024</t>
  </si>
  <si>
    <t>30145-2024</t>
  </si>
  <si>
    <t>29963-2024</t>
  </si>
  <si>
    <t>33879-2024</t>
  </si>
  <si>
    <t>33914-2024</t>
  </si>
  <si>
    <t>33933-2024</t>
  </si>
  <si>
    <t>34032-2024</t>
  </si>
  <si>
    <t>45960-2024</t>
  </si>
  <si>
    <t>30212-2024</t>
  </si>
  <si>
    <t>36333-2024</t>
  </si>
  <si>
    <t>29504-2024</t>
  </si>
  <si>
    <t>30667-2024</t>
  </si>
  <si>
    <t>37258-2024</t>
  </si>
  <si>
    <t>46603-2024</t>
  </si>
  <si>
    <t>36378-2024</t>
  </si>
  <si>
    <t>46350-2024</t>
  </si>
  <si>
    <t>37347-2024</t>
  </si>
  <si>
    <t>43308-2024</t>
  </si>
  <si>
    <t>29737-2024</t>
  </si>
  <si>
    <t>43498-2024</t>
  </si>
  <si>
    <t>29769-2024</t>
  </si>
  <si>
    <t>29925-2024</t>
  </si>
  <si>
    <t>45782-2024</t>
  </si>
  <si>
    <t>36114-2024</t>
  </si>
  <si>
    <t>30009-2024</t>
  </si>
  <si>
    <t>43237-2024</t>
  </si>
  <si>
    <t>46062-2024</t>
  </si>
  <si>
    <t>36229-2024</t>
  </si>
  <si>
    <t>36282-2024</t>
  </si>
  <si>
    <t>43602-2024</t>
  </si>
  <si>
    <t>29020-2024</t>
  </si>
  <si>
    <t>36132-2024</t>
  </si>
  <si>
    <t>43327-2024</t>
  </si>
  <si>
    <t>29137-2024</t>
  </si>
  <si>
    <t>43393-2024</t>
  </si>
  <si>
    <t>29432-2024</t>
  </si>
  <si>
    <t>29482-2024</t>
  </si>
  <si>
    <t>34463-2024</t>
  </si>
  <si>
    <t>46460-2024</t>
  </si>
  <si>
    <t>30224-2024</t>
  </si>
  <si>
    <t>43376-2024</t>
  </si>
  <si>
    <t>29346-2024</t>
  </si>
  <si>
    <t>24721-2024</t>
  </si>
  <si>
    <t>34371-2024</t>
  </si>
  <si>
    <t>46327-2024</t>
  </si>
  <si>
    <t>30590-2024</t>
  </si>
  <si>
    <t>30621-2024</t>
  </si>
  <si>
    <t>37396-2024</t>
  </si>
  <si>
    <t>34605-2024</t>
  </si>
  <si>
    <t>46581-2024</t>
  </si>
  <si>
    <t>46612-2024</t>
  </si>
  <si>
    <t>36571-2024</t>
  </si>
  <si>
    <t>34510-2024</t>
  </si>
  <si>
    <t>36336-2024</t>
  </si>
  <si>
    <t>29460-2024</t>
  </si>
  <si>
    <t>34438-2024</t>
  </si>
  <si>
    <t>34457-2024</t>
  </si>
  <si>
    <t>36384-2024</t>
  </si>
  <si>
    <t>36393-2024</t>
  </si>
  <si>
    <t>36427-2024</t>
  </si>
  <si>
    <t>30582-2024</t>
  </si>
  <si>
    <t>36530-2024</t>
  </si>
  <si>
    <t>44398-2024</t>
  </si>
  <si>
    <t>37469-2024</t>
  </si>
  <si>
    <t>25917-2024</t>
  </si>
  <si>
    <t>25954-2024</t>
  </si>
  <si>
    <t>25956-2024</t>
  </si>
  <si>
    <t>30141-2024</t>
  </si>
  <si>
    <t>36751-2024</t>
  </si>
  <si>
    <t>30804-2024</t>
  </si>
  <si>
    <t>46189-2024</t>
  </si>
  <si>
    <t>29953-2024</t>
  </si>
  <si>
    <t>29978-2024</t>
  </si>
  <si>
    <t>46331-2024</t>
  </si>
  <si>
    <t>30053-2024</t>
  </si>
  <si>
    <t>45745-2024</t>
  </si>
  <si>
    <t>29342-2024</t>
  </si>
  <si>
    <t>45818-2024</t>
  </si>
  <si>
    <t>35538-2024</t>
  </si>
  <si>
    <t>35616-2024</t>
  </si>
  <si>
    <t>35618-2024</t>
  </si>
  <si>
    <t>34120-2024</t>
  </si>
  <si>
    <t>34199-2024</t>
  </si>
  <si>
    <t>35750-2024</t>
  </si>
  <si>
    <t>29708-2024</t>
  </si>
  <si>
    <t>29026-2024</t>
  </si>
  <si>
    <t>39087-2024</t>
  </si>
  <si>
    <t>44416-2024</t>
  </si>
  <si>
    <t>37557-2024</t>
  </si>
  <si>
    <t>29040-2024</t>
  </si>
  <si>
    <t>29043-2024</t>
  </si>
  <si>
    <t>36632-2024</t>
  </si>
  <si>
    <t>37710-2024</t>
  </si>
  <si>
    <t>34281-2024</t>
  </si>
  <si>
    <t>39052-2024</t>
  </si>
  <si>
    <t>29003-2024</t>
  </si>
  <si>
    <t>25908-2024</t>
  </si>
  <si>
    <t>26052-2024</t>
  </si>
  <si>
    <t>39149-2024</t>
  </si>
  <si>
    <t>39219-2024</t>
  </si>
  <si>
    <t>37656-2024</t>
  </si>
  <si>
    <t>29179-2024</t>
  </si>
  <si>
    <t>36731-2024</t>
  </si>
  <si>
    <t>43331-2024</t>
  </si>
  <si>
    <t>24596-2024</t>
  </si>
  <si>
    <t>41051-2024</t>
  </si>
  <si>
    <t>24754-2024</t>
  </si>
  <si>
    <t>29444-2024</t>
  </si>
  <si>
    <t>29593-2024</t>
  </si>
  <si>
    <t>29027-2024</t>
  </si>
  <si>
    <t>41018-2024</t>
  </si>
  <si>
    <t>29407-2024</t>
  </si>
  <si>
    <t>34023-2024</t>
  </si>
  <si>
    <t>35500-2024</t>
  </si>
  <si>
    <t>35672-2024</t>
  </si>
  <si>
    <t>35842-2024</t>
  </si>
  <si>
    <t>29687-2024</t>
  </si>
  <si>
    <t>35893-2024</t>
  </si>
  <si>
    <t>39081-2024</t>
  </si>
  <si>
    <t>44365-2024</t>
  </si>
  <si>
    <t>29924-2024</t>
  </si>
  <si>
    <t>34657-2024</t>
  </si>
  <si>
    <t>46197-2024</t>
  </si>
  <si>
    <t>25996-2024</t>
  </si>
  <si>
    <t>43388-2024</t>
  </si>
  <si>
    <t>43580-2024</t>
  </si>
  <si>
    <t>30811-2024</t>
  </si>
  <si>
    <t>36718-2024</t>
  </si>
  <si>
    <t>24693-2024</t>
  </si>
  <si>
    <t>45826-2024</t>
  </si>
  <si>
    <t>33871-2024</t>
  </si>
  <si>
    <t>29547-2024</t>
  </si>
  <si>
    <t>34236-2024</t>
  </si>
  <si>
    <t>35994-2024</t>
  </si>
  <si>
    <t>29856-2024</t>
  </si>
  <si>
    <t>29947-2024</t>
  </si>
  <si>
    <t>46388-2024</t>
  </si>
  <si>
    <t>34659-2024</t>
  </si>
  <si>
    <t>25936-2024</t>
  </si>
  <si>
    <t>29177-2024</t>
  </si>
  <si>
    <t>35492-2024</t>
  </si>
  <si>
    <t>29680-2024</t>
  </si>
  <si>
    <t>34515-2024</t>
  </si>
  <si>
    <t>46166-2024</t>
  </si>
  <si>
    <t>35773-2024</t>
  </si>
  <si>
    <t>35970-2024</t>
  </si>
  <si>
    <t>36024-2024</t>
  </si>
  <si>
    <t>25979-2024</t>
  </si>
  <si>
    <t>30082-2024</t>
  </si>
  <si>
    <t>46651-2024</t>
  </si>
  <si>
    <t>26087-2024</t>
  </si>
  <si>
    <t>36261-2024</t>
  </si>
  <si>
    <t>30364-2024</t>
  </si>
  <si>
    <t>34476-2024</t>
  </si>
  <si>
    <t>30067-2024</t>
  </si>
  <si>
    <t>30225-2024</t>
  </si>
  <si>
    <t>22770-2024</t>
  </si>
  <si>
    <t>22772-2024</t>
  </si>
  <si>
    <t>26364-2024</t>
  </si>
  <si>
    <t>26530-2024</t>
  </si>
  <si>
    <t>26590-2024</t>
  </si>
  <si>
    <t>23143-2024</t>
  </si>
  <si>
    <t>23219-2024</t>
  </si>
  <si>
    <t>23233-2024</t>
  </si>
  <si>
    <t>23433-2024</t>
  </si>
  <si>
    <t>42384-2024</t>
  </si>
  <si>
    <t>42527-2024</t>
  </si>
  <si>
    <t>30432-2024</t>
  </si>
  <si>
    <t>23121-2024</t>
  </si>
  <si>
    <t>26635-2024</t>
  </si>
  <si>
    <t>29985-2024</t>
  </si>
  <si>
    <t>34614-2024</t>
  </si>
  <si>
    <t>25960-2024</t>
  </si>
  <si>
    <t>24666-2024</t>
  </si>
  <si>
    <t>36126-2024</t>
  </si>
  <si>
    <t>30134-2024</t>
  </si>
  <si>
    <t>46590-2024</t>
  </si>
  <si>
    <t>22846-2024</t>
  </si>
  <si>
    <t>33856-2024</t>
  </si>
  <si>
    <t>30061-2024</t>
  </si>
  <si>
    <t>36408-2024</t>
  </si>
  <si>
    <t>36544-2024</t>
  </si>
  <si>
    <t>30405-2024</t>
  </si>
  <si>
    <t>41994-2024</t>
  </si>
  <si>
    <t>42046-2024</t>
  </si>
  <si>
    <t>23213-2024</t>
  </si>
  <si>
    <t>26713-2024</t>
  </si>
  <si>
    <t>26772-2024</t>
  </si>
  <si>
    <t>36969-2024</t>
  </si>
  <si>
    <t>30454-2024</t>
  </si>
  <si>
    <t>22970-2024</t>
  </si>
  <si>
    <t>42161-2024</t>
  </si>
  <si>
    <t>26700-2024</t>
  </si>
  <si>
    <t>23427-2024</t>
  </si>
  <si>
    <t>37104-2024</t>
  </si>
  <si>
    <t>23750-2024</t>
  </si>
  <si>
    <t>42913-2024</t>
  </si>
  <si>
    <t>30090-2024</t>
  </si>
  <si>
    <t>41990-2024</t>
  </si>
  <si>
    <t>26486-2024</t>
  </si>
  <si>
    <t>36678-2024</t>
  </si>
  <si>
    <t>46301-2024</t>
  </si>
  <si>
    <t>41939-2024</t>
  </si>
  <si>
    <t>26500-2024</t>
  </si>
  <si>
    <t>23128-2024</t>
  </si>
  <si>
    <t>26949-2024</t>
  </si>
  <si>
    <t>26969-2024</t>
  </si>
  <si>
    <t>2684262-2024</t>
  </si>
  <si>
    <t>23704-2024</t>
  </si>
  <si>
    <t>47767-2024</t>
  </si>
  <si>
    <t>30388-2024</t>
  </si>
  <si>
    <t>42027-2024</t>
  </si>
  <si>
    <t>23221-2024</t>
  </si>
  <si>
    <t>36964-2024</t>
  </si>
  <si>
    <t>42360-2024</t>
  </si>
  <si>
    <t>23439-2024</t>
  </si>
  <si>
    <t>26808-2024</t>
  </si>
  <si>
    <t>26917-2024</t>
  </si>
  <si>
    <t>26952-2024</t>
  </si>
  <si>
    <t>23692-2024</t>
  </si>
  <si>
    <t>42755-2024</t>
  </si>
  <si>
    <t>23743-2024</t>
  </si>
  <si>
    <t>47820-2024</t>
  </si>
  <si>
    <t>47823-2024</t>
  </si>
  <si>
    <t>42821-2024</t>
  </si>
  <si>
    <t>47996-2024</t>
  </si>
  <si>
    <t>24103-2024</t>
  </si>
  <si>
    <t>24202-2024</t>
  </si>
  <si>
    <t>48271-2024</t>
  </si>
  <si>
    <t>43138-2024</t>
  </si>
  <si>
    <t>43193-2024</t>
  </si>
  <si>
    <t>43286-2024</t>
  </si>
  <si>
    <t>48269-2024</t>
  </si>
  <si>
    <t>24084-2024</t>
  </si>
  <si>
    <t>24218-2024</t>
  </si>
  <si>
    <t>24155-2024</t>
  </si>
  <si>
    <t>48152-2024</t>
  </si>
  <si>
    <t>48222-2024</t>
  </si>
  <si>
    <t>22947-2024</t>
  </si>
  <si>
    <t>23176-2024</t>
  </si>
  <si>
    <t>23929-2024</t>
  </si>
  <si>
    <t>48092-2024</t>
  </si>
  <si>
    <t>48258-2024</t>
  </si>
  <si>
    <t>24325-2024</t>
  </si>
  <si>
    <t>48016-2024</t>
  </si>
  <si>
    <t>23488-2024</t>
  </si>
  <si>
    <t>26946-2024</t>
  </si>
  <si>
    <t>37035-2024</t>
  </si>
  <si>
    <t>23698-2024</t>
  </si>
  <si>
    <t>42797-2024</t>
  </si>
  <si>
    <t>24010-2024</t>
  </si>
  <si>
    <t>48005-2024</t>
  </si>
  <si>
    <t>48101-2024</t>
  </si>
  <si>
    <t>43006-2024</t>
  </si>
  <si>
    <t>48179-2024</t>
  </si>
  <si>
    <t>24193-2024</t>
  </si>
  <si>
    <t>24367-2024</t>
  </si>
  <si>
    <t>24147-2024</t>
  </si>
  <si>
    <t>24409-2024</t>
  </si>
  <si>
    <t>37152-2024</t>
  </si>
  <si>
    <t>316829-2023</t>
  </si>
  <si>
    <t>316932-2023</t>
  </si>
  <si>
    <t>2143-2024</t>
  </si>
  <si>
    <t>1958-2024</t>
  </si>
  <si>
    <t>2088-2024</t>
  </si>
  <si>
    <t>8038-2024</t>
  </si>
  <si>
    <t>13563-2024</t>
  </si>
  <si>
    <t>309195-2023</t>
  </si>
  <si>
    <t>309202-2023</t>
  </si>
  <si>
    <t>324736-2023</t>
  </si>
  <si>
    <t>21475-2024</t>
  </si>
  <si>
    <t>309245-2023</t>
  </si>
  <si>
    <t>8437-2024</t>
  </si>
  <si>
    <t>8471-2024</t>
  </si>
  <si>
    <t>21514-2024</t>
  </si>
  <si>
    <t>8200-2024</t>
  </si>
  <si>
    <t>8474-2024</t>
  </si>
  <si>
    <t>8554-2024</t>
  </si>
  <si>
    <t>21594-2024</t>
  </si>
  <si>
    <t>21612-2024</t>
  </si>
  <si>
    <t>21618-2024</t>
  </si>
  <si>
    <t>309491-2023</t>
  </si>
  <si>
    <t>309512-2023</t>
  </si>
  <si>
    <t>325877-2023</t>
  </si>
  <si>
    <t>13601-2024</t>
  </si>
  <si>
    <t>21730-2024</t>
  </si>
  <si>
    <t>21903-2024</t>
  </si>
  <si>
    <t>325927-2023</t>
  </si>
  <si>
    <t>21937-2024</t>
  </si>
  <si>
    <t>21682-2024</t>
  </si>
  <si>
    <t>309861-2023</t>
  </si>
  <si>
    <t>21737-2024</t>
  </si>
  <si>
    <t>21830-2024</t>
  </si>
  <si>
    <t>14029-2024</t>
  </si>
  <si>
    <t>326227-2023</t>
  </si>
  <si>
    <t>316841-2023</t>
  </si>
  <si>
    <t>316929-2023</t>
  </si>
  <si>
    <t>1916-2024</t>
  </si>
  <si>
    <t>13675-2024</t>
  </si>
  <si>
    <t>13515-2024</t>
  </si>
  <si>
    <t>13572-2024</t>
  </si>
  <si>
    <t>309211-2023</t>
  </si>
  <si>
    <t>309187-2023</t>
  </si>
  <si>
    <t>324641-2023</t>
  </si>
  <si>
    <t>2284-2024</t>
  </si>
  <si>
    <t>2185-2024</t>
  </si>
  <si>
    <t>8376-2024</t>
  </si>
  <si>
    <t>21582-2024</t>
  </si>
  <si>
    <t>8568-2024</t>
  </si>
  <si>
    <t>309267-2023</t>
  </si>
  <si>
    <t>2386-2024</t>
  </si>
  <si>
    <t>325666-2023</t>
  </si>
  <si>
    <t>2404-2024</t>
  </si>
  <si>
    <t>21573-2024</t>
  </si>
  <si>
    <t>13451-2024</t>
  </si>
  <si>
    <t>309506-2023</t>
  </si>
  <si>
    <t>13553-2024</t>
  </si>
  <si>
    <t>21699-2024</t>
  </si>
  <si>
    <t>309597-2023</t>
  </si>
  <si>
    <t>21721-2024</t>
  </si>
  <si>
    <t>309697-2023</t>
  </si>
  <si>
    <t>21896-2024</t>
  </si>
  <si>
    <t>22001-2024</t>
  </si>
  <si>
    <t>309794-2023</t>
  </si>
  <si>
    <t>21815-2024</t>
  </si>
  <si>
    <t>309716-2023</t>
  </si>
  <si>
    <t>21969-2024</t>
  </si>
  <si>
    <t>309857-2023</t>
  </si>
  <si>
    <t>326239-2023</t>
  </si>
  <si>
    <t>2449-2024</t>
  </si>
  <si>
    <t>326242-2023</t>
  </si>
  <si>
    <t>302920-2023</t>
  </si>
  <si>
    <t>21811-2024</t>
  </si>
  <si>
    <t>21847-2024</t>
  </si>
  <si>
    <t>316962-2023</t>
  </si>
  <si>
    <t>2002-2024</t>
  </si>
  <si>
    <t>324761-2023</t>
  </si>
  <si>
    <t>309198-2023</t>
  </si>
  <si>
    <t>2077-2024</t>
  </si>
  <si>
    <t>2133-2024</t>
  </si>
  <si>
    <t>21613-2024</t>
  </si>
  <si>
    <t>21487-2024</t>
  </si>
  <si>
    <t>2262-2024</t>
  </si>
  <si>
    <t>2360-2024</t>
  </si>
  <si>
    <t>2381-2024</t>
  </si>
  <si>
    <t>8498-2024</t>
  </si>
  <si>
    <t>13443-2024</t>
  </si>
  <si>
    <t>309355-2023</t>
  </si>
  <si>
    <t>309474-2023</t>
  </si>
  <si>
    <t>325604-2023</t>
  </si>
  <si>
    <t>8577-2024</t>
  </si>
  <si>
    <t>309518-2023</t>
  </si>
  <si>
    <t>309530-2023</t>
  </si>
  <si>
    <t>309558-2023</t>
  </si>
  <si>
    <t>13565-2024</t>
  </si>
  <si>
    <t>325786-2023</t>
  </si>
  <si>
    <t>325824-2023</t>
  </si>
  <si>
    <t>21733-2024</t>
  </si>
  <si>
    <t>21770-2024</t>
  </si>
  <si>
    <t>21939-2024</t>
  </si>
  <si>
    <t>21958-2024</t>
  </si>
  <si>
    <t>21948-2024</t>
  </si>
  <si>
    <t>325953-2023</t>
  </si>
  <si>
    <t>309777-2023</t>
  </si>
  <si>
    <t>2466-2024</t>
  </si>
  <si>
    <t>2547-2024</t>
  </si>
  <si>
    <t>21825-2024</t>
  </si>
  <si>
    <t>309934-2023</t>
  </si>
  <si>
    <t>21835-2024</t>
  </si>
  <si>
    <t>309952-2023</t>
  </si>
  <si>
    <t>2523-2024</t>
  </si>
  <si>
    <t>303012-2023</t>
  </si>
  <si>
    <t>303324-2023</t>
  </si>
  <si>
    <t>303061-2023</t>
  </si>
  <si>
    <t>2650-2024</t>
  </si>
  <si>
    <t>21543-2024</t>
  </si>
  <si>
    <t>21596-2024</t>
  </si>
  <si>
    <t>310148-2023</t>
  </si>
  <si>
    <t>2786-2024</t>
  </si>
  <si>
    <t>305642-2023</t>
  </si>
  <si>
    <t>14148-2024</t>
  </si>
  <si>
    <t>305668-2023</t>
  </si>
  <si>
    <t>14161-2024</t>
  </si>
  <si>
    <t>314347-2023</t>
  </si>
  <si>
    <t>14073-2024</t>
  </si>
  <si>
    <t>14093-2024</t>
  </si>
  <si>
    <t>14164-2024</t>
  </si>
  <si>
    <t>14183-2024</t>
  </si>
  <si>
    <t>305731-2023</t>
  </si>
  <si>
    <t>314197-2023</t>
  </si>
  <si>
    <t>314222-2023</t>
  </si>
  <si>
    <t>314241-2023</t>
  </si>
  <si>
    <t>4925-2024</t>
  </si>
  <si>
    <t>314393-2023</t>
  </si>
  <si>
    <t>305858-2023</t>
  </si>
  <si>
    <t>314368-2023</t>
  </si>
  <si>
    <t>324060-2023</t>
  </si>
  <si>
    <t>314505-2023</t>
  </si>
  <si>
    <t>326075-2023</t>
  </si>
  <si>
    <t>305885-2023</t>
  </si>
  <si>
    <t>310098-2023</t>
  </si>
  <si>
    <t>13748-2024</t>
  </si>
  <si>
    <t>326300-2023</t>
  </si>
  <si>
    <t>18416-2024</t>
  </si>
  <si>
    <t>18452-2024</t>
  </si>
  <si>
    <t>2645-2024</t>
  </si>
  <si>
    <t>310312-2023</t>
  </si>
  <si>
    <t>13723-2024</t>
  </si>
  <si>
    <t>310016-2023</t>
  </si>
  <si>
    <t>13716-2024</t>
  </si>
  <si>
    <t>310352-2023</t>
  </si>
  <si>
    <t>3759-2024</t>
  </si>
  <si>
    <t>14181-2024</t>
  </si>
  <si>
    <t>305590-2023</t>
  </si>
  <si>
    <t>310502-2023</t>
  </si>
  <si>
    <t>314328-2023</t>
  </si>
  <si>
    <t>314341-2023</t>
  </si>
  <si>
    <t>3994-2024</t>
  </si>
  <si>
    <t>3920-2024</t>
  </si>
  <si>
    <t>314174-2023</t>
  </si>
  <si>
    <t>305817-2023</t>
  </si>
  <si>
    <t>314462-2023</t>
  </si>
  <si>
    <t>4068-2024</t>
  </si>
  <si>
    <t>4919-2024</t>
  </si>
  <si>
    <t>13992-2024</t>
  </si>
  <si>
    <t>314650-2023</t>
  </si>
  <si>
    <t>324073-2023</t>
  </si>
  <si>
    <t>326023-2023</t>
  </si>
  <si>
    <t>13702-2024</t>
  </si>
  <si>
    <t>303335-2023</t>
  </si>
  <si>
    <t>21498-2024</t>
  </si>
  <si>
    <t>305662-2023</t>
  </si>
  <si>
    <t>310377-2023</t>
  </si>
  <si>
    <t>18797-2024</t>
  </si>
  <si>
    <t>20728-2024</t>
  </si>
  <si>
    <t>4094-2024</t>
  </si>
  <si>
    <t>18795-2024</t>
  </si>
  <si>
    <t>20718-2024</t>
  </si>
  <si>
    <t>305768-2023</t>
  </si>
  <si>
    <t>305786-2023</t>
  </si>
  <si>
    <t>882-2024</t>
  </si>
  <si>
    <t>305844-2023</t>
  </si>
  <si>
    <t>880-2024</t>
  </si>
  <si>
    <t>13937-2024</t>
  </si>
  <si>
    <t>314441-2023</t>
  </si>
  <si>
    <t>829-2024</t>
  </si>
  <si>
    <t>5424-2024</t>
  </si>
  <si>
    <t>305888-2023</t>
  </si>
  <si>
    <t>314549-2023</t>
  </si>
  <si>
    <t>1008-2024</t>
  </si>
  <si>
    <t>302563-2023</t>
  </si>
  <si>
    <t>21118-2024</t>
  </si>
  <si>
    <t>324265-2023</t>
  </si>
  <si>
    <t>973-2024</t>
  </si>
  <si>
    <t>5400-2024</t>
  </si>
  <si>
    <t>326052-2023</t>
  </si>
  <si>
    <t>305955-2023</t>
  </si>
  <si>
    <t>326084-2023</t>
  </si>
  <si>
    <t>324101-2023</t>
  </si>
  <si>
    <t>316553-2023</t>
  </si>
  <si>
    <t>1163-2024</t>
  </si>
  <si>
    <t>20791-2024</t>
  </si>
  <si>
    <t>1197-2024</t>
  </si>
  <si>
    <t>316820-2023</t>
  </si>
  <si>
    <t>21289-2024</t>
  </si>
  <si>
    <t>1437-2024</t>
  </si>
  <si>
    <t>7788-2024</t>
  </si>
  <si>
    <t>5656-2024</t>
  </si>
  <si>
    <t>14197-2024</t>
  </si>
  <si>
    <t>324596-2023</t>
  </si>
  <si>
    <t>324632-2023</t>
  </si>
  <si>
    <t>308412-2023</t>
  </si>
  <si>
    <t>21459-2024</t>
  </si>
  <si>
    <t>319346-2023</t>
  </si>
  <si>
    <t>309061-2023</t>
  </si>
  <si>
    <t>313514-2023</t>
  </si>
  <si>
    <t>17126-2024</t>
  </si>
  <si>
    <t>17736-2024</t>
  </si>
  <si>
    <t>302277-2023</t>
  </si>
  <si>
    <t>319518-2023</t>
  </si>
  <si>
    <t>15009-2024</t>
  </si>
  <si>
    <t>15121-2024</t>
  </si>
  <si>
    <t>301343-2023</t>
  </si>
  <si>
    <t>301471-2023</t>
  </si>
  <si>
    <t>14280-2024</t>
  </si>
  <si>
    <t>18730-2024</t>
  </si>
  <si>
    <t>305878-2023</t>
  </si>
  <si>
    <t>5216-2024</t>
  </si>
  <si>
    <t>306047-2023</t>
  </si>
  <si>
    <t>324085-2023</t>
  </si>
  <si>
    <t>324207-2023</t>
  </si>
  <si>
    <t>316635-2023</t>
  </si>
  <si>
    <t>1385-2024</t>
  </si>
  <si>
    <t>20783-2024</t>
  </si>
  <si>
    <t>1332-2024</t>
  </si>
  <si>
    <t>326200-2023</t>
  </si>
  <si>
    <t>324281-2023</t>
  </si>
  <si>
    <t>316771-2023</t>
  </si>
  <si>
    <t>13426-2024</t>
  </si>
  <si>
    <t>21469-2024</t>
  </si>
  <si>
    <t>1840-2024</t>
  </si>
  <si>
    <t>20943-2024</t>
  </si>
  <si>
    <t>324616-2023</t>
  </si>
  <si>
    <t>324652-2023</t>
  </si>
  <si>
    <t>14951-2024</t>
  </si>
  <si>
    <t>319381-2023</t>
  </si>
  <si>
    <t>319418-2023</t>
  </si>
  <si>
    <t>17685-2024</t>
  </si>
  <si>
    <t>20000-2024</t>
  </si>
  <si>
    <t>12953-2024</t>
  </si>
  <si>
    <t>8305-2024</t>
  </si>
  <si>
    <t>8343-2024</t>
  </si>
  <si>
    <t>324765-2023</t>
  </si>
  <si>
    <t>14948-2024</t>
  </si>
  <si>
    <t>14962-2024</t>
  </si>
  <si>
    <t>14965-2024</t>
  </si>
  <si>
    <t>17817-2024</t>
  </si>
  <si>
    <t>17901-2024</t>
  </si>
  <si>
    <t>319372-2023</t>
  </si>
  <si>
    <t>15207-2024</t>
  </si>
  <si>
    <t>306009-2023</t>
  </si>
  <si>
    <t>306072-2023</t>
  </si>
  <si>
    <t>324337-2023</t>
  </si>
  <si>
    <t>1374-2024</t>
  </si>
  <si>
    <t>21144-2024</t>
  </si>
  <si>
    <t>21155-2024</t>
  </si>
  <si>
    <t>1358-2024</t>
  </si>
  <si>
    <t>20936-2024</t>
  </si>
  <si>
    <t>20979-2024</t>
  </si>
  <si>
    <t>5735-2024</t>
  </si>
  <si>
    <t>13490-2024</t>
  </si>
  <si>
    <t>324597-2023</t>
  </si>
  <si>
    <t>324622-2023</t>
  </si>
  <si>
    <t>14284-2024</t>
  </si>
  <si>
    <t>20006-2024</t>
  </si>
  <si>
    <t>22017-2024</t>
  </si>
  <si>
    <t>324673-2023</t>
  </si>
  <si>
    <t>15085-2024</t>
  </si>
  <si>
    <t>15109-2024</t>
  </si>
  <si>
    <t>19990-2024</t>
  </si>
  <si>
    <t>327052-2023</t>
  </si>
  <si>
    <t>302219-2023</t>
  </si>
  <si>
    <t>324738-2023</t>
  </si>
  <si>
    <t>1866-2024</t>
  </si>
  <si>
    <t>22060-2024</t>
  </si>
  <si>
    <t>8353-2024</t>
  </si>
  <si>
    <t>8411-2024</t>
  </si>
  <si>
    <t>17839-2024</t>
  </si>
  <si>
    <t>22059-2024</t>
  </si>
  <si>
    <t>319607-2023</t>
  </si>
  <si>
    <t>17830-2024</t>
  </si>
  <si>
    <t>22062-2024</t>
  </si>
  <si>
    <t>15164-2024</t>
  </si>
  <si>
    <t>15217-2024</t>
  </si>
  <si>
    <t>22067-2024</t>
  </si>
  <si>
    <t>301525-2023</t>
  </si>
  <si>
    <t>319469-2023</t>
  </si>
  <si>
    <t>314148-2023</t>
  </si>
  <si>
    <t>319494-2023</t>
  </si>
  <si>
    <t>15334-2024</t>
  </si>
  <si>
    <t>301043-2023</t>
  </si>
  <si>
    <t>314263-2023</t>
  </si>
  <si>
    <t>319785-2023</t>
  </si>
  <si>
    <t>301720-2023</t>
  </si>
  <si>
    <t>2223-2024</t>
  </si>
  <si>
    <t>301755-2023</t>
  </si>
  <si>
    <t>306897-2023</t>
  </si>
  <si>
    <t>314337-2023</t>
  </si>
  <si>
    <t>314405-2023</t>
  </si>
  <si>
    <t>302026-2023</t>
  </si>
  <si>
    <t>302041-2023</t>
  </si>
  <si>
    <t>325694-2023</t>
  </si>
  <si>
    <t>11280-2024</t>
  </si>
  <si>
    <t>2405-2024</t>
  </si>
  <si>
    <t>307129-2023</t>
  </si>
  <si>
    <t>15226-2024</t>
  </si>
  <si>
    <t>15279-2024</t>
  </si>
  <si>
    <t>1936-2024</t>
  </si>
  <si>
    <t>2052-2024</t>
  </si>
  <si>
    <t>319659-2023</t>
  </si>
  <si>
    <t>302320-2023</t>
  </si>
  <si>
    <t>319715-2023</t>
  </si>
  <si>
    <t>15868-2024</t>
  </si>
  <si>
    <t>319647-2023</t>
  </si>
  <si>
    <t>11050-2024</t>
  </si>
  <si>
    <t>15850-2024</t>
  </si>
  <si>
    <t>2141-2024</t>
  </si>
  <si>
    <t>301321-2023</t>
  </si>
  <si>
    <t>319834-2023</t>
  </si>
  <si>
    <t>16112-2024</t>
  </si>
  <si>
    <t>319752-2023</t>
  </si>
  <si>
    <t>314369-2023</t>
  </si>
  <si>
    <t>301923-2023</t>
  </si>
  <si>
    <t>2402-2024</t>
  </si>
  <si>
    <t>301455-2023</t>
  </si>
  <si>
    <t>325829-2023</t>
  </si>
  <si>
    <t>307140-2023</t>
  </si>
  <si>
    <t>2398-2024</t>
  </si>
  <si>
    <t>301476-2023</t>
  </si>
  <si>
    <t>301511-2023</t>
  </si>
  <si>
    <t>325733-2023</t>
  </si>
  <si>
    <t>12447-2024</t>
  </si>
  <si>
    <t>11302-2024</t>
  </si>
  <si>
    <t>302230-2023</t>
  </si>
  <si>
    <t>307125-2023</t>
  </si>
  <si>
    <t>298946-2023</t>
  </si>
  <si>
    <t>7884-2024</t>
  </si>
  <si>
    <t>16979-2024</t>
  </si>
  <si>
    <t>17050-2024</t>
  </si>
  <si>
    <t>314475-2023</t>
  </si>
  <si>
    <t>17169-2024</t>
  </si>
  <si>
    <t>8484-2024</t>
  </si>
  <si>
    <t>8517-2024</t>
  </si>
  <si>
    <t>319825-2023</t>
  </si>
  <si>
    <t>15802-2024</t>
  </si>
  <si>
    <t>319537-2023</t>
  </si>
  <si>
    <t>15309-2024</t>
  </si>
  <si>
    <t>301800-2023</t>
  </si>
  <si>
    <t>302526-2023</t>
  </si>
  <si>
    <t>17933-2024</t>
  </si>
  <si>
    <t>301312-2023</t>
  </si>
  <si>
    <t>306944-2023</t>
  </si>
  <si>
    <t>2216-2024</t>
  </si>
  <si>
    <t>301202-2023</t>
  </si>
  <si>
    <t>16950-2024</t>
  </si>
  <si>
    <t>12481-2024</t>
  </si>
  <si>
    <t>307271-2023</t>
  </si>
  <si>
    <t>325667-2023</t>
  </si>
  <si>
    <t>325906-2023</t>
  </si>
  <si>
    <t>12426-2024</t>
  </si>
  <si>
    <t>12496-2024</t>
  </si>
  <si>
    <t>299018-2023</t>
  </si>
  <si>
    <t>298997-2023</t>
  </si>
  <si>
    <t>314454-2023</t>
  </si>
  <si>
    <t>314587-2023</t>
  </si>
  <si>
    <t>314607-2023</t>
  </si>
  <si>
    <t>7803-2024</t>
  </si>
  <si>
    <t>7927-2024</t>
  </si>
  <si>
    <t>17070-2024</t>
  </si>
  <si>
    <t>2643-2024</t>
  </si>
  <si>
    <t>299168-2023</t>
  </si>
  <si>
    <t>7821-2024</t>
  </si>
  <si>
    <t>302235-2023</t>
  </si>
  <si>
    <t>302282-2023</t>
  </si>
  <si>
    <t>2646-2024</t>
  </si>
  <si>
    <t>2696-2024</t>
  </si>
  <si>
    <t>12725-2024</t>
  </si>
  <si>
    <t>299069-2023</t>
  </si>
  <si>
    <t>299203-2023</t>
  </si>
  <si>
    <t>8099-2024</t>
  </si>
  <si>
    <t>319331-2023</t>
  </si>
  <si>
    <t>11515-2024</t>
  </si>
  <si>
    <t>2796-2024</t>
  </si>
  <si>
    <t>17237-2024</t>
  </si>
  <si>
    <t>17268-2024</t>
  </si>
  <si>
    <t>319251-2023</t>
  </si>
  <si>
    <t>11552-2024</t>
  </si>
  <si>
    <t>302375-2023</t>
  </si>
  <si>
    <t>302391-2023</t>
  </si>
  <si>
    <t>12925-2024</t>
  </si>
  <si>
    <t>302663-2023</t>
  </si>
  <si>
    <t>319395-2023</t>
  </si>
  <si>
    <t>8267-2024</t>
  </si>
  <si>
    <t>17409-2024</t>
  </si>
  <si>
    <t>319508-2023</t>
  </si>
  <si>
    <t>319569-2023</t>
  </si>
  <si>
    <t>302511-2023</t>
  </si>
  <si>
    <t>8160-2024</t>
  </si>
  <si>
    <t>299401-2023</t>
  </si>
  <si>
    <t>302498-2023</t>
  </si>
  <si>
    <t>5038-2024</t>
  </si>
  <si>
    <t>1187-2024</t>
  </si>
  <si>
    <t>299556-2023</t>
  </si>
  <si>
    <t>8475-2024</t>
  </si>
  <si>
    <t>319748-2023</t>
  </si>
  <si>
    <t>301918-2023</t>
  </si>
  <si>
    <t>319606-2023</t>
  </si>
  <si>
    <t>319677-2023</t>
  </si>
  <si>
    <t>11860-2024</t>
  </si>
  <si>
    <t>11875-2024</t>
  </si>
  <si>
    <t>5132-2024</t>
  </si>
  <si>
    <t>314560-2023</t>
  </si>
  <si>
    <t>314612-2023</t>
  </si>
  <si>
    <t>302190-2023</t>
  </si>
  <si>
    <t>302233-2023</t>
  </si>
  <si>
    <t>302251-2023</t>
  </si>
  <si>
    <t>17108-2024</t>
  </si>
  <si>
    <t>11458-2024</t>
  </si>
  <si>
    <t>2657-2024</t>
  </si>
  <si>
    <t>299246-2023</t>
  </si>
  <si>
    <t>12638-2024</t>
  </si>
  <si>
    <t>11619-2024</t>
  </si>
  <si>
    <t>302355-2023</t>
  </si>
  <si>
    <t>2721-2024</t>
  </si>
  <si>
    <t>2881-2024</t>
  </si>
  <si>
    <t>301571-2023</t>
  </si>
  <si>
    <t>12812-2024</t>
  </si>
  <si>
    <t>8278-2024</t>
  </si>
  <si>
    <t>319419-2023</t>
  </si>
  <si>
    <t>319431-2023</t>
  </si>
  <si>
    <t>11790-2024</t>
  </si>
  <si>
    <t>11847-2024</t>
  </si>
  <si>
    <t>301729-2023</t>
  </si>
  <si>
    <t>302542-2023</t>
  </si>
  <si>
    <t>1205-2024</t>
  </si>
  <si>
    <t>17424-2024</t>
  </si>
  <si>
    <t>319468-2023</t>
  </si>
  <si>
    <t>1182-2024</t>
  </si>
  <si>
    <t>12933-2024</t>
  </si>
  <si>
    <t>12967-2024</t>
  </si>
  <si>
    <t>16188-2024</t>
  </si>
  <si>
    <t>16280-2024</t>
  </si>
  <si>
    <t>301480-2023</t>
  </si>
  <si>
    <t>319640-2023</t>
  </si>
  <si>
    <t>301894-2023</t>
  </si>
  <si>
    <t>299696-2023</t>
  </si>
  <si>
    <t>301792-2023</t>
  </si>
  <si>
    <t>8342-2024</t>
  </si>
  <si>
    <t>302259-2023</t>
  </si>
  <si>
    <t>11629-2024</t>
  </si>
  <si>
    <t>17098-2024</t>
  </si>
  <si>
    <t>17258-2024</t>
  </si>
  <si>
    <t>301544-2023</t>
  </si>
  <si>
    <t>12845-2024</t>
  </si>
  <si>
    <t>299423-2023</t>
  </si>
  <si>
    <t>17180-2024</t>
  </si>
  <si>
    <t>301527-2023</t>
  </si>
  <si>
    <t>301600-2023</t>
  </si>
  <si>
    <t>299284-2023</t>
  </si>
  <si>
    <t>319477-2023</t>
  </si>
  <si>
    <t>17446-2024</t>
  </si>
  <si>
    <t>301334-2023</t>
  </si>
  <si>
    <t>301409-2023</t>
  </si>
  <si>
    <t>319428-2023</t>
  </si>
  <si>
    <t>319479-2023</t>
  </si>
  <si>
    <t>11803-2024</t>
  </si>
  <si>
    <t>301622-2023</t>
  </si>
  <si>
    <t>301624-2023</t>
  </si>
  <si>
    <t>17582-2024</t>
  </si>
  <si>
    <t>301548-2023</t>
  </si>
  <si>
    <t>319686-2023</t>
  </si>
  <si>
    <t>302628-2023</t>
  </si>
  <si>
    <t>2672705-2024</t>
  </si>
  <si>
    <t>12944-2024</t>
  </si>
  <si>
    <t>16168-2024</t>
  </si>
  <si>
    <t>16221-2024</t>
  </si>
  <si>
    <t>17626-2024</t>
  </si>
  <si>
    <t>301491-2023</t>
  </si>
  <si>
    <t>11895-2024</t>
  </si>
  <si>
    <t>5058-2024</t>
  </si>
  <si>
    <t>315399-2023</t>
  </si>
  <si>
    <t>301672-2023</t>
  </si>
  <si>
    <t>319587-2023</t>
  </si>
  <si>
    <t>16355-2024</t>
  </si>
  <si>
    <t>16390-2024</t>
  </si>
  <si>
    <t>9360-2024</t>
  </si>
  <si>
    <t>319814-2023</t>
  </si>
  <si>
    <t>15209-2024</t>
  </si>
  <si>
    <t>315536-2023</t>
  </si>
  <si>
    <t>15106-2024</t>
  </si>
  <si>
    <t>302153-2023</t>
  </si>
  <si>
    <t>1453-2024</t>
  </si>
  <si>
    <t>3848-2024</t>
  </si>
  <si>
    <t>17306-2024</t>
  </si>
  <si>
    <t>18025-2024</t>
  </si>
  <si>
    <t>323015-2023</t>
  </si>
  <si>
    <t>9347-2024</t>
  </si>
  <si>
    <t>302228-2023</t>
  </si>
  <si>
    <t>302247-2023</t>
  </si>
  <si>
    <t>323127-2023</t>
  </si>
  <si>
    <t>315721-2023</t>
  </si>
  <si>
    <t>18529-2024</t>
  </si>
  <si>
    <t>15555-2024</t>
  </si>
  <si>
    <t>9596-2024</t>
  </si>
  <si>
    <t>302409-2023</t>
  </si>
  <si>
    <t>15770-2024</t>
  </si>
  <si>
    <t>15896-2024</t>
  </si>
  <si>
    <t>5047-2024</t>
  </si>
  <si>
    <t>301930-2023</t>
  </si>
  <si>
    <t>301997-2023</t>
  </si>
  <si>
    <t>16363-2024</t>
  </si>
  <si>
    <t>16401-2024</t>
  </si>
  <si>
    <t>16417-2024</t>
  </si>
  <si>
    <t>16454-2024</t>
  </si>
  <si>
    <t>9345-2024</t>
  </si>
  <si>
    <t>319808-2023</t>
  </si>
  <si>
    <t>5374-2024</t>
  </si>
  <si>
    <t>301713-2023</t>
  </si>
  <si>
    <t>301761-2023</t>
  </si>
  <si>
    <t>15182-2024</t>
  </si>
  <si>
    <t>322993-2023</t>
  </si>
  <si>
    <t>9593-2024</t>
  </si>
  <si>
    <t>18061-2024</t>
  </si>
  <si>
    <t>15376-2024</t>
  </si>
  <si>
    <t>15407-2024</t>
  </si>
  <si>
    <t>315616-2023</t>
  </si>
  <si>
    <t>315702-2023</t>
  </si>
  <si>
    <t>9410-2024</t>
  </si>
  <si>
    <t>17375-2024</t>
  </si>
  <si>
    <t>302165-2023</t>
  </si>
  <si>
    <t>304496-2023</t>
  </si>
  <si>
    <t>9531-2024</t>
  </si>
  <si>
    <t>15842-2024</t>
  </si>
  <si>
    <t>9963-2024</t>
  </si>
  <si>
    <t>15763-2024</t>
  </si>
  <si>
    <t>2657001-2024</t>
  </si>
  <si>
    <t>9947-2024</t>
  </si>
  <si>
    <t>1379-2024</t>
  </si>
  <si>
    <t>15078-2024</t>
  </si>
  <si>
    <t>302712-2023</t>
  </si>
  <si>
    <t>1334-2024</t>
  </si>
  <si>
    <t>304182-2023</t>
  </si>
  <si>
    <t>304216-2023</t>
  </si>
  <si>
    <t>302162-2023</t>
  </si>
  <si>
    <t>3802-2024</t>
  </si>
  <si>
    <t>18074-2024</t>
  </si>
  <si>
    <t>16478-2024</t>
  </si>
  <si>
    <t>322961-2023</t>
  </si>
  <si>
    <t>15371-2024</t>
  </si>
  <si>
    <t>302270-2023</t>
  </si>
  <si>
    <t>302351-2023</t>
  </si>
  <si>
    <t>315786-2023</t>
  </si>
  <si>
    <t>302488-2023</t>
  </si>
  <si>
    <t>15861-2024</t>
  </si>
  <si>
    <t>9974-2024</t>
  </si>
  <si>
    <t>302535-2023</t>
  </si>
  <si>
    <t>304621-2023</t>
  </si>
  <si>
    <t>15873-2024</t>
  </si>
  <si>
    <t>5015-2024</t>
  </si>
  <si>
    <t>9790-2024</t>
  </si>
  <si>
    <t>304838-2023</t>
  </si>
  <si>
    <t>307308-2023</t>
  </si>
  <si>
    <t>16049-2024</t>
  </si>
  <si>
    <t>313110-2023</t>
  </si>
  <si>
    <t>19281-2024</t>
  </si>
  <si>
    <t>5519-2024</t>
  </si>
  <si>
    <t>308326-2023</t>
  </si>
  <si>
    <t>19453-2024</t>
  </si>
  <si>
    <t>7844-2024</t>
  </si>
  <si>
    <t>16313-2024</t>
  </si>
  <si>
    <t>313262-2023</t>
  </si>
  <si>
    <t>13896-2024</t>
  </si>
  <si>
    <t>13914-2024</t>
  </si>
  <si>
    <t>13932-2024</t>
  </si>
  <si>
    <t>5546-2024</t>
  </si>
  <si>
    <t>16334-2024</t>
  </si>
  <si>
    <t>313105-2023</t>
  </si>
  <si>
    <t>301790-2023</t>
  </si>
  <si>
    <t>301828-2023</t>
  </si>
  <si>
    <t>301936-2023</t>
  </si>
  <si>
    <t>8047-2024</t>
  </si>
  <si>
    <t>16443-2024</t>
  </si>
  <si>
    <t>316076-2023</t>
  </si>
  <si>
    <t>15968-2024</t>
  </si>
  <si>
    <t>19275-2024</t>
  </si>
  <si>
    <t>9735-2024</t>
  </si>
  <si>
    <t>13450-2024</t>
  </si>
  <si>
    <t>13591-2024</t>
  </si>
  <si>
    <t>307407-2023</t>
  </si>
  <si>
    <t>13644-2024</t>
  </si>
  <si>
    <t>19448-2024</t>
  </si>
  <si>
    <t>5652-2024</t>
  </si>
  <si>
    <t>7787-2024</t>
  </si>
  <si>
    <t>313294-2023</t>
  </si>
  <si>
    <t>13816-2024</t>
  </si>
  <si>
    <t>16419-2024</t>
  </si>
  <si>
    <t>313257-2023</t>
  </si>
  <si>
    <t>16474-2024</t>
  </si>
  <si>
    <t>301802-2023</t>
  </si>
  <si>
    <t>7989-2024</t>
  </si>
  <si>
    <t>313026-2023</t>
  </si>
  <si>
    <t>7912-2024</t>
  </si>
  <si>
    <t>14040-2024</t>
  </si>
  <si>
    <t>15759-2024</t>
  </si>
  <si>
    <t>316166-2023</t>
  </si>
  <si>
    <t>304771-2023</t>
  </si>
  <si>
    <t>15940-2024</t>
  </si>
  <si>
    <t>16089-2024</t>
  </si>
  <si>
    <t>9955-2024</t>
  </si>
  <si>
    <t>316056-2023</t>
  </si>
  <si>
    <t>15984-2024</t>
  </si>
  <si>
    <t>307294-2023</t>
  </si>
  <si>
    <t>16115-2024</t>
  </si>
  <si>
    <t>316274-2023</t>
  </si>
  <si>
    <t>313173-2023</t>
  </si>
  <si>
    <t>307416-2023</t>
  </si>
  <si>
    <t>307435-2023</t>
  </si>
  <si>
    <t>5847-2024</t>
  </si>
  <si>
    <t>7816-2024</t>
  </si>
  <si>
    <t>13735-2024</t>
  </si>
  <si>
    <t>313215-2023</t>
  </si>
  <si>
    <t>13922-2024</t>
  </si>
  <si>
    <t>19605-2024</t>
  </si>
  <si>
    <t>5125-2024</t>
  </si>
  <si>
    <t>10028-2024</t>
  </si>
  <si>
    <t>13985-2024</t>
  </si>
  <si>
    <t>12558-2024</t>
  </si>
  <si>
    <t>16340-2024</t>
  </si>
  <si>
    <t>324251-2023</t>
  </si>
  <si>
    <t>324254-2023</t>
  </si>
  <si>
    <t>301796-2023</t>
  </si>
  <si>
    <t>301835-2023</t>
  </si>
  <si>
    <t>8052-2024</t>
  </si>
  <si>
    <t>301138-2023</t>
  </si>
  <si>
    <t>301140-2023</t>
  </si>
  <si>
    <t>313438-2023</t>
  </si>
  <si>
    <t>19741-2024</t>
  </si>
  <si>
    <t>302110-2023</t>
  </si>
  <si>
    <t>301913-2023</t>
  </si>
  <si>
    <t>301080-2023</t>
  </si>
  <si>
    <t>14117-2024</t>
  </si>
  <si>
    <t>8196-2024</t>
  </si>
  <si>
    <t>16937-2024</t>
  </si>
  <si>
    <t>10171-2024</t>
  </si>
  <si>
    <t>313432-2023</t>
  </si>
  <si>
    <t>19738-2024</t>
  </si>
  <si>
    <t>19791-2024</t>
  </si>
  <si>
    <t>324416-2023</t>
  </si>
  <si>
    <t>16995-2024</t>
  </si>
  <si>
    <t>301193-2023</t>
  </si>
  <si>
    <t>324432-2023</t>
  </si>
  <si>
    <t>324464-2023</t>
  </si>
  <si>
    <t>307042-2023</t>
  </si>
  <si>
    <t>22029-2024</t>
  </si>
  <si>
    <t>18076-2024</t>
  </si>
  <si>
    <t>310386-2023</t>
  </si>
  <si>
    <t>21239-2024</t>
  </si>
  <si>
    <t>316715-2023</t>
  </si>
  <si>
    <t>11701-2024</t>
  </si>
  <si>
    <t>310460-2023</t>
  </si>
  <si>
    <t>314455-2023</t>
  </si>
  <si>
    <t>19282-2024</t>
  </si>
  <si>
    <t>322903-2023</t>
  </si>
  <si>
    <t>19536-2024</t>
  </si>
  <si>
    <t>8222-2024</t>
  </si>
  <si>
    <t>301251-2023</t>
  </si>
  <si>
    <t>301271-2023</t>
  </si>
  <si>
    <t>19870-2024</t>
  </si>
  <si>
    <t>324425-2023</t>
  </si>
  <si>
    <t>11615-2024</t>
  </si>
  <si>
    <t>307049-2023</t>
  </si>
  <si>
    <t>312026-2023</t>
  </si>
  <si>
    <t>15034-2024</t>
  </si>
  <si>
    <t>314377-2023</t>
  </si>
  <si>
    <t>304214-2023</t>
  </si>
  <si>
    <t>312200-2023</t>
  </si>
  <si>
    <t>314482-2023</t>
  </si>
  <si>
    <t>312074-2023</t>
  </si>
  <si>
    <t>312161-2023</t>
  </si>
  <si>
    <t>15230-2024</t>
  </si>
  <si>
    <t>314559-2023</t>
  </si>
  <si>
    <t>316921-2023</t>
  </si>
  <si>
    <t>316976-2023</t>
  </si>
  <si>
    <t>12387-2024</t>
  </si>
  <si>
    <t>19276-2024</t>
  </si>
  <si>
    <t>310303-2023</t>
  </si>
  <si>
    <t>5536-2024</t>
  </si>
  <si>
    <t>322950-2023</t>
  </si>
  <si>
    <t>304636-2023</t>
  </si>
  <si>
    <t>304668-2023</t>
  </si>
  <si>
    <t>301227-2023</t>
  </si>
  <si>
    <t>301859-2023</t>
  </si>
  <si>
    <t>16465-2024</t>
  </si>
  <si>
    <t>14128-2024</t>
  </si>
  <si>
    <t>17604-2024</t>
  </si>
  <si>
    <t>313186-2023</t>
  </si>
  <si>
    <t>301222-2023</t>
  </si>
  <si>
    <t>301245-2023</t>
  </si>
  <si>
    <t>21266-2024</t>
  </si>
  <si>
    <t>15039-2024</t>
  </si>
  <si>
    <t>312187-2023</t>
  </si>
  <si>
    <t>15344-2024</t>
  </si>
  <si>
    <t>314449-2023</t>
  </si>
  <si>
    <t>18046-2024</t>
  </si>
  <si>
    <t>310326-2023</t>
  </si>
  <si>
    <t>18418-2024</t>
  </si>
  <si>
    <t>19401-2024</t>
  </si>
  <si>
    <t>19533-2024</t>
  </si>
  <si>
    <t>5298-2024</t>
  </si>
  <si>
    <t>322882-2023</t>
  </si>
  <si>
    <t>323125-2023</t>
  </si>
  <si>
    <t>323142-2023</t>
  </si>
  <si>
    <t>310400-2023</t>
  </si>
  <si>
    <t>11958-2024</t>
  </si>
  <si>
    <t>304356-2023</t>
  </si>
  <si>
    <t>322997-2023</t>
  </si>
  <si>
    <t>19512-2024</t>
  </si>
  <si>
    <t>18487-2024</t>
  </si>
  <si>
    <t>304541-2023</t>
  </si>
  <si>
    <t>12428-2024</t>
  </si>
  <si>
    <t>323166-2023</t>
  </si>
  <si>
    <t>318167-2023</t>
  </si>
  <si>
    <t>18109-2024</t>
  </si>
  <si>
    <t>2684215-2023</t>
  </si>
  <si>
    <t>304579-2023</t>
  </si>
  <si>
    <t>304613-2023</t>
  </si>
  <si>
    <t>19576-2024</t>
  </si>
  <si>
    <t>5371-2024</t>
  </si>
  <si>
    <t>1982-2024</t>
  </si>
  <si>
    <t>19846-2024</t>
  </si>
  <si>
    <t>318239-2023</t>
  </si>
  <si>
    <t>318294-2023</t>
  </si>
  <si>
    <t>318368-2023</t>
  </si>
  <si>
    <t>19642-2024</t>
  </si>
  <si>
    <t>318516-2023</t>
  </si>
  <si>
    <t>19826-2024</t>
  </si>
  <si>
    <t>2091-2024</t>
  </si>
  <si>
    <t>5395-2024</t>
  </si>
  <si>
    <t>318139-2023</t>
  </si>
  <si>
    <t>2369-2024</t>
  </si>
  <si>
    <t>15451-2024</t>
  </si>
  <si>
    <t>318054-2023</t>
  </si>
  <si>
    <t>318259-2023</t>
  </si>
  <si>
    <t>5494-2024</t>
  </si>
  <si>
    <t>12475-2024</t>
  </si>
  <si>
    <t>323122-2023</t>
  </si>
  <si>
    <t>19623-2024</t>
  </si>
  <si>
    <t>318069-2023</t>
  </si>
  <si>
    <t>318307-2023</t>
  </si>
  <si>
    <t>304795-2023</t>
  </si>
  <si>
    <t>12744-2024</t>
  </si>
  <si>
    <t>5360-2024</t>
  </si>
  <si>
    <t>318255-2023</t>
  </si>
  <si>
    <t>19603-2024</t>
  </si>
  <si>
    <t>318495-2023</t>
  </si>
  <si>
    <t>19647-2024</t>
  </si>
  <si>
    <t>18734-2024</t>
  </si>
  <si>
    <t>19805-2024</t>
  </si>
  <si>
    <t>318445-2023</t>
  </si>
  <si>
    <t>317952-2023</t>
  </si>
  <si>
    <t>5523-2024</t>
  </si>
  <si>
    <t>318402-2023</t>
  </si>
  <si>
    <t>321546-2023</t>
  </si>
  <si>
    <t>318576-2023</t>
  </si>
  <si>
    <t>9394-2024</t>
  </si>
  <si>
    <t>318254-2023</t>
  </si>
  <si>
    <t>18803-2024</t>
  </si>
  <si>
    <t>19807-2024</t>
  </si>
  <si>
    <t>318577-2023</t>
  </si>
  <si>
    <t>19964-2024</t>
  </si>
  <si>
    <t>321820-2023</t>
  </si>
  <si>
    <t>315437-2023</t>
  </si>
  <si>
    <t>318515-2023</t>
  </si>
  <si>
    <t>2552-2024</t>
  </si>
  <si>
    <t>16934-2024</t>
  </si>
  <si>
    <t>19749-2024</t>
  </si>
  <si>
    <t>18731-2024</t>
  </si>
  <si>
    <t>19904-2024</t>
  </si>
  <si>
    <t>19484-2024</t>
  </si>
  <si>
    <t>12409-2024</t>
  </si>
  <si>
    <t>19714-2024</t>
  </si>
  <si>
    <t>5837-2024</t>
  </si>
  <si>
    <t>12617-2024</t>
  </si>
  <si>
    <t>19541-2024</t>
  </si>
  <si>
    <t>5661-2024</t>
  </si>
  <si>
    <t>315114-2023</t>
  </si>
  <si>
    <t>315195-2023</t>
  </si>
  <si>
    <t>2306-2024</t>
  </si>
  <si>
    <t>2098-2024</t>
  </si>
  <si>
    <t>2172-2024</t>
  </si>
  <si>
    <t>322622-2023</t>
  </si>
  <si>
    <t>322707-2023</t>
  </si>
  <si>
    <t>9314-2024</t>
  </si>
  <si>
    <t>9352-2024</t>
  </si>
  <si>
    <t>9386-2024</t>
  </si>
  <si>
    <t>2289-2024</t>
  </si>
  <si>
    <t>10910-2024</t>
  </si>
  <si>
    <t>9667-2024</t>
  </si>
  <si>
    <t>318492-2023</t>
  </si>
  <si>
    <t>2482-2024</t>
  </si>
  <si>
    <t>322047-2023</t>
  </si>
  <si>
    <t>9594-2024</t>
  </si>
  <si>
    <t>19795-2024</t>
  </si>
  <si>
    <t>9346-2024</t>
  </si>
  <si>
    <t>2243-2024</t>
  </si>
  <si>
    <t>321746-2023</t>
  </si>
  <si>
    <t>321806-2023</t>
  </si>
  <si>
    <t>315261-2023</t>
  </si>
  <si>
    <t>315403-2023</t>
  </si>
  <si>
    <t>318554-2023</t>
  </si>
  <si>
    <t>16996-2024</t>
  </si>
  <si>
    <t>307157-2023</t>
  </si>
  <si>
    <t>307191-2023</t>
  </si>
  <si>
    <t>9741-2024</t>
  </si>
  <si>
    <t>2508-2024</t>
  </si>
  <si>
    <t>322005-2023</t>
  </si>
  <si>
    <t>11121-2024</t>
  </si>
  <si>
    <t>11123-2024</t>
  </si>
  <si>
    <t>9727-2024</t>
  </si>
  <si>
    <t>9766-2024</t>
  </si>
  <si>
    <t>9814-2024</t>
  </si>
  <si>
    <t>320139-2023</t>
  </si>
  <si>
    <t>11267-2024</t>
  </si>
  <si>
    <t>322274-2023</t>
  </si>
  <si>
    <t>315582-2023</t>
  </si>
  <si>
    <t>320142-2023</t>
  </si>
  <si>
    <t>322239-2023</t>
  </si>
  <si>
    <t>307397-2023</t>
  </si>
  <si>
    <t>320341-2023</t>
  </si>
  <si>
    <t>11966-2024</t>
  </si>
  <si>
    <t>11341-2024</t>
  </si>
  <si>
    <t>11451-2024</t>
  </si>
  <si>
    <t>17255-2024</t>
  </si>
  <si>
    <t>5752-2024</t>
  </si>
  <si>
    <t>318197-2023</t>
  </si>
  <si>
    <t>2343-2024</t>
  </si>
  <si>
    <t>2348-2024</t>
  </si>
  <si>
    <t>321859-2023</t>
  </si>
  <si>
    <t>5414-2024</t>
  </si>
  <si>
    <t>2382-2024</t>
  </si>
  <si>
    <t>2403-2024</t>
  </si>
  <si>
    <t>322034-2023</t>
  </si>
  <si>
    <t>307313-2023</t>
  </si>
  <si>
    <t>2632-2024</t>
  </si>
  <si>
    <t>322079-2023</t>
  </si>
  <si>
    <t>322081-2023</t>
  </si>
  <si>
    <t>322117-2023</t>
  </si>
  <si>
    <t>11300-2024</t>
  </si>
  <si>
    <t>307184-2023</t>
  </si>
  <si>
    <t>320134-2023</t>
  </si>
  <si>
    <t>11827-2024</t>
  </si>
  <si>
    <t>11141-2024</t>
  </si>
  <si>
    <t>11219-2024</t>
  </si>
  <si>
    <t>307423-2023</t>
  </si>
  <si>
    <t>11930-2024</t>
  </si>
  <si>
    <t>320503-2023</t>
  </si>
  <si>
    <t>9886-2024</t>
  </si>
  <si>
    <t>320370-2023</t>
  </si>
  <si>
    <t>322476-2023</t>
  </si>
  <si>
    <t>11427-2024</t>
  </si>
  <si>
    <t>19988-2024</t>
  </si>
  <si>
    <t>10936-2024</t>
  </si>
  <si>
    <t>20300-2024</t>
  </si>
  <si>
    <t>302895-2023</t>
  </si>
  <si>
    <t>17285-2024</t>
  </si>
  <si>
    <t>11163-2024</t>
  </si>
  <si>
    <t>315967-2023</t>
  </si>
  <si>
    <t>10953-2024</t>
  </si>
  <si>
    <t>10998-2024</t>
  </si>
  <si>
    <t>315800-2023</t>
  </si>
  <si>
    <t>2512-2024</t>
  </si>
  <si>
    <t>320275-2023</t>
  </si>
  <si>
    <t>11254-2024</t>
  </si>
  <si>
    <t>2583-2024</t>
  </si>
  <si>
    <t>11990-2024</t>
  </si>
  <si>
    <t>12769-2024</t>
  </si>
  <si>
    <t>320182-2023</t>
  </si>
  <si>
    <t>322320-2023</t>
  </si>
  <si>
    <t>11327-2024</t>
  </si>
  <si>
    <t>315649-2023</t>
  </si>
  <si>
    <t>320292-2023</t>
  </si>
  <si>
    <t>11006-2024</t>
  </si>
  <si>
    <t>17352-2024</t>
  </si>
  <si>
    <t>17257-2024</t>
  </si>
  <si>
    <t>320236-2023</t>
  </si>
  <si>
    <t>311402-2023</t>
  </si>
  <si>
    <t>323120-2023</t>
  </si>
  <si>
    <t>323138-2023</t>
  </si>
  <si>
    <t>302950-2023</t>
  </si>
  <si>
    <t>320690-2023</t>
  </si>
  <si>
    <t>316054-2023</t>
  </si>
  <si>
    <t>10911-2024</t>
  </si>
  <si>
    <t>315853-2023</t>
  </si>
  <si>
    <t>315867-2023</t>
  </si>
  <si>
    <t>322951-2023</t>
  </si>
  <si>
    <t>320530-2023</t>
  </si>
  <si>
    <t>4096-2024</t>
  </si>
  <si>
    <t>17216-2024</t>
  </si>
  <si>
    <t>315821-2023</t>
  </si>
  <si>
    <t>320701-2023</t>
  </si>
  <si>
    <t>320739-2023</t>
  </si>
  <si>
    <t>5136-2024</t>
  </si>
  <si>
    <t>302870-2023</t>
  </si>
  <si>
    <t>17369-2024</t>
  </si>
  <si>
    <t>311337-2023</t>
  </si>
  <si>
    <t>323083-2023</t>
  </si>
  <si>
    <t>323167-2023</t>
  </si>
  <si>
    <t>320561-2023</t>
  </si>
  <si>
    <t>11408-2024</t>
  </si>
  <si>
    <t>315677-2023</t>
  </si>
  <si>
    <t>17450-2024</t>
  </si>
  <si>
    <t>17452-2024</t>
  </si>
  <si>
    <t>323227-2023</t>
  </si>
  <si>
    <t>11304-2024</t>
  </si>
  <si>
    <t>20917-2024</t>
  </si>
  <si>
    <t>311534-2023</t>
  </si>
  <si>
    <t>311629-2023</t>
  </si>
  <si>
    <t>12825-2024</t>
  </si>
  <si>
    <t>17818-2024</t>
  </si>
  <si>
    <t>315941-2023</t>
  </si>
  <si>
    <t>302944-2023</t>
  </si>
  <si>
    <t>11572-2024</t>
  </si>
  <si>
    <t>311838-2023</t>
  </si>
  <si>
    <t>322404-2023</t>
  </si>
  <si>
    <t>305741-2023</t>
  </si>
  <si>
    <t>311873-2023</t>
  </si>
  <si>
    <t>303356-2023</t>
  </si>
  <si>
    <t>17849-2024</t>
  </si>
  <si>
    <t>5050-2024</t>
  </si>
  <si>
    <t>17448-2024</t>
  </si>
  <si>
    <t>11104-2024</t>
  </si>
  <si>
    <t>11146-2024</t>
  </si>
  <si>
    <t>315859-2023</t>
  </si>
  <si>
    <t>303054-2023</t>
  </si>
  <si>
    <t>320556-2023</t>
  </si>
  <si>
    <t>323253-2023</t>
  </si>
  <si>
    <t>320229-2023</t>
  </si>
  <si>
    <t>320469-2023</t>
  </si>
  <si>
    <t>302983-2023</t>
  </si>
  <si>
    <t>320645-2023</t>
  </si>
  <si>
    <t>311660-2023</t>
  </si>
  <si>
    <t>303153-2023</t>
  </si>
  <si>
    <t>320642-2023</t>
  </si>
  <si>
    <t>12873-2024</t>
  </si>
  <si>
    <t>303141-2023</t>
  </si>
  <si>
    <t>320695-2023</t>
  </si>
  <si>
    <t>11534-2024</t>
  </si>
  <si>
    <t>316280-2023</t>
  </si>
  <si>
    <t>21166-2024</t>
  </si>
  <si>
    <t>21169-2024</t>
  </si>
  <si>
    <t>311850-2023</t>
  </si>
  <si>
    <t>316349-2023</t>
  </si>
  <si>
    <t>5423-2024</t>
  </si>
  <si>
    <t>305659-2023</t>
  </si>
  <si>
    <t>299135-2023</t>
  </si>
  <si>
    <t>315186-2023</t>
  </si>
  <si>
    <t>4016-2024</t>
  </si>
  <si>
    <t>20859-2024</t>
  </si>
  <si>
    <t>311445-2023</t>
  </si>
  <si>
    <t>11322-2024</t>
  </si>
  <si>
    <t>11383-2024</t>
  </si>
  <si>
    <t>311620-2023</t>
  </si>
  <si>
    <t>311704-2023</t>
  </si>
  <si>
    <t>20957-2024</t>
  </si>
  <si>
    <t>311759-2023</t>
  </si>
  <si>
    <t>314235-2023</t>
  </si>
  <si>
    <t>313318-2023</t>
  </si>
  <si>
    <t>322381-2023</t>
  </si>
  <si>
    <t>322654-2023</t>
  </si>
  <si>
    <t>322440-2023</t>
  </si>
  <si>
    <t>320155-2023</t>
  </si>
  <si>
    <t>320205-2023</t>
  </si>
  <si>
    <t>320245-2023</t>
  </si>
  <si>
    <t>322513-2023</t>
  </si>
  <si>
    <t>322726-2023</t>
  </si>
  <si>
    <t>299373-2023</t>
  </si>
  <si>
    <t>315543-2023</t>
  </si>
  <si>
    <t>322577-2023</t>
  </si>
  <si>
    <t>324208-2023</t>
  </si>
  <si>
    <t>316563-2023</t>
  </si>
  <si>
    <t>316702-2023</t>
  </si>
  <si>
    <t>322694-2023</t>
  </si>
  <si>
    <t>315191-2023</t>
  </si>
  <si>
    <t>324104-2023</t>
  </si>
  <si>
    <t>315194-2023</t>
  </si>
  <si>
    <t>313326-2023</t>
  </si>
  <si>
    <t>307020-2023</t>
  </si>
  <si>
    <t>299405-2023</t>
  </si>
  <si>
    <t>315601-2023</t>
  </si>
  <si>
    <t>322575-2023</t>
  </si>
  <si>
    <t>315216-2023</t>
  </si>
  <si>
    <t>307331-2023</t>
  </si>
  <si>
    <t>299002-2023</t>
  </si>
  <si>
    <t>322528-2023</t>
  </si>
  <si>
    <t>324139-2023</t>
  </si>
  <si>
    <t>299530-2023</t>
  </si>
  <si>
    <t>324374-2023</t>
  </si>
  <si>
    <t>315418-2023</t>
  </si>
  <si>
    <t>311378-2023</t>
  </si>
  <si>
    <t>305892-2023</t>
  </si>
  <si>
    <t>305897-2023</t>
  </si>
  <si>
    <t>310079-2023</t>
  </si>
  <si>
    <t>304438-2023</t>
  </si>
  <si>
    <t>311545-2023</t>
  </si>
  <si>
    <t>316322-2023</t>
  </si>
  <si>
    <t>324129-2023</t>
  </si>
  <si>
    <t>315095-2023</t>
  </si>
  <si>
    <t>306962-2023</t>
  </si>
  <si>
    <t>322468-2023</t>
  </si>
  <si>
    <t>322506-2023</t>
  </si>
  <si>
    <t>299342-2023</t>
  </si>
  <si>
    <t>299496-2023</t>
  </si>
  <si>
    <t>313512-2023</t>
  </si>
  <si>
    <t>322543-2023</t>
  </si>
  <si>
    <t>324238-2023</t>
  </si>
  <si>
    <t>315062-2023</t>
  </si>
  <si>
    <t>2636827-2023</t>
  </si>
  <si>
    <t>324347-2023</t>
  </si>
  <si>
    <t>305800-2023</t>
  </si>
  <si>
    <t>310075-2023</t>
  </si>
  <si>
    <t>320400-2023</t>
  </si>
  <si>
    <t>320471-2023</t>
  </si>
  <si>
    <t>315350-2023</t>
  </si>
  <si>
    <t>307456-2023</t>
  </si>
  <si>
    <t>317049-2023</t>
  </si>
  <si>
    <t>304378-2023</t>
  </si>
  <si>
    <t>324556-2023</t>
  </si>
  <si>
    <t>311336-2023</t>
  </si>
  <si>
    <t>311441-2023</t>
  </si>
  <si>
    <t>324789-2023</t>
  </si>
  <si>
    <t>324660-2023</t>
  </si>
  <si>
    <t>320531-2023</t>
  </si>
  <si>
    <t>304604-2023</t>
  </si>
  <si>
    <t>311480-2023</t>
  </si>
  <si>
    <t>316242-2023</t>
  </si>
  <si>
    <t>304634-2023</t>
  </si>
  <si>
    <t>311760-2023</t>
  </si>
  <si>
    <t>316657-2023</t>
  </si>
  <si>
    <t>311627-2023</t>
  </si>
  <si>
    <t>324262-2023</t>
  </si>
  <si>
    <t>307373-2023</t>
  </si>
  <si>
    <t>310082-2023</t>
  </si>
  <si>
    <t>324125-2023</t>
  </si>
  <si>
    <t>320365-2023</t>
  </si>
  <si>
    <t>299632-2023</t>
  </si>
  <si>
    <t>315757-2023</t>
  </si>
  <si>
    <t>307264-2023</t>
  </si>
  <si>
    <t>305843-2023</t>
  </si>
  <si>
    <t>310013-2023</t>
  </si>
  <si>
    <t>315387-2023</t>
  </si>
  <si>
    <t>315875-2023</t>
  </si>
  <si>
    <t>320577-2023</t>
  </si>
  <si>
    <t>320676-2023</t>
  </si>
  <si>
    <t>310125-2023</t>
  </si>
  <si>
    <t>307471-2023</t>
  </si>
  <si>
    <t>304580-2023</t>
  </si>
  <si>
    <t>324745-2023</t>
  </si>
  <si>
    <t>306079-2023</t>
  </si>
  <si>
    <t>306097-2023</t>
  </si>
  <si>
    <t>311489-2023</t>
  </si>
  <si>
    <t>304717-2023</t>
  </si>
  <si>
    <t>325606-2023</t>
  </si>
  <si>
    <t>316608-2023</t>
  </si>
  <si>
    <t>316651-2023</t>
  </si>
  <si>
    <t>311520-2023</t>
  </si>
  <si>
    <t>304799-2023</t>
  </si>
  <si>
    <t>325721-2023</t>
  </si>
  <si>
    <t>321636-2023</t>
  </si>
  <si>
    <t>325628-2023</t>
  </si>
  <si>
    <t>325670-2023</t>
  </si>
  <si>
    <t>321756-2023</t>
  </si>
  <si>
    <t>311755-2023</t>
  </si>
  <si>
    <t>325594-2023</t>
  </si>
  <si>
    <t>325747-2023</t>
  </si>
  <si>
    <t>309020-2023</t>
  </si>
  <si>
    <t>305806-2023</t>
  </si>
  <si>
    <t>307428-2023</t>
  </si>
  <si>
    <t>324684-2023</t>
  </si>
  <si>
    <t>324691-2023</t>
  </si>
  <si>
    <t>311533-2023</t>
  </si>
  <si>
    <t>311706-2023</t>
  </si>
  <si>
    <t>311616-2023</t>
  </si>
  <si>
    <t>325803-2023</t>
  </si>
  <si>
    <t>311749-2023</t>
  </si>
  <si>
    <t>325996-2023</t>
  </si>
  <si>
    <t>326088-2023</t>
  </si>
  <si>
    <t>2787149-2023</t>
  </si>
  <si>
    <t>321663-2023</t>
  </si>
  <si>
    <t>325853-2023</t>
  </si>
  <si>
    <t>309156-2023</t>
  </si>
  <si>
    <t>321682-2023</t>
  </si>
  <si>
    <t>321727-2023</t>
  </si>
  <si>
    <t>321755-2023</t>
  </si>
  <si>
    <t>311670-2023</t>
  </si>
  <si>
    <t>309259-2023</t>
  </si>
  <si>
    <t>312081-2023</t>
  </si>
  <si>
    <t>316778-2023</t>
  </si>
  <si>
    <t>316799-2023</t>
  </si>
  <si>
    <t>321807-2023</t>
  </si>
  <si>
    <t>317011-2023</t>
  </si>
  <si>
    <t>299397-2023</t>
  </si>
  <si>
    <t>326217-2023</t>
  </si>
  <si>
    <t>327053-2023</t>
  </si>
  <si>
    <t>309472-2023</t>
  </si>
  <si>
    <t>317014-2023</t>
  </si>
  <si>
    <t>782-2024</t>
  </si>
  <si>
    <t>784-2024</t>
  </si>
  <si>
    <t>1143-2024</t>
  </si>
  <si>
    <t>309835-2023</t>
  </si>
  <si>
    <t>322211-2023</t>
  </si>
  <si>
    <t>302882-2023</t>
  </si>
  <si>
    <t>311650-2023</t>
  </si>
  <si>
    <t>311529-2023</t>
  </si>
  <si>
    <t>321726-2023</t>
  </si>
  <si>
    <t>299157-2023</t>
  </si>
  <si>
    <t>309258-2023</t>
  </si>
  <si>
    <t>321814-2023</t>
  </si>
  <si>
    <t>299346-2023</t>
  </si>
  <si>
    <t>309116-2023</t>
  </si>
  <si>
    <t>311985-2023</t>
  </si>
  <si>
    <t>326158-2023</t>
  </si>
  <si>
    <t>309365-2023</t>
  </si>
  <si>
    <t>309428-2023</t>
  </si>
  <si>
    <t>316873-2023</t>
  </si>
  <si>
    <t>309567-2023</t>
  </si>
  <si>
    <t>938-2024</t>
  </si>
  <si>
    <t>309484-2023</t>
  </si>
  <si>
    <t>312191-2023</t>
  </si>
  <si>
    <t>795-2024</t>
  </si>
  <si>
    <t>309592-2023</t>
  </si>
  <si>
    <t>322091-2023</t>
  </si>
  <si>
    <t>322111-2023</t>
  </si>
  <si>
    <t>322125-2023</t>
  </si>
  <si>
    <t>302613-2023</t>
  </si>
  <si>
    <t>302701-2023</t>
  </si>
  <si>
    <t>309915-2023</t>
  </si>
  <si>
    <t>322342-2023</t>
  </si>
  <si>
    <t>325984-2023</t>
  </si>
  <si>
    <t>311998-2023</t>
  </si>
  <si>
    <t>312013-2023</t>
  </si>
  <si>
    <t>321803-2023</t>
  </si>
  <si>
    <t>299187-2023</t>
  </si>
  <si>
    <t>309133-2023</t>
  </si>
  <si>
    <t>311642-2023</t>
  </si>
  <si>
    <t>299169-2023</t>
  </si>
  <si>
    <t>326016-2023</t>
  </si>
  <si>
    <t>309337-2023</t>
  </si>
  <si>
    <t>316746-2023</t>
  </si>
  <si>
    <t>844-2024</t>
  </si>
  <si>
    <t>321817-2023</t>
  </si>
  <si>
    <t>309431-2023</t>
  </si>
  <si>
    <t>316870-2023</t>
  </si>
  <si>
    <t>316928-2023</t>
  </si>
  <si>
    <t>826-2024</t>
  </si>
  <si>
    <t>322016-2023</t>
  </si>
  <si>
    <t>931-2024</t>
  </si>
  <si>
    <t>1148-2024</t>
  </si>
  <si>
    <t>302980-2023</t>
  </si>
  <si>
    <t>309911-2023</t>
  </si>
  <si>
    <t>322224-2023</t>
  </si>
  <si>
    <t>303241-2023</t>
  </si>
  <si>
    <t>313130-2023</t>
  </si>
  <si>
    <t>313220-2023</t>
  </si>
  <si>
    <t>322121-2023</t>
  </si>
  <si>
    <t>299539-2023</t>
  </si>
  <si>
    <t>309496-2023</t>
  </si>
  <si>
    <t>309536-2023</t>
  </si>
  <si>
    <t>1030-2024</t>
  </si>
  <si>
    <t>322057-2023</t>
  </si>
  <si>
    <t>322199-2023</t>
  </si>
  <si>
    <t>322221-2023</t>
  </si>
  <si>
    <t>302690-2023</t>
  </si>
  <si>
    <t>299576-2023</t>
  </si>
  <si>
    <t>1330-2024</t>
  </si>
  <si>
    <t>303113-2023</t>
  </si>
  <si>
    <t>304223-2023</t>
  </si>
  <si>
    <t>304283-2023</t>
  </si>
  <si>
    <t>3840-2024</t>
  </si>
  <si>
    <t>298977-2023</t>
  </si>
  <si>
    <t>299055-2023</t>
  </si>
  <si>
    <t>763-2024</t>
  </si>
  <si>
    <t>1432-2024</t>
  </si>
  <si>
    <t>303128-2023</t>
  </si>
  <si>
    <t>299721-2023</t>
  </si>
  <si>
    <t>299074-2023</t>
  </si>
  <si>
    <t>313175-2023</t>
  </si>
  <si>
    <t>304204-2023</t>
  </si>
  <si>
    <t>23024-2024</t>
  </si>
  <si>
    <t>37703-2024</t>
  </si>
  <si>
    <t>23291-2024</t>
  </si>
  <si>
    <t>23307-2024</t>
  </si>
  <si>
    <t>26012-2024</t>
  </si>
  <si>
    <t>48262-2024</t>
  </si>
  <si>
    <t>23059-2024</t>
  </si>
  <si>
    <t>47929-2024</t>
  </si>
  <si>
    <t>48163-2024</t>
  </si>
  <si>
    <t>34007-2024</t>
  </si>
  <si>
    <t>34128-2024</t>
  </si>
  <si>
    <t>26100-2024</t>
  </si>
  <si>
    <t>26228-2024</t>
  </si>
  <si>
    <t>25181-2024</t>
  </si>
  <si>
    <t>27905-2024</t>
  </si>
  <si>
    <t>23751-2024</t>
  </si>
  <si>
    <t>23825-2024</t>
  </si>
  <si>
    <t>23717-2024</t>
  </si>
  <si>
    <t>23677-2024</t>
  </si>
  <si>
    <t>38104-2024</t>
  </si>
  <si>
    <t>304354-2023</t>
  </si>
  <si>
    <t>299118-2023</t>
  </si>
  <si>
    <t>48192-2024</t>
  </si>
  <si>
    <t>303232-2023</t>
  </si>
  <si>
    <t>303369-2023</t>
  </si>
  <si>
    <t>23103-2024</t>
  </si>
  <si>
    <t>48039-2024</t>
  </si>
  <si>
    <t>37575-2024</t>
  </si>
  <si>
    <t>25930-2024</t>
  </si>
  <si>
    <t>27988-2024</t>
  </si>
  <si>
    <t>23201-2024</t>
  </si>
  <si>
    <t>34039-2024</t>
  </si>
  <si>
    <t>34244-2024</t>
  </si>
  <si>
    <t>34517-2024</t>
  </si>
  <si>
    <t>37963-2024</t>
  </si>
  <si>
    <t>23802-2024</t>
  </si>
  <si>
    <t>34630-2024</t>
  </si>
  <si>
    <t>28367-2024</t>
  </si>
  <si>
    <t>304309-2023</t>
  </si>
  <si>
    <t>322618-2023</t>
  </si>
  <si>
    <t>3805-2024</t>
  </si>
  <si>
    <t>303288-2023</t>
  </si>
  <si>
    <t>299043-2023</t>
  </si>
  <si>
    <t>47956-2024</t>
  </si>
  <si>
    <t>47938-2024</t>
  </si>
  <si>
    <t>37494-2024</t>
  </si>
  <si>
    <t>23417-2024</t>
  </si>
  <si>
    <t>23460-2024</t>
  </si>
  <si>
    <t>37978-2024</t>
  </si>
  <si>
    <t>48088-2024</t>
  </si>
  <si>
    <t>33870-2024</t>
  </si>
  <si>
    <t>37898-2024</t>
  </si>
  <si>
    <t>23241-2024</t>
  </si>
  <si>
    <t>23625-2024</t>
  </si>
  <si>
    <t>23591-2024</t>
  </si>
  <si>
    <t>25152-2024</t>
  </si>
  <si>
    <t>38053-2024</t>
  </si>
  <si>
    <t>33949-2024</t>
  </si>
  <si>
    <t>23539-2024</t>
  </si>
  <si>
    <t>34057-2024</t>
  </si>
  <si>
    <t>34201-2024</t>
  </si>
  <si>
    <t>37975-2024</t>
  </si>
  <si>
    <t>23705-2024</t>
  </si>
  <si>
    <t>28029-2024</t>
  </si>
  <si>
    <t>30679-2024</t>
  </si>
  <si>
    <t>26777-2024</t>
  </si>
  <si>
    <t>24095-2024</t>
  </si>
  <si>
    <t>30793-2024</t>
  </si>
  <si>
    <t>26780-2024</t>
  </si>
  <si>
    <t>24376-2024</t>
  </si>
  <si>
    <t>38215-2024</t>
  </si>
  <si>
    <t>26859-2024</t>
  </si>
  <si>
    <t>26354-2024</t>
  </si>
  <si>
    <t>30540-2024</t>
  </si>
  <si>
    <t>26511-2024</t>
  </si>
  <si>
    <t>23506-2024</t>
  </si>
  <si>
    <t>23733-2024</t>
  </si>
  <si>
    <t>28006-2024</t>
  </si>
  <si>
    <t>28149-2024</t>
  </si>
  <si>
    <t>23990-2024</t>
  </si>
  <si>
    <t>30634-2024</t>
  </si>
  <si>
    <t>28545-2024</t>
  </si>
  <si>
    <t>24278-2024</t>
  </si>
  <si>
    <t>24314-2024</t>
  </si>
  <si>
    <t>24556-2024</t>
  </si>
  <si>
    <t>26718-2024</t>
  </si>
  <si>
    <t>38224-2024</t>
  </si>
  <si>
    <t>28635-2024</t>
  </si>
  <si>
    <t>26925-2024</t>
  </si>
  <si>
    <t>26959-2024</t>
  </si>
  <si>
    <t>33126-2024</t>
  </si>
  <si>
    <t>37562-2024</t>
  </si>
  <si>
    <t>28608-2024</t>
  </si>
  <si>
    <t>28716-2024</t>
  </si>
  <si>
    <t>24752-2024</t>
  </si>
  <si>
    <t>32951-2024</t>
  </si>
  <si>
    <t>32986-2024</t>
  </si>
  <si>
    <t>24650-2024</t>
  </si>
  <si>
    <t>33097-2024</t>
  </si>
  <si>
    <t>47813-2024</t>
  </si>
  <si>
    <t>37493-2024</t>
  </si>
  <si>
    <t>26783-2024</t>
  </si>
  <si>
    <t>28466-2024</t>
  </si>
  <si>
    <t>28572-2024</t>
  </si>
  <si>
    <t>32926-2024</t>
  </si>
  <si>
    <t>24789-2024</t>
  </si>
  <si>
    <t>32731-2024</t>
  </si>
  <si>
    <t>47811-2024</t>
  </si>
  <si>
    <t>28815-2024</t>
  </si>
  <si>
    <t>32928-2024</t>
  </si>
  <si>
    <t>32608-2024</t>
  </si>
  <si>
    <t>32611-2024</t>
  </si>
  <si>
    <t>22916-2024</t>
  </si>
  <si>
    <t>32941-2024</t>
  </si>
  <si>
    <t>39927-2024</t>
  </si>
  <si>
    <t>39966-2024</t>
  </si>
  <si>
    <t>37607-2024</t>
  </si>
  <si>
    <t>37726-2024</t>
  </si>
  <si>
    <t>39998-2024</t>
  </si>
  <si>
    <t>23197-2024</t>
  </si>
  <si>
    <t>23308-2024</t>
  </si>
  <si>
    <t>25145-2024</t>
  </si>
  <si>
    <t>23311-2024</t>
  </si>
  <si>
    <t>23481-2024</t>
  </si>
  <si>
    <t>23560-2024</t>
  </si>
  <si>
    <t>28704-2024</t>
  </si>
  <si>
    <t>32841-2024</t>
  </si>
  <si>
    <t>32565-2024</t>
  </si>
  <si>
    <t>30525-2024</t>
  </si>
  <si>
    <t>28170-2024</t>
  </si>
  <si>
    <t>24339-2024</t>
  </si>
  <si>
    <t>24509-2024</t>
  </si>
  <si>
    <t>24512-2024</t>
  </si>
  <si>
    <t>24678-2024</t>
  </si>
  <si>
    <t>24676-2024</t>
  </si>
  <si>
    <t>24779-2024</t>
  </si>
  <si>
    <t>32974-2024</t>
  </si>
  <si>
    <t>39888-2024</t>
  </si>
  <si>
    <t>37737-2024</t>
  </si>
  <si>
    <t>37741-2024</t>
  </si>
  <si>
    <t>38273-2024</t>
  </si>
  <si>
    <t>32472-2024</t>
  </si>
  <si>
    <t>33146-2024</t>
  </si>
  <si>
    <t>40021-2024</t>
  </si>
  <si>
    <t>37801-2024</t>
  </si>
  <si>
    <t>37985-2024</t>
  </si>
  <si>
    <t>38008-2024</t>
  </si>
  <si>
    <t>38080-2024</t>
  </si>
  <si>
    <t>23171-2024</t>
  </si>
  <si>
    <t>40163-2024</t>
  </si>
  <si>
    <t>23535-2024</t>
  </si>
  <si>
    <t>37911-2024</t>
  </si>
  <si>
    <t>22945-2024</t>
  </si>
  <si>
    <t>41055-2024</t>
  </si>
  <si>
    <t>38062-2024</t>
  </si>
  <si>
    <t>38083-2024</t>
  </si>
  <si>
    <t>38139-2024</t>
  </si>
  <si>
    <t>23325-2024</t>
  </si>
  <si>
    <t>44393-2024</t>
  </si>
  <si>
    <t>23609-2024</t>
  </si>
  <si>
    <t>47752-2024</t>
  </si>
  <si>
    <t>47779-2024</t>
  </si>
  <si>
    <t>39028-2024</t>
  </si>
  <si>
    <t>30754-2024</t>
  </si>
  <si>
    <t>39902-2024</t>
  </si>
  <si>
    <t>39921-2024</t>
  </si>
  <si>
    <t>37627-2024</t>
  </si>
  <si>
    <t>39992-2024</t>
  </si>
  <si>
    <t>28772-2024</t>
  </si>
  <si>
    <t>41001-2024</t>
  </si>
  <si>
    <t>40197-2024</t>
  </si>
  <si>
    <t>23316-2024</t>
  </si>
  <si>
    <t>44421-2024</t>
  </si>
  <si>
    <t>23602-2024</t>
  </si>
  <si>
    <t>47926-2024</t>
  </si>
  <si>
    <t>22201-2024</t>
  </si>
  <si>
    <t>44498-2024</t>
  </si>
  <si>
    <t>48274-2024</t>
  </si>
  <si>
    <t>24117-2024</t>
  </si>
  <si>
    <t>31129-2024</t>
  </si>
  <si>
    <t>31275-2024</t>
  </si>
  <si>
    <t>31362-2024</t>
  </si>
  <si>
    <t>31455-2024</t>
  </si>
  <si>
    <t>31528-2024</t>
  </si>
  <si>
    <t>24568-2024</t>
  </si>
  <si>
    <t>22230-2024</t>
  </si>
  <si>
    <t>24729-2024</t>
  </si>
  <si>
    <t>24772-2024</t>
  </si>
  <si>
    <t>39397-2024</t>
  </si>
  <si>
    <t>22297-2024</t>
  </si>
  <si>
    <t>22445-2024</t>
  </si>
  <si>
    <t>38251-2024</t>
  </si>
  <si>
    <t>22125-2024</t>
  </si>
  <si>
    <t>23763-2024</t>
  </si>
  <si>
    <t>23889-2024</t>
  </si>
  <si>
    <t>48229-2024</t>
  </si>
  <si>
    <t>31339-2024</t>
  </si>
  <si>
    <t>39427-2024</t>
  </si>
  <si>
    <t>24344-2024</t>
  </si>
  <si>
    <t>48036-2024</t>
  </si>
  <si>
    <t>24167-2024</t>
  </si>
  <si>
    <t>31437-2024</t>
  </si>
  <si>
    <t>38982-2024</t>
  </si>
  <si>
    <t>31097-2024</t>
  </si>
  <si>
    <t>24561-2024</t>
  </si>
  <si>
    <t>31364-2024</t>
  </si>
  <si>
    <t>31418-2024</t>
  </si>
  <si>
    <t>22221-2024</t>
  </si>
  <si>
    <t>46889-2024</t>
  </si>
  <si>
    <t>39438-2024</t>
  </si>
  <si>
    <t>22396-2024</t>
  </si>
  <si>
    <t>46936-2024</t>
  </si>
  <si>
    <t>39537-2024</t>
  </si>
  <si>
    <t>39560-2024</t>
  </si>
  <si>
    <t>22149-2024</t>
  </si>
  <si>
    <t>46988-2024</t>
  </si>
  <si>
    <t>31704-2024</t>
  </si>
  <si>
    <t>39785-2024</t>
  </si>
  <si>
    <t>22334-2024</t>
  </si>
  <si>
    <t>31150-2024</t>
  </si>
  <si>
    <t>24009-2024</t>
  </si>
  <si>
    <t>24028-2024</t>
  </si>
  <si>
    <t>48223-2024</t>
  </si>
  <si>
    <t>40215-2024</t>
  </si>
  <si>
    <t>22204-2024</t>
  </si>
  <si>
    <t>39064-2024</t>
  </si>
  <si>
    <t>22442-2024</t>
  </si>
  <si>
    <t>39269-2024</t>
  </si>
  <si>
    <t>48174-2024</t>
  </si>
  <si>
    <t>31186-2024</t>
  </si>
  <si>
    <t>39258-2024</t>
  </si>
  <si>
    <t>31268-2024</t>
  </si>
  <si>
    <t>31283-2024</t>
  </si>
  <si>
    <t>22146-2024</t>
  </si>
  <si>
    <t>39437-2024</t>
  </si>
  <si>
    <t>39097-2024</t>
  </si>
  <si>
    <t>31338-2024</t>
  </si>
  <si>
    <t>2841110-2024</t>
  </si>
  <si>
    <t>22430-2024</t>
  </si>
  <si>
    <t>39601-2024</t>
  </si>
  <si>
    <t>27927-2024</t>
  </si>
  <si>
    <t>31738-2024</t>
  </si>
  <si>
    <t>39626-2024</t>
  </si>
  <si>
    <t>39627-2024</t>
  </si>
  <si>
    <t>28361-2024</t>
  </si>
  <si>
    <t>37315-2024</t>
  </si>
  <si>
    <t>31817-2024</t>
  </si>
  <si>
    <t>39782-2024</t>
  </si>
  <si>
    <t>46991-2024</t>
  </si>
  <si>
    <t>27925-2024</t>
  </si>
  <si>
    <t>31729-2024</t>
  </si>
  <si>
    <t>31744-2024</t>
  </si>
  <si>
    <t>24499-2024</t>
  </si>
  <si>
    <t>24586-2024</t>
  </si>
  <si>
    <t>22284-2024</t>
  </si>
  <si>
    <t>39580-2024</t>
  </si>
  <si>
    <t>47032-2024</t>
  </si>
  <si>
    <t>47149-2024</t>
  </si>
  <si>
    <t>31861-2024</t>
  </si>
  <si>
    <t>39760-2024</t>
  </si>
  <si>
    <t>28319-2024</t>
  </si>
  <si>
    <t>37308-2024</t>
  </si>
  <si>
    <t>26099-2024</t>
  </si>
  <si>
    <t>27975-2024</t>
  </si>
  <si>
    <t>28079-2024</t>
  </si>
  <si>
    <t>28174-2024</t>
  </si>
  <si>
    <t>31826-2024</t>
  </si>
  <si>
    <t>39801-2024</t>
  </si>
  <si>
    <t>36822-2024</t>
  </si>
  <si>
    <t>26186-2024</t>
  </si>
  <si>
    <t>30361-2024</t>
  </si>
  <si>
    <t>41950-2024</t>
  </si>
  <si>
    <t>42114-2024</t>
  </si>
  <si>
    <t>36917-2024</t>
  </si>
  <si>
    <t>26371-2024</t>
  </si>
  <si>
    <t>37997-2024</t>
  </si>
  <si>
    <t>38087-2024</t>
  </si>
  <si>
    <t>36830-2024</t>
  </si>
  <si>
    <t>30235-2024</t>
  </si>
  <si>
    <t>30343-2024</t>
  </si>
  <si>
    <t>46602-2024</t>
  </si>
  <si>
    <t>39798-2024</t>
  </si>
  <si>
    <t>39877-2024</t>
  </si>
  <si>
    <t>26215-2024</t>
  </si>
  <si>
    <t>39336-2024</t>
  </si>
  <si>
    <t>31742-2024</t>
  </si>
  <si>
    <t>36871-2024</t>
  </si>
  <si>
    <t>26182-2024</t>
  </si>
  <si>
    <t>47309-2024</t>
  </si>
  <si>
    <t>39490-2024</t>
  </si>
  <si>
    <t>46426-2024</t>
  </si>
  <si>
    <t>46517-2024</t>
  </si>
  <si>
    <t>37955-2024</t>
  </si>
  <si>
    <t>37040-2024</t>
  </si>
  <si>
    <t>39553-2024</t>
  </si>
  <si>
    <t>39636-2024</t>
  </si>
  <si>
    <t>46440-2024</t>
  </si>
  <si>
    <t>42104-2024</t>
  </si>
  <si>
    <t>35604-2024</t>
  </si>
  <si>
    <t>29254-2024</t>
  </si>
  <si>
    <t>35713-2024</t>
  </si>
  <si>
    <t>37120-2024</t>
  </si>
  <si>
    <t>26597-2024</t>
  </si>
  <si>
    <t>38262-2024</t>
  </si>
  <si>
    <t>35993-2024</t>
  </si>
  <si>
    <t>26659-2024</t>
  </si>
  <si>
    <t>39861-2024</t>
  </si>
  <si>
    <t>30581-2024</t>
  </si>
  <si>
    <t>27971-2024</t>
  </si>
  <si>
    <t>41863-2024</t>
  </si>
  <si>
    <t>39803-2024</t>
  </si>
  <si>
    <t>47209-2024</t>
  </si>
  <si>
    <t>26243-2024</t>
  </si>
  <si>
    <t>30260-2024</t>
  </si>
  <si>
    <t>30297-2024</t>
  </si>
  <si>
    <t>37836-2024</t>
  </si>
  <si>
    <t>37930-2024</t>
  </si>
  <si>
    <t>36920-2024</t>
  </si>
  <si>
    <t>39645-2024</t>
  </si>
  <si>
    <t>30241-2024</t>
  </si>
  <si>
    <t>29267-2024</t>
  </si>
  <si>
    <t>39644-2024</t>
  </si>
  <si>
    <t>46656-2024</t>
  </si>
  <si>
    <t>46712-2024</t>
  </si>
  <si>
    <t>46726-2024</t>
  </si>
  <si>
    <t>46762-2024</t>
  </si>
  <si>
    <t>38131-2024</t>
  </si>
  <si>
    <t>38164-2024</t>
  </si>
  <si>
    <t>42263-2024</t>
  </si>
  <si>
    <t>26266-2024</t>
  </si>
  <si>
    <t>39668-2024</t>
  </si>
  <si>
    <t>30475-2024</t>
  </si>
  <si>
    <t>38003-2024</t>
  </si>
  <si>
    <t>39914-2024</t>
  </si>
  <si>
    <t>30589-2024</t>
  </si>
  <si>
    <t>27945-2024</t>
  </si>
  <si>
    <t>39936-2024</t>
  </si>
  <si>
    <t>39845-2024</t>
  </si>
  <si>
    <t>42364-2024</t>
  </si>
  <si>
    <t>42416-2024</t>
  </si>
  <si>
    <t>28015-2024</t>
  </si>
  <si>
    <t>46874-2024</t>
  </si>
  <si>
    <t>39962-2024</t>
  </si>
  <si>
    <t>35719-2024</t>
  </si>
  <si>
    <t>27918-2024</t>
  </si>
  <si>
    <t>30761-2024</t>
  </si>
  <si>
    <t>31130-2024</t>
  </si>
  <si>
    <t>42607-2024</t>
  </si>
  <si>
    <t>47170-2024</t>
  </si>
  <si>
    <t>42127-2024</t>
  </si>
  <si>
    <t>31287-2024</t>
  </si>
  <si>
    <t>42882-2024</t>
  </si>
  <si>
    <t>31151-2024</t>
  </si>
  <si>
    <t>42512-2024</t>
  </si>
  <si>
    <t>22134-2024</t>
  </si>
  <si>
    <t>42453-2024</t>
  </si>
  <si>
    <t>32859-2024</t>
  </si>
  <si>
    <t>35592-2024</t>
  </si>
  <si>
    <t>28393-2024</t>
  </si>
  <si>
    <t>46958-2024</t>
  </si>
  <si>
    <t>46973-2024</t>
  </si>
  <si>
    <t>43110-2024</t>
  </si>
  <si>
    <t>42351-2024</t>
  </si>
  <si>
    <t>32913-2024</t>
  </si>
  <si>
    <t>38220-2024</t>
  </si>
  <si>
    <t>36005-2024</t>
  </si>
  <si>
    <t>40025-2024</t>
  </si>
  <si>
    <t>31116-2024</t>
  </si>
  <si>
    <t>41930-2024</t>
  </si>
  <si>
    <t>47120-2024</t>
  </si>
  <si>
    <t>47176-2024</t>
  </si>
  <si>
    <t>26825-2024</t>
  </si>
  <si>
    <t>40156-2024</t>
  </si>
  <si>
    <t>40161-2024</t>
  </si>
  <si>
    <t>40233-2024</t>
  </si>
  <si>
    <t>22342-2024</t>
  </si>
  <si>
    <t>27060-2024</t>
  </si>
  <si>
    <t>31526-2024</t>
  </si>
  <si>
    <t>22466-2024</t>
  </si>
  <si>
    <t>30650-2024</t>
  </si>
  <si>
    <t>26967-2024</t>
  </si>
  <si>
    <t>31236-2024</t>
  </si>
  <si>
    <t>31454-2024</t>
  </si>
  <si>
    <t>43040-2024</t>
  </si>
  <si>
    <t>28416-2024</t>
  </si>
  <si>
    <t>32955-2024</t>
  </si>
  <si>
    <t>43323-2024</t>
  </si>
  <si>
    <t>29679-2024</t>
  </si>
  <si>
    <t>28106-2024</t>
  </si>
  <si>
    <t>47316-2024</t>
  </si>
  <si>
    <t>35597-2024</t>
  </si>
  <si>
    <t>31664-2024</t>
  </si>
  <si>
    <t>28585-2024</t>
  </si>
  <si>
    <t>42528-2024</t>
  </si>
  <si>
    <t>47162-2024</t>
  </si>
  <si>
    <t>26900-2024</t>
  </si>
  <si>
    <t>26955-2024</t>
  </si>
  <si>
    <t>40204-2024</t>
  </si>
  <si>
    <t>42229-2024</t>
  </si>
  <si>
    <t>22368-2024</t>
  </si>
  <si>
    <t>42026-2024</t>
  </si>
  <si>
    <t>47131-2024</t>
  </si>
  <si>
    <t>47181-2024</t>
  </si>
  <si>
    <t>47258-2024</t>
  </si>
  <si>
    <t>42869-2024</t>
  </si>
  <si>
    <t>42380-2024</t>
  </si>
  <si>
    <t>42907-2024</t>
  </si>
  <si>
    <t>28422-2024</t>
  </si>
  <si>
    <t>28443-2024</t>
  </si>
  <si>
    <t>28479-2024</t>
  </si>
  <si>
    <t>47045-2024</t>
  </si>
  <si>
    <t>43127-2024</t>
  </si>
  <si>
    <t>35670-2024</t>
  </si>
  <si>
    <t>35691-2024</t>
  </si>
  <si>
    <t>28573-2024</t>
  </si>
  <si>
    <t>28683-2024</t>
  </si>
  <si>
    <t>28757-2024</t>
  </si>
  <si>
    <t>31743-2024</t>
  </si>
  <si>
    <t>43296-2024</t>
  </si>
  <si>
    <t>42912-2024</t>
  </si>
  <si>
    <t>43572-2024</t>
  </si>
  <si>
    <t>43628-2024</t>
  </si>
  <si>
    <t>36019-2024</t>
  </si>
  <si>
    <t>46879-2024</t>
  </si>
  <si>
    <t>35641-2024</t>
  </si>
  <si>
    <t>43368-2024</t>
  </si>
  <si>
    <t>29938-2024</t>
  </si>
  <si>
    <t>43175-2024</t>
  </si>
  <si>
    <t>29073-2024</t>
  </si>
  <si>
    <t>36111-2024</t>
  </si>
  <si>
    <t>46934-2024</t>
  </si>
  <si>
    <t>43022-2024</t>
  </si>
  <si>
    <t>43449-2024</t>
  </si>
  <si>
    <t>43522-2024</t>
  </si>
  <si>
    <t>29828-2024</t>
  </si>
  <si>
    <t>28999-2024</t>
  </si>
  <si>
    <t>30094-2024</t>
  </si>
  <si>
    <t>45983-2024</t>
  </si>
  <si>
    <t>30151-2024</t>
  </si>
  <si>
    <t>43447-2024</t>
  </si>
  <si>
    <t>29112-2024</t>
  </si>
  <si>
    <t>34079-2024</t>
  </si>
  <si>
    <t>34127-2024</t>
  </si>
  <si>
    <t>36319-2024</t>
  </si>
  <si>
    <t>29457-2024</t>
  </si>
  <si>
    <t>37316-2024</t>
  </si>
  <si>
    <t>43089-2024</t>
  </si>
  <si>
    <t>28916-2024</t>
  </si>
  <si>
    <t>29042-2024</t>
  </si>
  <si>
    <t>42719-2024</t>
  </si>
  <si>
    <t>33130-2024</t>
  </si>
  <si>
    <t>47208-2024</t>
  </si>
  <si>
    <t>43332-2024</t>
  </si>
  <si>
    <t>43366-2024</t>
  </si>
  <si>
    <t>29646-2024</t>
  </si>
  <si>
    <t>47266-2024</t>
  </si>
  <si>
    <t>29774-2024</t>
  </si>
  <si>
    <t>36137-2024</t>
  </si>
  <si>
    <t>30069-2024</t>
  </si>
  <si>
    <t>30089-2024</t>
  </si>
  <si>
    <t>30177-2024</t>
  </si>
  <si>
    <t>30248-2024</t>
  </si>
  <si>
    <t>43444-2024</t>
  </si>
  <si>
    <t>44504-2024</t>
  </si>
  <si>
    <t>46105-2024</t>
  </si>
  <si>
    <t>36233-2024</t>
  </si>
  <si>
    <t>36278-2024</t>
  </si>
  <si>
    <t>43543-2024</t>
  </si>
  <si>
    <t>30483-2024</t>
  </si>
  <si>
    <t>30500-2024</t>
  </si>
  <si>
    <t>30521-2024</t>
  </si>
  <si>
    <t>46535-2024</t>
  </si>
  <si>
    <t>46567-2024</t>
  </si>
  <si>
    <t>46265-2024</t>
  </si>
  <si>
    <t>43623-2024</t>
  </si>
  <si>
    <t>29540-2024</t>
  </si>
  <si>
    <t>36527-2024</t>
  </si>
  <si>
    <t>42731-2024</t>
  </si>
  <si>
    <t>47239-2024</t>
  </si>
  <si>
    <t>35840-2024</t>
  </si>
  <si>
    <t>43637-2024</t>
  </si>
  <si>
    <t>36124-2024</t>
  </si>
  <si>
    <t>30060-2024</t>
  </si>
  <si>
    <t>43291-2024</t>
  </si>
  <si>
    <t>43344-2024</t>
  </si>
  <si>
    <t>29260-2024</t>
  </si>
  <si>
    <t>29263-2024</t>
  </si>
  <si>
    <t>44484-2024</t>
  </si>
  <si>
    <t>46080-2024</t>
  </si>
  <si>
    <t>35739-2024</t>
  </si>
  <si>
    <t>43566-2024</t>
  </si>
  <si>
    <t>36049-2024</t>
  </si>
  <si>
    <t>43166-2024</t>
  </si>
  <si>
    <t>43646-2024</t>
  </si>
  <si>
    <t>29197-2024</t>
  </si>
  <si>
    <t>33948-2024</t>
  </si>
  <si>
    <t>43438-2024</t>
  </si>
  <si>
    <t>43576-2024</t>
  </si>
  <si>
    <t>46222-2024</t>
  </si>
  <si>
    <t>30440-2024</t>
  </si>
  <si>
    <t>43598-2024</t>
  </si>
  <si>
    <t>43612-2024</t>
  </si>
  <si>
    <t>43615-2024</t>
  </si>
  <si>
    <t>46297-2024</t>
  </si>
  <si>
    <t>36403-2024</t>
  </si>
  <si>
    <t>36066-2024</t>
  </si>
  <si>
    <t>29135-2024</t>
  </si>
  <si>
    <t>30658-2024</t>
  </si>
  <si>
    <t>36580-2024</t>
  </si>
  <si>
    <t>34547-2024</t>
  </si>
  <si>
    <t>36337-2024</t>
  </si>
  <si>
    <t>37243-2024</t>
  </si>
  <si>
    <t>37389-2024</t>
  </si>
  <si>
    <t>46589-2024</t>
  </si>
  <si>
    <t>30787-2024</t>
  </si>
  <si>
    <t>39014-2024</t>
  </si>
  <si>
    <t>44508-2024</t>
  </si>
  <si>
    <t>46120-2024</t>
  </si>
  <si>
    <t>29918-2024</t>
  </si>
  <si>
    <t>36635-2024</t>
  </si>
  <si>
    <t>39322-2024</t>
  </si>
  <si>
    <t>30065-2024</t>
  </si>
  <si>
    <t>30158-2024</t>
  </si>
  <si>
    <t>29215-2024</t>
  </si>
  <si>
    <t>28961-2024</t>
  </si>
  <si>
    <t>36665-2024</t>
  </si>
  <si>
    <t>36674-2024</t>
  </si>
  <si>
    <t>46227-2024</t>
  </si>
  <si>
    <t>30179-2024</t>
  </si>
  <si>
    <t>43482-2024</t>
  </si>
  <si>
    <t>29276-2024</t>
  </si>
  <si>
    <t>43610-2024</t>
  </si>
  <si>
    <t>33968-2024</t>
  </si>
  <si>
    <t>46111-2024</t>
  </si>
  <si>
    <t>34159-2024</t>
  </si>
  <si>
    <t>34176-2024</t>
  </si>
  <si>
    <t>35735-2024</t>
  </si>
  <si>
    <t>35848-2024</t>
  </si>
  <si>
    <t>44436-2024</t>
  </si>
  <si>
    <t>29088-2024</t>
  </si>
  <si>
    <t>44353-2024</t>
  </si>
  <si>
    <t>44463-2024</t>
  </si>
  <si>
    <t>44480-2024</t>
  </si>
  <si>
    <t>46221-2024</t>
  </si>
  <si>
    <t>37500-2024</t>
  </si>
  <si>
    <t>37520-2024</t>
  </si>
  <si>
    <t>37591-2024</t>
  </si>
  <si>
    <t>36624-2024</t>
  </si>
  <si>
    <t>39277-2024</t>
  </si>
  <si>
    <t>36565-2024</t>
  </si>
  <si>
    <t>29857-2024</t>
  </si>
  <si>
    <t>46670-2024</t>
  </si>
  <si>
    <t>29074-2024</t>
  </si>
  <si>
    <t>30059-2024</t>
  </si>
  <si>
    <t>30077-2024</t>
  </si>
  <si>
    <t>30155-2024</t>
  </si>
  <si>
    <t>28937-2024</t>
  </si>
  <si>
    <t>28992-2024</t>
  </si>
  <si>
    <t>24703-2024</t>
  </si>
  <si>
    <t>24718-2024</t>
  </si>
  <si>
    <t>35515-2024</t>
  </si>
  <si>
    <t>29485-2024</t>
  </si>
  <si>
    <t>46043-2024</t>
  </si>
  <si>
    <t>34087-2024</t>
  </si>
  <si>
    <t>24775-2024</t>
  </si>
  <si>
    <t>45851-2024</t>
  </si>
  <si>
    <t>35788-2024</t>
  </si>
  <si>
    <t>35962-2024</t>
  </si>
  <si>
    <t>35982-2024</t>
  </si>
  <si>
    <t>36035-2024</t>
  </si>
  <si>
    <t>46160-2024</t>
  </si>
  <si>
    <t>29870-2024</t>
  </si>
  <si>
    <t>37458-2024</t>
  </si>
  <si>
    <t>28966-2024</t>
  </si>
  <si>
    <t>26027-2024</t>
  </si>
  <si>
    <t>34519-2024</t>
  </si>
  <si>
    <t>28923-2024</t>
  </si>
  <si>
    <t>28998-2024</t>
  </si>
  <si>
    <t>29066-2024</t>
  </si>
  <si>
    <t>39193-2024</t>
  </si>
  <si>
    <t>46232-2024</t>
  </si>
  <si>
    <t>46355-2024</t>
  </si>
  <si>
    <t>29161-2024</t>
  </si>
  <si>
    <t>43596-2024</t>
  </si>
  <si>
    <t>24748-2024</t>
  </si>
  <si>
    <t>29289-2024</t>
  </si>
  <si>
    <t>29312-2024</t>
  </si>
  <si>
    <t>38958-2024</t>
  </si>
  <si>
    <t>29206-2024</t>
  </si>
  <si>
    <t>43562-2024</t>
  </si>
  <si>
    <t>43599-2024</t>
  </si>
  <si>
    <t>46156-2024</t>
  </si>
  <si>
    <t>46461-2024</t>
  </si>
  <si>
    <t>34534-2024</t>
  </si>
  <si>
    <t>34622-2024</t>
  </si>
  <si>
    <t>33956-2024</t>
  </si>
  <si>
    <t>34280-2024</t>
  </si>
  <si>
    <t>35938-2024</t>
  </si>
  <si>
    <t>40945-2024</t>
  </si>
  <si>
    <t>35651-2024</t>
  </si>
  <si>
    <t>34269-2024</t>
  </si>
  <si>
    <t>34364-2024</t>
  </si>
  <si>
    <t>29920-2024</t>
  </si>
  <si>
    <t>29993-2024</t>
  </si>
  <si>
    <t>46368-2024</t>
  </si>
  <si>
    <t>46522-2024</t>
  </si>
  <si>
    <t>25946-2024</t>
  </si>
  <si>
    <t>30333-2024</t>
  </si>
  <si>
    <t>22838-2024</t>
  </si>
  <si>
    <t>26292-2024</t>
  </si>
  <si>
    <t>26327-2024</t>
  </si>
  <si>
    <t>36487-2024</t>
  </si>
  <si>
    <t>36350-2024</t>
  </si>
  <si>
    <t>26575-2024</t>
  </si>
  <si>
    <t>26612-2024</t>
  </si>
  <si>
    <t>36760-2024</t>
  </si>
  <si>
    <t>42038-2024</t>
  </si>
  <si>
    <t>42131-2024</t>
  </si>
  <si>
    <t>42167-2024</t>
  </si>
  <si>
    <t>26670-2024</t>
  </si>
  <si>
    <t>42600-2024</t>
  </si>
  <si>
    <t>22959-2024</t>
  </si>
  <si>
    <t>36653-2024</t>
  </si>
  <si>
    <t>23160-2024</t>
  </si>
  <si>
    <t>23164-2024</t>
  </si>
  <si>
    <t>26757-2024</t>
  </si>
  <si>
    <t>36943-2024</t>
  </si>
  <si>
    <t>30007-2024</t>
  </si>
  <si>
    <t>30186-2024</t>
  </si>
  <si>
    <t>46574-2024</t>
  </si>
  <si>
    <t>46610-2024</t>
  </si>
  <si>
    <t>30293-2024</t>
  </si>
  <si>
    <t>30312-2024</t>
  </si>
  <si>
    <t>46770-2024</t>
  </si>
  <si>
    <t>34224-2024</t>
  </si>
  <si>
    <t>36086-2024</t>
  </si>
  <si>
    <t>26394-2024</t>
  </si>
  <si>
    <t>30391-2024</t>
  </si>
  <si>
    <t>42179-2024</t>
  </si>
  <si>
    <t>23193-2024</t>
  </si>
  <si>
    <t>26769-2024</t>
  </si>
  <si>
    <t>36916-2024</t>
  </si>
  <si>
    <t>42222-2024</t>
  </si>
  <si>
    <t>42237-2024</t>
  </si>
  <si>
    <t>23327-2024</t>
  </si>
  <si>
    <t>23445-2024</t>
  </si>
  <si>
    <t>26796-2024</t>
  </si>
  <si>
    <t>27056-2024</t>
  </si>
  <si>
    <t>23032-2024</t>
  </si>
  <si>
    <t>26472-2024</t>
  </si>
  <si>
    <t>23351-2024</t>
  </si>
  <si>
    <t>26811-2024</t>
  </si>
  <si>
    <t>37032-2024</t>
  </si>
  <si>
    <t>23536-2024</t>
  </si>
  <si>
    <t>27059-2024</t>
  </si>
  <si>
    <t>23808-2024</t>
  </si>
  <si>
    <t>42791-2024</t>
  </si>
  <si>
    <t>42876-2024</t>
  </si>
  <si>
    <t>24973-2024</t>
  </si>
  <si>
    <t>30216-2024</t>
  </si>
  <si>
    <t>26262-2024</t>
  </si>
  <si>
    <t>26451-2024</t>
  </si>
  <si>
    <t>26563-2024</t>
  </si>
  <si>
    <t>36625-2024</t>
  </si>
  <si>
    <t>26055-2024</t>
  </si>
  <si>
    <t>36139-2024</t>
  </si>
  <si>
    <t>26092-2024</t>
  </si>
  <si>
    <t>36338-2024</t>
  </si>
  <si>
    <t>22862-2024</t>
  </si>
  <si>
    <t>22877-2024</t>
  </si>
  <si>
    <t>22918-2024</t>
  </si>
  <si>
    <t>42192-2024</t>
  </si>
  <si>
    <t>26640-2024</t>
  </si>
  <si>
    <t>36949-2024</t>
  </si>
  <si>
    <t>42589-2024</t>
  </si>
  <si>
    <t>37001-2024</t>
  </si>
  <si>
    <t>27011-2024</t>
  </si>
  <si>
    <t>42663-2024</t>
  </si>
  <si>
    <t>42818-2024</t>
  </si>
  <si>
    <t>42853-2024</t>
  </si>
  <si>
    <t>24055-2024</t>
  </si>
  <si>
    <t>47957-2024</t>
  </si>
  <si>
    <t>43131-2024</t>
  </si>
  <si>
    <t>47930-2024</t>
  </si>
  <si>
    <t>43274-2024</t>
  </si>
  <si>
    <t>43310-2024</t>
  </si>
  <si>
    <t>24382-2024</t>
  </si>
  <si>
    <t>42823-2024</t>
  </si>
  <si>
    <t>48135-2024</t>
  </si>
  <si>
    <t>42440-2024</t>
  </si>
  <si>
    <t>23514-2024</t>
  </si>
  <si>
    <t>23528-2024</t>
  </si>
  <si>
    <t>47759-2024</t>
  </si>
  <si>
    <t>47818-2024</t>
  </si>
  <si>
    <t>47873-2024</t>
  </si>
  <si>
    <t>42879-2024</t>
  </si>
  <si>
    <t>23937-2024</t>
  </si>
  <si>
    <t>47971-2024</t>
  </si>
  <si>
    <t>42951-2024</t>
  </si>
  <si>
    <t>43126-2024</t>
  </si>
  <si>
    <t>24178-2024</t>
  </si>
  <si>
    <t>23793-2024</t>
  </si>
  <si>
    <t>48149-2024</t>
  </si>
  <si>
    <t>24247-2024</t>
  </si>
  <si>
    <t>316956-2023</t>
  </si>
  <si>
    <t>316972-2023</t>
  </si>
  <si>
    <t>1980-2024</t>
  </si>
  <si>
    <t>2014-2024</t>
  </si>
  <si>
    <t>13540-2024</t>
  </si>
  <si>
    <t>309212-2023</t>
  </si>
  <si>
    <t>324753-2023</t>
  </si>
  <si>
    <t>8253-2024</t>
  </si>
  <si>
    <t>21516-2024</t>
  </si>
  <si>
    <t>21536-2024</t>
  </si>
  <si>
    <t>309238-2023</t>
  </si>
  <si>
    <t>8417-2024</t>
  </si>
  <si>
    <t>8217-2024</t>
  </si>
  <si>
    <t>8287-2024</t>
  </si>
  <si>
    <t>21505-2024</t>
  </si>
  <si>
    <t>325623-2023</t>
  </si>
  <si>
    <t>13491-2024</t>
  </si>
  <si>
    <t>21651-2024</t>
  </si>
  <si>
    <t>21687-2024</t>
  </si>
  <si>
    <t>309607-2023</t>
  </si>
  <si>
    <t>21928-2024</t>
  </si>
  <si>
    <t>21963-2024</t>
  </si>
  <si>
    <t>21981-2024</t>
  </si>
  <si>
    <t>309566-2023</t>
  </si>
  <si>
    <t>21974-2024</t>
  </si>
  <si>
    <t>309893-2023</t>
  </si>
  <si>
    <t>326190-2023</t>
  </si>
  <si>
    <t>309876-2023</t>
  </si>
  <si>
    <t>309932-2023</t>
  </si>
  <si>
    <t>316879-2023</t>
  </si>
  <si>
    <t>316893-2023</t>
  </si>
  <si>
    <t>2085-2024</t>
  </si>
  <si>
    <t>2169-2024</t>
  </si>
  <si>
    <t>2064-2024</t>
  </si>
  <si>
    <t>13517-2024</t>
  </si>
  <si>
    <t>13537-2024</t>
  </si>
  <si>
    <t>309167-2023</t>
  </si>
  <si>
    <t>8318-2024</t>
  </si>
  <si>
    <t>2302-2024</t>
  </si>
  <si>
    <t>8412-2024</t>
  </si>
  <si>
    <t>309398-2023</t>
  </si>
  <si>
    <t>309486-2023</t>
  </si>
  <si>
    <t>309519-2023</t>
  </si>
  <si>
    <t>309550-2023</t>
  </si>
  <si>
    <t>325732-2023</t>
  </si>
  <si>
    <t>8548-2024</t>
  </si>
  <si>
    <t>13625-2024</t>
  </si>
  <si>
    <t>21712-2024</t>
  </si>
  <si>
    <t>325774-2023</t>
  </si>
  <si>
    <t>325923-2023</t>
  </si>
  <si>
    <t>21649-2024</t>
  </si>
  <si>
    <t>21740-2024</t>
  </si>
  <si>
    <t>21919-2024</t>
  </si>
  <si>
    <t>21878-2024</t>
  </si>
  <si>
    <t>21781-2024</t>
  </si>
  <si>
    <t>21953-2024</t>
  </si>
  <si>
    <t>309903-2023</t>
  </si>
  <si>
    <t>326275-2023</t>
  </si>
  <si>
    <t>21755-2024</t>
  </si>
  <si>
    <t>13946-2024</t>
  </si>
  <si>
    <t>309975-2023</t>
  </si>
  <si>
    <t>2047-2024</t>
  </si>
  <si>
    <t>13596-2024</t>
  </si>
  <si>
    <t>13614-2024</t>
  </si>
  <si>
    <t>324722-2023</t>
  </si>
  <si>
    <t>21479-2024</t>
  </si>
  <si>
    <t>21565-2024</t>
  </si>
  <si>
    <t>309264-2023</t>
  </si>
  <si>
    <t>21517-2024</t>
  </si>
  <si>
    <t>2315-2024</t>
  </si>
  <si>
    <t>325864-2023</t>
  </si>
  <si>
    <t>21508-2024</t>
  </si>
  <si>
    <t>21519-2024</t>
  </si>
  <si>
    <t>21632-2024</t>
  </si>
  <si>
    <t>21644-2024</t>
  </si>
  <si>
    <t>309403-2023</t>
  </si>
  <si>
    <t>309559-2023</t>
  </si>
  <si>
    <t>325784-2023</t>
  </si>
  <si>
    <t>21722-2024</t>
  </si>
  <si>
    <t>21893-2024</t>
  </si>
  <si>
    <t>21999-2024</t>
  </si>
  <si>
    <t>309654-2023</t>
  </si>
  <si>
    <t>309733-2023</t>
  </si>
  <si>
    <t>21571-2024</t>
  </si>
  <si>
    <t>21931-2024</t>
  </si>
  <si>
    <t>21949-2024</t>
  </si>
  <si>
    <t>309742-2023</t>
  </si>
  <si>
    <t>326128-2023</t>
  </si>
  <si>
    <t>21771-2024</t>
  </si>
  <si>
    <t>326269-2023</t>
  </si>
  <si>
    <t>302889-2023</t>
  </si>
  <si>
    <t>302937-2023</t>
  </si>
  <si>
    <t>14279-2024</t>
  </si>
  <si>
    <t>18396-2024</t>
  </si>
  <si>
    <t>303045-2023</t>
  </si>
  <si>
    <t>303083-2023</t>
  </si>
  <si>
    <t>309983-2023</t>
  </si>
  <si>
    <t>14257-2024</t>
  </si>
  <si>
    <t>2739-2024</t>
  </si>
  <si>
    <t>14312-2024</t>
  </si>
  <si>
    <t>310081-2023</t>
  </si>
  <si>
    <t>2856-2024</t>
  </si>
  <si>
    <t>13858-2024</t>
  </si>
  <si>
    <t>310338-2023</t>
  </si>
  <si>
    <t>310322-2023</t>
  </si>
  <si>
    <t>2947-2024</t>
  </si>
  <si>
    <t>2988-2024</t>
  </si>
  <si>
    <t>3859-2024</t>
  </si>
  <si>
    <t>305612-2023</t>
  </si>
  <si>
    <t>310433-2023</t>
  </si>
  <si>
    <t>310529-2023</t>
  </si>
  <si>
    <t>18530-2024</t>
  </si>
  <si>
    <t>310490-2023</t>
  </si>
  <si>
    <t>14126-2024</t>
  </si>
  <si>
    <t>310565-2023</t>
  </si>
  <si>
    <t>305749-2023</t>
  </si>
  <si>
    <t>18527-2024</t>
  </si>
  <si>
    <t>314259-2023</t>
  </si>
  <si>
    <t>18565-2024</t>
  </si>
  <si>
    <t>809-2024</t>
  </si>
  <si>
    <t>326025-2023</t>
  </si>
  <si>
    <t>2734518-2023</t>
  </si>
  <si>
    <t>310054-2023</t>
  </si>
  <si>
    <t>2561-2024</t>
  </si>
  <si>
    <t>303360-2023</t>
  </si>
  <si>
    <t>13725-2024</t>
  </si>
  <si>
    <t>303319-2023</t>
  </si>
  <si>
    <t>303284-2023</t>
  </si>
  <si>
    <t>310577-2023</t>
  </si>
  <si>
    <t>305611-2023</t>
  </si>
  <si>
    <t>3800-2024</t>
  </si>
  <si>
    <t>14156-2024</t>
  </si>
  <si>
    <t>20740-2024</t>
  </si>
  <si>
    <t>752-2024</t>
  </si>
  <si>
    <t>310527-2023</t>
  </si>
  <si>
    <t>305692-2023</t>
  </si>
  <si>
    <t>20682-2024</t>
  </si>
  <si>
    <t>314236-2023</t>
  </si>
  <si>
    <t>887-2024</t>
  </si>
  <si>
    <t>4920-2024</t>
  </si>
  <si>
    <t>5121-2024</t>
  </si>
  <si>
    <t>13889-2024</t>
  </si>
  <si>
    <t>5162-2024</t>
  </si>
  <si>
    <t>2647852-2024</t>
  </si>
  <si>
    <t>326101-2023</t>
  </si>
  <si>
    <t>310010-2023</t>
  </si>
  <si>
    <t>310024-2023</t>
  </si>
  <si>
    <t>13759-2024</t>
  </si>
  <si>
    <t>13792-2024</t>
  </si>
  <si>
    <t>13760-2024</t>
  </si>
  <si>
    <t>14230-2024</t>
  </si>
  <si>
    <t>14298-2024</t>
  </si>
  <si>
    <t>21533-2024</t>
  </si>
  <si>
    <t>21601-2024</t>
  </si>
  <si>
    <t>13812-2024</t>
  </si>
  <si>
    <t>14218-2024</t>
  </si>
  <si>
    <t>305607-2023</t>
  </si>
  <si>
    <t>3827-2024</t>
  </si>
  <si>
    <t>310532-2023</t>
  </si>
  <si>
    <t>314155-2023</t>
  </si>
  <si>
    <t>305751-2023</t>
  </si>
  <si>
    <t>305742-2023</t>
  </si>
  <si>
    <t>314422-2023</t>
  </si>
  <si>
    <t>799-2024</t>
  </si>
  <si>
    <t>1102-2024</t>
  </si>
  <si>
    <t>324247-2023</t>
  </si>
  <si>
    <t>13989-2024</t>
  </si>
  <si>
    <t>324179-2023</t>
  </si>
  <si>
    <t>316551-2023</t>
  </si>
  <si>
    <t>14246-2024</t>
  </si>
  <si>
    <t>14307-2024</t>
  </si>
  <si>
    <t>5239-2024</t>
  </si>
  <si>
    <t>1232-2024</t>
  </si>
  <si>
    <t>324162-2023</t>
  </si>
  <si>
    <t>324124-2023</t>
  </si>
  <si>
    <t>1142-2024</t>
  </si>
  <si>
    <t>1200-2024</t>
  </si>
  <si>
    <t>5721-2024</t>
  </si>
  <si>
    <t>20772-2024</t>
  </si>
  <si>
    <t>324324-2023</t>
  </si>
  <si>
    <t>324339-2023</t>
  </si>
  <si>
    <t>21004-2024</t>
  </si>
  <si>
    <t>5760-2024</t>
  </si>
  <si>
    <t>13422-2024</t>
  </si>
  <si>
    <t>13463-2024</t>
  </si>
  <si>
    <t>21441-2024</t>
  </si>
  <si>
    <t>309076-2023</t>
  </si>
  <si>
    <t>324534-2023</t>
  </si>
  <si>
    <t>15014-2024</t>
  </si>
  <si>
    <t>319364-2023</t>
  </si>
  <si>
    <t>21270-2024</t>
  </si>
  <si>
    <t>324599-2023</t>
  </si>
  <si>
    <t>324646-2023</t>
  </si>
  <si>
    <t>319453-2023</t>
  </si>
  <si>
    <t>14270-2024</t>
  </si>
  <si>
    <t>12978-2024</t>
  </si>
  <si>
    <t>19954-2024</t>
  </si>
  <si>
    <t>20024-2024</t>
  </si>
  <si>
    <t>1853-2024</t>
  </si>
  <si>
    <t>309046-2023</t>
  </si>
  <si>
    <t>14879-2024</t>
  </si>
  <si>
    <t>14712-2024</t>
  </si>
  <si>
    <t>302243-2023</t>
  </si>
  <si>
    <t>8395-2024</t>
  </si>
  <si>
    <t>301487-2023</t>
  </si>
  <si>
    <t>302157-2023</t>
  </si>
  <si>
    <t>8239-2024</t>
  </si>
  <si>
    <t>305968-2023</t>
  </si>
  <si>
    <t>326145-2023</t>
  </si>
  <si>
    <t>325995-2023</t>
  </si>
  <si>
    <t>324244-2023</t>
  </si>
  <si>
    <t>21132-2024</t>
  </si>
  <si>
    <t>21161-2024</t>
  </si>
  <si>
    <t>306088-2023</t>
  </si>
  <si>
    <t>7937-2024</t>
  </si>
  <si>
    <t>5772-2024</t>
  </si>
  <si>
    <t>316575-2023</t>
  </si>
  <si>
    <t>326202-2023</t>
  </si>
  <si>
    <t>20966-2024</t>
  </si>
  <si>
    <t>324605-2023</t>
  </si>
  <si>
    <t>15005-2024</t>
  </si>
  <si>
    <t>14853-2024</t>
  </si>
  <si>
    <t>313439-2023</t>
  </si>
  <si>
    <t>8383-2024</t>
  </si>
  <si>
    <t>301392-2023</t>
  </si>
  <si>
    <t>17133-2024</t>
  </si>
  <si>
    <t>17219-2024</t>
  </si>
  <si>
    <t>20806-2024</t>
  </si>
  <si>
    <t>1250-2024</t>
  </si>
  <si>
    <t>1290-2024</t>
  </si>
  <si>
    <t>306098-2023</t>
  </si>
  <si>
    <t>306114-2023</t>
  </si>
  <si>
    <t>21127-2024</t>
  </si>
  <si>
    <t>316673-2023</t>
  </si>
  <si>
    <t>316762-2023</t>
  </si>
  <si>
    <t>1388-2024</t>
  </si>
  <si>
    <t>21420-2024</t>
  </si>
  <si>
    <t>309044-2023</t>
  </si>
  <si>
    <t>324642-2023</t>
  </si>
  <si>
    <t>324644-2023</t>
  </si>
  <si>
    <t>21422-2024</t>
  </si>
  <si>
    <t>309018-2023</t>
  </si>
  <si>
    <t>14268-2024</t>
  </si>
  <si>
    <t>313407-2023</t>
  </si>
  <si>
    <t>302166-2023</t>
  </si>
  <si>
    <t>313480-2023</t>
  </si>
  <si>
    <t>8386-2024</t>
  </si>
  <si>
    <t>8408-2024</t>
  </si>
  <si>
    <t>301398-2023</t>
  </si>
  <si>
    <t>17196-2024</t>
  </si>
  <si>
    <t>301443-2023</t>
  </si>
  <si>
    <t>14950-2024</t>
  </si>
  <si>
    <t>15747-2024</t>
  </si>
  <si>
    <t>15260-2024</t>
  </si>
  <si>
    <t>15024-2024</t>
  </si>
  <si>
    <t>319592-2023</t>
  </si>
  <si>
    <t>319438-2023</t>
  </si>
  <si>
    <t>22061-2024</t>
  </si>
  <si>
    <t>302410-2023</t>
  </si>
  <si>
    <t>8532-2024</t>
  </si>
  <si>
    <t>15775-2024</t>
  </si>
  <si>
    <t>15355-2024</t>
  </si>
  <si>
    <t>314003-2023</t>
  </si>
  <si>
    <t>8476-2024</t>
  </si>
  <si>
    <t>301623-2023</t>
  </si>
  <si>
    <t>301090-2023</t>
  </si>
  <si>
    <t>319822-2023</t>
  </si>
  <si>
    <t>15860-2024</t>
  </si>
  <si>
    <t>15874-2024</t>
  </si>
  <si>
    <t>15908-2024</t>
  </si>
  <si>
    <t>319557-2023</t>
  </si>
  <si>
    <t>2269-2024</t>
  </si>
  <si>
    <t>306884-2023</t>
  </si>
  <si>
    <t>301093-2023</t>
  </si>
  <si>
    <t>10966-2024</t>
  </si>
  <si>
    <t>10995-2024</t>
  </si>
  <si>
    <t>319839-2023</t>
  </si>
  <si>
    <t>16017-2024</t>
  </si>
  <si>
    <t>306920-2023</t>
  </si>
  <si>
    <t>301168-2023</t>
  </si>
  <si>
    <t>301499-2023</t>
  </si>
  <si>
    <t>314314-2023</t>
  </si>
  <si>
    <t>301288-2023</t>
  </si>
  <si>
    <t>325817-2023</t>
  </si>
  <si>
    <t>12453-2024</t>
  </si>
  <si>
    <t>12543-2024</t>
  </si>
  <si>
    <t>15294-2024</t>
  </si>
  <si>
    <t>15425-2024</t>
  </si>
  <si>
    <t>301053-2023</t>
  </si>
  <si>
    <t>301122-2023</t>
  </si>
  <si>
    <t>302497-2023</t>
  </si>
  <si>
    <t>2099-2024</t>
  </si>
  <si>
    <t>301071-2023</t>
  </si>
  <si>
    <t>319780-2023</t>
  </si>
  <si>
    <t>15807-2024</t>
  </si>
  <si>
    <t>17906-2024</t>
  </si>
  <si>
    <t>15314-2024</t>
  </si>
  <si>
    <t>15836-2024</t>
  </si>
  <si>
    <t>319588-2023</t>
  </si>
  <si>
    <t>314163-2023</t>
  </si>
  <si>
    <t>319467-2023</t>
  </si>
  <si>
    <t>301765-2023</t>
  </si>
  <si>
    <t>2319-2024</t>
  </si>
  <si>
    <t>301248-2023</t>
  </si>
  <si>
    <t>2206-2024</t>
  </si>
  <si>
    <t>325669-2023</t>
  </si>
  <si>
    <t>306950-2023</t>
  </si>
  <si>
    <t>319678-2023</t>
  </si>
  <si>
    <t>15517-2024</t>
  </si>
  <si>
    <t>301181-2023</t>
  </si>
  <si>
    <t>2418-2024</t>
  </si>
  <si>
    <t>306992-2023</t>
  </si>
  <si>
    <t>15577-2024</t>
  </si>
  <si>
    <t>314346-2023</t>
  </si>
  <si>
    <t>314436-2023</t>
  </si>
  <si>
    <t>302000-2023</t>
  </si>
  <si>
    <t>325890-2023</t>
  </si>
  <si>
    <t>12416-2024</t>
  </si>
  <si>
    <t>11375-2024</t>
  </si>
  <si>
    <t>302100-2023</t>
  </si>
  <si>
    <t>2621-2024</t>
  </si>
  <si>
    <t>12430-2024</t>
  </si>
  <si>
    <t>7798-2024</t>
  </si>
  <si>
    <t>7818-2024</t>
  </si>
  <si>
    <t>7841-2024</t>
  </si>
  <si>
    <t>301531-2023</t>
  </si>
  <si>
    <t>301134-2023</t>
  </si>
  <si>
    <t>17816-2024</t>
  </si>
  <si>
    <t>17873-2024</t>
  </si>
  <si>
    <t>10935-2024</t>
  </si>
  <si>
    <t>319688-2023</t>
  </si>
  <si>
    <t>319634-2023</t>
  </si>
  <si>
    <t>15361-2024</t>
  </si>
  <si>
    <t>11096-2024</t>
  </si>
  <si>
    <t>302472-2023</t>
  </si>
  <si>
    <t>301543-2023</t>
  </si>
  <si>
    <t>301067-2023</t>
  </si>
  <si>
    <t>319750-2023</t>
  </si>
  <si>
    <t>15950-2024</t>
  </si>
  <si>
    <t>319562-2023</t>
  </si>
  <si>
    <t>11084-2024</t>
  </si>
  <si>
    <t>15383-2024</t>
  </si>
  <si>
    <t>11008-2024</t>
  </si>
  <si>
    <t>16005-2024</t>
  </si>
  <si>
    <t>16024-2024</t>
  </si>
  <si>
    <t>306931-2023</t>
  </si>
  <si>
    <t>319776-2023</t>
  </si>
  <si>
    <t>301209-2023</t>
  </si>
  <si>
    <t>302086-2023</t>
  </si>
  <si>
    <t>2355-2024</t>
  </si>
  <si>
    <t>301952-2023</t>
  </si>
  <si>
    <t>319867-2023</t>
  </si>
  <si>
    <t>299048-2023</t>
  </si>
  <si>
    <t>11311-2024</t>
  </si>
  <si>
    <t>12568-2024</t>
  </si>
  <si>
    <t>307250-2023</t>
  </si>
  <si>
    <t>17102-2024</t>
  </si>
  <si>
    <t>17120-2024</t>
  </si>
  <si>
    <t>307222-2023</t>
  </si>
  <si>
    <t>17114-2024</t>
  </si>
  <si>
    <t>314547-2023</t>
  </si>
  <si>
    <t>11344-2024</t>
  </si>
  <si>
    <t>11414-2024</t>
  </si>
  <si>
    <t>832-2024</t>
  </si>
  <si>
    <t>16988-2024</t>
  </si>
  <si>
    <t>325954-2023</t>
  </si>
  <si>
    <t>12582-2024</t>
  </si>
  <si>
    <t>8025-2024</t>
  </si>
  <si>
    <t>12781-2024</t>
  </si>
  <si>
    <t>11532-2024</t>
  </si>
  <si>
    <t>2781-2024</t>
  </si>
  <si>
    <t>299296-2023</t>
  </si>
  <si>
    <t>302482-2023</t>
  </si>
  <si>
    <t>8306-2024</t>
  </si>
  <si>
    <t>17444-2024</t>
  </si>
  <si>
    <t>11851-2024</t>
  </si>
  <si>
    <t>301823-2023</t>
  </si>
  <si>
    <t>1154-2024</t>
  </si>
  <si>
    <t>8399-2024</t>
  </si>
  <si>
    <t>301697-2023</t>
  </si>
  <si>
    <t>8453-2024</t>
  </si>
  <si>
    <t>17620-2024</t>
  </si>
  <si>
    <t>315374-2023</t>
  </si>
  <si>
    <t>319680-2023</t>
  </si>
  <si>
    <t>11299-2024</t>
  </si>
  <si>
    <t>302118-2023</t>
  </si>
  <si>
    <t>2562-2024</t>
  </si>
  <si>
    <t>12678-2024</t>
  </si>
  <si>
    <t>299039-2023</t>
  </si>
  <si>
    <t>314460-2023</t>
  </si>
  <si>
    <t>11393-2024</t>
  </si>
  <si>
    <t>299066-2023</t>
  </si>
  <si>
    <t>7987-2024</t>
  </si>
  <si>
    <t>8097-2024</t>
  </si>
  <si>
    <t>17208-2024</t>
  </si>
  <si>
    <t>319309-2023</t>
  </si>
  <si>
    <t>301549-2023</t>
  </si>
  <si>
    <t>896-2024</t>
  </si>
  <si>
    <t>12660-2024</t>
  </si>
  <si>
    <t>8125-2024</t>
  </si>
  <si>
    <t>302339-2023</t>
  </si>
  <si>
    <t>302425-2023</t>
  </si>
  <si>
    <t>12851-2024</t>
  </si>
  <si>
    <t>12922-2024</t>
  </si>
  <si>
    <t>8248-2024</t>
  </si>
  <si>
    <t>4979-2024</t>
  </si>
  <si>
    <t>968-2024</t>
  </si>
  <si>
    <t>299396-2023</t>
  </si>
  <si>
    <t>17512-2024</t>
  </si>
  <si>
    <t>319500-2023</t>
  </si>
  <si>
    <t>2974-2024</t>
  </si>
  <si>
    <t>301674-2023</t>
  </si>
  <si>
    <t>301795-2023</t>
  </si>
  <si>
    <t>8345-2024</t>
  </si>
  <si>
    <t>299361-2023</t>
  </si>
  <si>
    <t>16277-2024</t>
  </si>
  <si>
    <t>1243-2024</t>
  </si>
  <si>
    <t>12950-2024</t>
  </si>
  <si>
    <t>17571-2024</t>
  </si>
  <si>
    <t>325938-2023</t>
  </si>
  <si>
    <t>302313-2023</t>
  </si>
  <si>
    <t>325976-2023</t>
  </si>
  <si>
    <t>299240-2023</t>
  </si>
  <si>
    <t>319339-2023</t>
  </si>
  <si>
    <t>11649-2024</t>
  </si>
  <si>
    <t>8164-2024</t>
  </si>
  <si>
    <t>17161-2024</t>
  </si>
  <si>
    <t>997-2024</t>
  </si>
  <si>
    <t>17522-2024</t>
  </si>
  <si>
    <t>301369-2023</t>
  </si>
  <si>
    <t>301414-2023</t>
  </si>
  <si>
    <t>319496-2023</t>
  </si>
  <si>
    <t>11731-2024</t>
  </si>
  <si>
    <t>302484-2023</t>
  </si>
  <si>
    <t>1116-2024</t>
  </si>
  <si>
    <t>1239-2024</t>
  </si>
  <si>
    <t>299565-2023</t>
  </si>
  <si>
    <t>8407-2024</t>
  </si>
  <si>
    <t>8339-2024</t>
  </si>
  <si>
    <t>8391-2024</t>
  </si>
  <si>
    <t>319590-2023</t>
  </si>
  <si>
    <t>319595-2023</t>
  </si>
  <si>
    <t>315305-2023</t>
  </si>
  <si>
    <t>301870-2023</t>
  </si>
  <si>
    <t>16291-2024</t>
  </si>
  <si>
    <t>16240-2024</t>
  </si>
  <si>
    <t>299510-2023</t>
  </si>
  <si>
    <t>301512-2023</t>
  </si>
  <si>
    <t>302694-2023</t>
  </si>
  <si>
    <t>8580-2024</t>
  </si>
  <si>
    <t>301539-2023</t>
  </si>
  <si>
    <t>5054-2024</t>
  </si>
  <si>
    <t>16338-2024</t>
  </si>
  <si>
    <t>322887-2023</t>
  </si>
  <si>
    <t>3799-2024</t>
  </si>
  <si>
    <t>3867-2024</t>
  </si>
  <si>
    <t>9611-2024</t>
  </si>
  <si>
    <t>302083-2023</t>
  </si>
  <si>
    <t>302136-2023</t>
  </si>
  <si>
    <t>302194-2023</t>
  </si>
  <si>
    <t>3760-2024</t>
  </si>
  <si>
    <t>18062-2024</t>
  </si>
  <si>
    <t>17392-2024</t>
  </si>
  <si>
    <t>3851-2024</t>
  </si>
  <si>
    <t>322955-2023</t>
  </si>
  <si>
    <t>15287-2024</t>
  </si>
  <si>
    <t>315604-2023</t>
  </si>
  <si>
    <t>9387-2024</t>
  </si>
  <si>
    <t>302279-2023</t>
  </si>
  <si>
    <t>304485-2023</t>
  </si>
  <si>
    <t>15579-2024</t>
  </si>
  <si>
    <t>9486-2024</t>
  </si>
  <si>
    <t>9533-2024</t>
  </si>
  <si>
    <t>322938-2023</t>
  </si>
  <si>
    <t>18120-2024</t>
  </si>
  <si>
    <t>15777-2024</t>
  </si>
  <si>
    <t>304635-2023</t>
  </si>
  <si>
    <t>9901-2024</t>
  </si>
  <si>
    <t>9921-2024</t>
  </si>
  <si>
    <t>319710-2023</t>
  </si>
  <si>
    <t>15047-2024</t>
  </si>
  <si>
    <t>1402-2024</t>
  </si>
  <si>
    <t>17735-2024</t>
  </si>
  <si>
    <t>301628-2023</t>
  </si>
  <si>
    <t>15203-2024</t>
  </si>
  <si>
    <t>5470-2024</t>
  </si>
  <si>
    <t>304343-2023</t>
  </si>
  <si>
    <t>323038-2023</t>
  </si>
  <si>
    <t>15391-2024</t>
  </si>
  <si>
    <t>15430-2024</t>
  </si>
  <si>
    <t>315717-2023</t>
  </si>
  <si>
    <t>9710-2024</t>
  </si>
  <si>
    <t>5698-2024</t>
  </si>
  <si>
    <t>5833-2024</t>
  </si>
  <si>
    <t>302358-2023</t>
  </si>
  <si>
    <t>3941-2024</t>
  </si>
  <si>
    <t>15568-2024</t>
  </si>
  <si>
    <t>323214-2023</t>
  </si>
  <si>
    <t>15547-2024</t>
  </si>
  <si>
    <t>315790-2023</t>
  </si>
  <si>
    <t>302421-2023</t>
  </si>
  <si>
    <t>4107-2024</t>
  </si>
  <si>
    <t>15795-2024</t>
  </si>
  <si>
    <t>304797-2023</t>
  </si>
  <si>
    <t>5331-2024</t>
  </si>
  <si>
    <t>9843-2024</t>
  </si>
  <si>
    <t>5133-2024</t>
  </si>
  <si>
    <t>301937-2023</t>
  </si>
  <si>
    <t>1376-2024</t>
  </si>
  <si>
    <t>1313-2024</t>
  </si>
  <si>
    <t>301756-2023</t>
  </si>
  <si>
    <t>15195-2024</t>
  </si>
  <si>
    <t>11915-2024</t>
  </si>
  <si>
    <t>1352-2024</t>
  </si>
  <si>
    <t>17751-2024</t>
  </si>
  <si>
    <t>17795-2024</t>
  </si>
  <si>
    <t>319817-2023</t>
  </si>
  <si>
    <t>302067-2023</t>
  </si>
  <si>
    <t>15171-2024</t>
  </si>
  <si>
    <t>304244-2023</t>
  </si>
  <si>
    <t>304278-2023</t>
  </si>
  <si>
    <t>18082-2024</t>
  </si>
  <si>
    <t>15318-2024</t>
  </si>
  <si>
    <t>17298-2024</t>
  </si>
  <si>
    <t>9404-2024</t>
  </si>
  <si>
    <t>4010-2024</t>
  </si>
  <si>
    <t>9773-2024</t>
  </si>
  <si>
    <t>9510-2024</t>
  </si>
  <si>
    <t>9353-2024</t>
  </si>
  <si>
    <t>302332-2023</t>
  </si>
  <si>
    <t>3970-2024</t>
  </si>
  <si>
    <t>17439-2024</t>
  </si>
  <si>
    <t>304563-2023</t>
  </si>
  <si>
    <t>9537-2024</t>
  </si>
  <si>
    <t>302414-2023</t>
  </si>
  <si>
    <t>4086-2024</t>
  </si>
  <si>
    <t>4102-2024</t>
  </si>
  <si>
    <t>15402-2024</t>
  </si>
  <si>
    <t>323153-2023</t>
  </si>
  <si>
    <t>15485-2024</t>
  </si>
  <si>
    <t>315848-2023</t>
  </si>
  <si>
    <t>9603-2024</t>
  </si>
  <si>
    <t>302506-2023</t>
  </si>
  <si>
    <t>15881-2024</t>
  </si>
  <si>
    <t>4981-2024</t>
  </si>
  <si>
    <t>312976-2023</t>
  </si>
  <si>
    <t>15760-2024</t>
  </si>
  <si>
    <t>18643-2024</t>
  </si>
  <si>
    <t>5283-2024</t>
  </si>
  <si>
    <t>15828-2024</t>
  </si>
  <si>
    <t>9652-2024</t>
  </si>
  <si>
    <t>15835-2024</t>
  </si>
  <si>
    <t>4971-2024</t>
  </si>
  <si>
    <t>13544-2024</t>
  </si>
  <si>
    <t>15973-2024</t>
  </si>
  <si>
    <t>5576-2024</t>
  </si>
  <si>
    <t>313058-2023</t>
  </si>
  <si>
    <t>10129-2024</t>
  </si>
  <si>
    <t>16028-2024</t>
  </si>
  <si>
    <t>313112-2023</t>
  </si>
  <si>
    <t>13693-2024</t>
  </si>
  <si>
    <t>5103-2024</t>
  </si>
  <si>
    <t>12440-2024</t>
  </si>
  <si>
    <t>12509-2024</t>
  </si>
  <si>
    <t>5156-2024</t>
  </si>
  <si>
    <t>5306-2024</t>
  </si>
  <si>
    <t>313190-2023</t>
  </si>
  <si>
    <t>313360-2023</t>
  </si>
  <si>
    <t>13822-2024</t>
  </si>
  <si>
    <t>13958-2024</t>
  </si>
  <si>
    <t>19633-2024</t>
  </si>
  <si>
    <t>7994-2024</t>
  </si>
  <si>
    <t>324229-2023</t>
  </si>
  <si>
    <t>324249-2023</t>
  </si>
  <si>
    <t>324335-2023</t>
  </si>
  <si>
    <t>10048-2024</t>
  </si>
  <si>
    <t>323971-2023</t>
  </si>
  <si>
    <t>16385-2024</t>
  </si>
  <si>
    <t>313033-2023</t>
  </si>
  <si>
    <t>4987-2024</t>
  </si>
  <si>
    <t>316156-2023</t>
  </si>
  <si>
    <t>5518-2024</t>
  </si>
  <si>
    <t>9666-2024</t>
  </si>
  <si>
    <t>13485-2024</t>
  </si>
  <si>
    <t>13524-2024</t>
  </si>
  <si>
    <t>13595-2024</t>
  </si>
  <si>
    <t>16001-2024</t>
  </si>
  <si>
    <t>16057-2024</t>
  </si>
  <si>
    <t>16060-2024</t>
  </si>
  <si>
    <t>19235-2024</t>
  </si>
  <si>
    <t>5516-2024</t>
  </si>
  <si>
    <t>16092-2024</t>
  </si>
  <si>
    <t>316245-2023</t>
  </si>
  <si>
    <t>13660-2024</t>
  </si>
  <si>
    <t>16281-2024</t>
  </si>
  <si>
    <t>9850-2024</t>
  </si>
  <si>
    <t>9942-2024</t>
  </si>
  <si>
    <t>313162-2023</t>
  </si>
  <si>
    <t>13676-2024</t>
  </si>
  <si>
    <t>19433-2024</t>
  </si>
  <si>
    <t>5635-2024</t>
  </si>
  <si>
    <t>313027-2023</t>
  </si>
  <si>
    <t>307487-2023</t>
  </si>
  <si>
    <t>5676-2024</t>
  </si>
  <si>
    <t>16365-2024</t>
  </si>
  <si>
    <t>7873-2024</t>
  </si>
  <si>
    <t>313094-2023</t>
  </si>
  <si>
    <t>19558-2024</t>
  </si>
  <si>
    <t>19668-2024</t>
  </si>
  <si>
    <t>313426-2023</t>
  </si>
  <si>
    <t>9941-2024</t>
  </si>
  <si>
    <t>307368-2023</t>
  </si>
  <si>
    <t>5579-2024</t>
  </si>
  <si>
    <t>316279-2023</t>
  </si>
  <si>
    <t>304642-2023</t>
  </si>
  <si>
    <t>18738-2024</t>
  </si>
  <si>
    <t>5499-2024</t>
  </si>
  <si>
    <t>313061-2023</t>
  </si>
  <si>
    <t>313170-2023</t>
  </si>
  <si>
    <t>12429-2024</t>
  </si>
  <si>
    <t>16032-2024</t>
  </si>
  <si>
    <t>16276-2024</t>
  </si>
  <si>
    <t>307465-2023</t>
  </si>
  <si>
    <t>312972-2023</t>
  </si>
  <si>
    <t>12464-2024</t>
  </si>
  <si>
    <t>16305-2024</t>
  </si>
  <si>
    <t>12554-2024</t>
  </si>
  <si>
    <t>13703-2024</t>
  </si>
  <si>
    <t>16421-2024</t>
  </si>
  <si>
    <t>16479-2024</t>
  </si>
  <si>
    <t>313179-2023</t>
  </si>
  <si>
    <t>313258-2023</t>
  </si>
  <si>
    <t>16339-2024</t>
  </si>
  <si>
    <t>301098-2023</t>
  </si>
  <si>
    <t>16507-2024</t>
  </si>
  <si>
    <t>8179-2024</t>
  </si>
  <si>
    <t>313177-2023</t>
  </si>
  <si>
    <t>16323-2024</t>
  </si>
  <si>
    <t>301025-2023</t>
  </si>
  <si>
    <t>12757-2024</t>
  </si>
  <si>
    <t>324375-2023</t>
  </si>
  <si>
    <t>324378-2023</t>
  </si>
  <si>
    <t>11593-2024</t>
  </si>
  <si>
    <t>11669-2024</t>
  </si>
  <si>
    <t>12840-2024</t>
  </si>
  <si>
    <t>16918-2024</t>
  </si>
  <si>
    <t>324418-2023</t>
  </si>
  <si>
    <t>324501-2023</t>
  </si>
  <si>
    <t>11602-2024</t>
  </si>
  <si>
    <t>11630-2024</t>
  </si>
  <si>
    <t>311937-2023</t>
  </si>
  <si>
    <t>314498-2023</t>
  </si>
  <si>
    <t>324447-2023</t>
  </si>
  <si>
    <t>17932-2024</t>
  </si>
  <si>
    <t>11794-2024</t>
  </si>
  <si>
    <t>310336-2023</t>
  </si>
  <si>
    <t>304228-2023</t>
  </si>
  <si>
    <t>312082-2023</t>
  </si>
  <si>
    <t>312139-2023</t>
  </si>
  <si>
    <t>314473-2023</t>
  </si>
  <si>
    <t>301240-2023</t>
  </si>
  <si>
    <t>10086-2024</t>
  </si>
  <si>
    <t>17613-2024</t>
  </si>
  <si>
    <t>302090-2023</t>
  </si>
  <si>
    <t>301293-2023</t>
  </si>
  <si>
    <t>21246-2024</t>
  </si>
  <si>
    <t>316891-2023</t>
  </si>
  <si>
    <t>17905-2024</t>
  </si>
  <si>
    <t>11745-2024</t>
  </si>
  <si>
    <t>310320-2023</t>
  </si>
  <si>
    <t>304287-2023</t>
  </si>
  <si>
    <t>312125-2023</t>
  </si>
  <si>
    <t>15233-2024</t>
  </si>
  <si>
    <t>314524-2023</t>
  </si>
  <si>
    <t>19340-2024</t>
  </si>
  <si>
    <t>316924-2023</t>
  </si>
  <si>
    <t>310537-2023</t>
  </si>
  <si>
    <t>310341-2023</t>
  </si>
  <si>
    <t>304234-2023</t>
  </si>
  <si>
    <t>312091-2023</t>
  </si>
  <si>
    <t>314539-2023</t>
  </si>
  <si>
    <t>317010-2023</t>
  </si>
  <si>
    <t>11982-2024</t>
  </si>
  <si>
    <t>2348419-2024</t>
  </si>
  <si>
    <t>304470-2023</t>
  </si>
  <si>
    <t>19547-2024</t>
  </si>
  <si>
    <t>317896-2023</t>
  </si>
  <si>
    <t>318071-2023</t>
  </si>
  <si>
    <t>18563-2024</t>
  </si>
  <si>
    <t>317997-2023</t>
  </si>
  <si>
    <t>318053-2023</t>
  </si>
  <si>
    <t>17020-2024</t>
  </si>
  <si>
    <t>301041-2023</t>
  </si>
  <si>
    <t>16969-2024</t>
  </si>
  <si>
    <t>16991-2024</t>
  </si>
  <si>
    <t>8208-2024</t>
  </si>
  <si>
    <t>324414-2023</t>
  </si>
  <si>
    <t>317841-2023</t>
  </si>
  <si>
    <t>314396-2023</t>
  </si>
  <si>
    <t>17568-2024</t>
  </si>
  <si>
    <t>21250-2024</t>
  </si>
  <si>
    <t>22049-2024</t>
  </si>
  <si>
    <t>312151-2023</t>
  </si>
  <si>
    <t>312134-2023</t>
  </si>
  <si>
    <t>15312-2024</t>
  </si>
  <si>
    <t>19332-2024</t>
  </si>
  <si>
    <t>316930-2023</t>
  </si>
  <si>
    <t>11909-2024</t>
  </si>
  <si>
    <t>11947-2024</t>
  </si>
  <si>
    <t>11950-2024</t>
  </si>
  <si>
    <t>5761-2024</t>
  </si>
  <si>
    <t>322991-2023</t>
  </si>
  <si>
    <t>304473-2023</t>
  </si>
  <si>
    <t>5224-2024</t>
  </si>
  <si>
    <t>5502-2024</t>
  </si>
  <si>
    <t>304587-2023</t>
  </si>
  <si>
    <t>304683-2023</t>
  </si>
  <si>
    <t>314440-2023</t>
  </si>
  <si>
    <t>18423-2024</t>
  </si>
  <si>
    <t>5451-2024</t>
  </si>
  <si>
    <t>5775-2024</t>
  </si>
  <si>
    <t>19518-2024</t>
  </si>
  <si>
    <t>318011-2023</t>
  </si>
  <si>
    <t>19593-2024</t>
  </si>
  <si>
    <t>12491-2024</t>
  </si>
  <si>
    <t>18679-2024</t>
  </si>
  <si>
    <t>304834-2023</t>
  </si>
  <si>
    <t>19535-2024</t>
  </si>
  <si>
    <t>318355-2023</t>
  </si>
  <si>
    <t>317835-2023</t>
  </si>
  <si>
    <t>5701-2024</t>
  </si>
  <si>
    <t>5052-2024</t>
  </si>
  <si>
    <t>318448-2023</t>
  </si>
  <si>
    <t>317817-2023</t>
  </si>
  <si>
    <t>1984-2024</t>
  </si>
  <si>
    <t>5513-2024</t>
  </si>
  <si>
    <t>5535-2024</t>
  </si>
  <si>
    <t>5826-2024</t>
  </si>
  <si>
    <t>318571-2023</t>
  </si>
  <si>
    <t>4982-2024</t>
  </si>
  <si>
    <t>321673-2023</t>
  </si>
  <si>
    <t>19444-2024</t>
  </si>
  <si>
    <t>19695-2024</t>
  </si>
  <si>
    <t>318527-2023</t>
  </si>
  <si>
    <t>19959-2024</t>
  </si>
  <si>
    <t>315149-2023</t>
  </si>
  <si>
    <t>9400-2024</t>
  </si>
  <si>
    <t>318281-2023</t>
  </si>
  <si>
    <t>5387-2024</t>
  </si>
  <si>
    <t>318110-2023</t>
  </si>
  <si>
    <t>304347-2023</t>
  </si>
  <si>
    <t>318128-2023</t>
  </si>
  <si>
    <t>18785-2024</t>
  </si>
  <si>
    <t>318313-2023</t>
  </si>
  <si>
    <t>318479-2023</t>
  </si>
  <si>
    <t>15411-2024</t>
  </si>
  <si>
    <t>19263-2024</t>
  </si>
  <si>
    <t>18752-2024</t>
  </si>
  <si>
    <t>318242-2023</t>
  </si>
  <si>
    <t>318464-2023</t>
  </si>
  <si>
    <t>317932-2023</t>
  </si>
  <si>
    <t>1879-2024</t>
  </si>
  <si>
    <t>19303-2024</t>
  </si>
  <si>
    <t>19673-2024</t>
  </si>
  <si>
    <t>322716-2023</t>
  </si>
  <si>
    <t>315254-2023</t>
  </si>
  <si>
    <t>2222-2024</t>
  </si>
  <si>
    <t>19787-2024</t>
  </si>
  <si>
    <t>19802-2024</t>
  </si>
  <si>
    <t>318038-2023</t>
  </si>
  <si>
    <t>318134-2023</t>
  </si>
  <si>
    <t>2083-2024</t>
  </si>
  <si>
    <t>5356-2024</t>
  </si>
  <si>
    <t>321576-2023</t>
  </si>
  <si>
    <t>322642-2023</t>
  </si>
  <si>
    <t>318234-2023</t>
  </si>
  <si>
    <t>318338-2023</t>
  </si>
  <si>
    <t>315423-2023</t>
  </si>
  <si>
    <t>323207-2023</t>
  </si>
  <si>
    <t>19729-2024</t>
  </si>
  <si>
    <t>318213-2023</t>
  </si>
  <si>
    <t>304738-2023</t>
  </si>
  <si>
    <t>304584-2023</t>
  </si>
  <si>
    <t>18689-2024</t>
  </si>
  <si>
    <t>318282-2023</t>
  </si>
  <si>
    <t>19598-2024</t>
  </si>
  <si>
    <t>318347-2023</t>
  </si>
  <si>
    <t>1890-2024</t>
  </si>
  <si>
    <t>19454-2024</t>
  </si>
  <si>
    <t>318450-2023</t>
  </si>
  <si>
    <t>318560-2023</t>
  </si>
  <si>
    <t>2019-2024</t>
  </si>
  <si>
    <t>9429-2024</t>
  </si>
  <si>
    <t>318287-2023</t>
  </si>
  <si>
    <t>2323-2024</t>
  </si>
  <si>
    <t>318086-2023</t>
  </si>
  <si>
    <t>318164-2023</t>
  </si>
  <si>
    <t>5432-2024</t>
  </si>
  <si>
    <t>315210-2023</t>
  </si>
  <si>
    <t>9451-2024</t>
  </si>
  <si>
    <t>318194-2023</t>
  </si>
  <si>
    <t>15501-2024</t>
  </si>
  <si>
    <t>315349-2023</t>
  </si>
  <si>
    <t>318457-2023</t>
  </si>
  <si>
    <t>11004-2024</t>
  </si>
  <si>
    <t>307162-2023</t>
  </si>
  <si>
    <t>9455-2024</t>
  </si>
  <si>
    <t>318326-2023</t>
  </si>
  <si>
    <t>2326-2024</t>
  </si>
  <si>
    <t>321793-2023</t>
  </si>
  <si>
    <t>321653-2023</t>
  </si>
  <si>
    <t>15454-2024</t>
  </si>
  <si>
    <t>322734-2023</t>
  </si>
  <si>
    <t>315358-2023</t>
  </si>
  <si>
    <t>9568-2024</t>
  </si>
  <si>
    <t>10930-2024</t>
  </si>
  <si>
    <t>307215-2023</t>
  </si>
  <si>
    <t>11691-2024</t>
  </si>
  <si>
    <t>11814-2024</t>
  </si>
  <si>
    <t>315319-2023</t>
  </si>
  <si>
    <t>9684-2024</t>
  </si>
  <si>
    <t>10997-2024</t>
  </si>
  <si>
    <t>9781-2024</t>
  </si>
  <si>
    <t>320180-2023</t>
  </si>
  <si>
    <t>2738-2024</t>
  </si>
  <si>
    <t>322203-2023</t>
  </si>
  <si>
    <t>11247-2024</t>
  </si>
  <si>
    <t>307457-2023</t>
  </si>
  <si>
    <t>9991-2024</t>
  </si>
  <si>
    <t>322399-2023</t>
  </si>
  <si>
    <t>11069-2024</t>
  </si>
  <si>
    <t>322184-2023</t>
  </si>
  <si>
    <t>307380-2023</t>
  </si>
  <si>
    <t>9976-2024</t>
  </si>
  <si>
    <t>320322-2023</t>
  </si>
  <si>
    <t>2871-2024</t>
  </si>
  <si>
    <t>322072-2023</t>
  </si>
  <si>
    <t>2297-2024</t>
  </si>
  <si>
    <t>15526-2024</t>
  </si>
  <si>
    <t>321720-2023</t>
  </si>
  <si>
    <t>321723-2023</t>
  </si>
  <si>
    <t>5705-2024</t>
  </si>
  <si>
    <t>315332-2023</t>
  </si>
  <si>
    <t>9643-2024</t>
  </si>
  <si>
    <t>2497-2024</t>
  </si>
  <si>
    <t>307261-2023</t>
  </si>
  <si>
    <t>9719-2024</t>
  </si>
  <si>
    <t>320191-2023</t>
  </si>
  <si>
    <t>11741-2024</t>
  </si>
  <si>
    <t>11316-2024</t>
  </si>
  <si>
    <t>5386-2024</t>
  </si>
  <si>
    <t>11064-2024</t>
  </si>
  <si>
    <t>9789-2024</t>
  </si>
  <si>
    <t>2669-2024</t>
  </si>
  <si>
    <t>307446-2023</t>
  </si>
  <si>
    <t>9970-2024</t>
  </si>
  <si>
    <t>10006-2024</t>
  </si>
  <si>
    <t>315619-2023</t>
  </si>
  <si>
    <t>10101-2024</t>
  </si>
  <si>
    <t>320621-2023</t>
  </si>
  <si>
    <t>4113-2024</t>
  </si>
  <si>
    <t>315472-2023</t>
  </si>
  <si>
    <t>19998-2024</t>
  </si>
  <si>
    <t>320265-2023</t>
  </si>
  <si>
    <t>20023-2024</t>
  </si>
  <si>
    <t>323037-2023</t>
  </si>
  <si>
    <t>11166-2024</t>
  </si>
  <si>
    <t>320486-2023</t>
  </si>
  <si>
    <t>10967-2024</t>
  </si>
  <si>
    <t>318474-2023</t>
  </si>
  <si>
    <t>2527-2024</t>
  </si>
  <si>
    <t>321931-2023</t>
  </si>
  <si>
    <t>321946-2023</t>
  </si>
  <si>
    <t>322025-2023</t>
  </si>
  <si>
    <t>307164-2023</t>
  </si>
  <si>
    <t>11072-2024</t>
  </si>
  <si>
    <t>2609-2024</t>
  </si>
  <si>
    <t>11839-2024</t>
  </si>
  <si>
    <t>307367-2023</t>
  </si>
  <si>
    <t>16967-2024</t>
  </si>
  <si>
    <t>9787-2024</t>
  </si>
  <si>
    <t>2567-2024</t>
  </si>
  <si>
    <t>11758-2024</t>
  </si>
  <si>
    <t>322176-2023</t>
  </si>
  <si>
    <t>11313-2024</t>
  </si>
  <si>
    <t>307481-2023</t>
  </si>
  <si>
    <t>2932-2024</t>
  </si>
  <si>
    <t>11456-2024</t>
  </si>
  <si>
    <t>19977-2024</t>
  </si>
  <si>
    <t>2809-2024</t>
  </si>
  <si>
    <t>11495-2024</t>
  </si>
  <si>
    <t>10169-2024</t>
  </si>
  <si>
    <t>320478-2023</t>
  </si>
  <si>
    <t>4178-2024</t>
  </si>
  <si>
    <t>17154-2024</t>
  </si>
  <si>
    <t>320164-2023</t>
  </si>
  <si>
    <t>322906-2023</t>
  </si>
  <si>
    <t>323061-2023</t>
  </si>
  <si>
    <t>2831-2024</t>
  </si>
  <si>
    <t>320181-2023</t>
  </si>
  <si>
    <t>320765-2023</t>
  </si>
  <si>
    <t>5030-2024</t>
  </si>
  <si>
    <t>322957-2023</t>
  </si>
  <si>
    <t>17296-2024</t>
  </si>
  <si>
    <t>320375-2023</t>
  </si>
  <si>
    <t>320389-2023</t>
  </si>
  <si>
    <t>302885-2023</t>
  </si>
  <si>
    <t>11303-2024</t>
  </si>
  <si>
    <t>320467-2023</t>
  </si>
  <si>
    <t>19981-2024</t>
  </si>
  <si>
    <t>320489-2023</t>
  </si>
  <si>
    <t>320604-2023</t>
  </si>
  <si>
    <t>12748-2024</t>
  </si>
  <si>
    <t>320190-2023</t>
  </si>
  <si>
    <t>20324-2024</t>
  </si>
  <si>
    <t>323004-2023</t>
  </si>
  <si>
    <t>320348-2023</t>
  </si>
  <si>
    <t>320488-2023</t>
  </si>
  <si>
    <t>20731-2024</t>
  </si>
  <si>
    <t>11128-2024</t>
  </si>
  <si>
    <t>311383-2023</t>
  </si>
  <si>
    <t>323152-2023</t>
  </si>
  <si>
    <t>303002-2023</t>
  </si>
  <si>
    <t>303038-2023</t>
  </si>
  <si>
    <t>303144-2023</t>
  </si>
  <si>
    <t>316603-2023</t>
  </si>
  <si>
    <t>21051-2024</t>
  </si>
  <si>
    <t>311739-2023</t>
  </si>
  <si>
    <t>314164-2023</t>
  </si>
  <si>
    <t>20756-2024</t>
  </si>
  <si>
    <t>20837-2024</t>
  </si>
  <si>
    <t>311353-2023</t>
  </si>
  <si>
    <t>323239-2023</t>
  </si>
  <si>
    <t>17566-2024</t>
  </si>
  <si>
    <t>11298-2024</t>
  </si>
  <si>
    <t>11386-2024</t>
  </si>
  <si>
    <t>20691-2024</t>
  </si>
  <si>
    <t>323077-2023</t>
  </si>
  <si>
    <t>323200-2023</t>
  </si>
  <si>
    <t>320623-2023</t>
  </si>
  <si>
    <t>303156-2023</t>
  </si>
  <si>
    <t>303291-2023</t>
  </si>
  <si>
    <t>311748-2023</t>
  </si>
  <si>
    <t>17496-2024</t>
  </si>
  <si>
    <t>17813-2024</t>
  </si>
  <si>
    <t>322498-2023</t>
  </si>
  <si>
    <t>316258-2023</t>
  </si>
  <si>
    <t>12966-2024</t>
  </si>
  <si>
    <t>14976-2024</t>
  </si>
  <si>
    <t>323256-2023</t>
  </si>
  <si>
    <t>5343-2024</t>
  </si>
  <si>
    <t>316526-2023</t>
  </si>
  <si>
    <t>316656-2023</t>
  </si>
  <si>
    <t>322674-2023</t>
  </si>
  <si>
    <t>3910-2024</t>
  </si>
  <si>
    <t>313440-2023</t>
  </si>
  <si>
    <t>314175-2023</t>
  </si>
  <si>
    <t>314195-2023</t>
  </si>
  <si>
    <t>322384-2023</t>
  </si>
  <si>
    <t>315136-2023</t>
  </si>
  <si>
    <t>315983-2023</t>
  </si>
  <si>
    <t>323175-2023</t>
  </si>
  <si>
    <t>11434-2024</t>
  </si>
  <si>
    <t>11453-2024</t>
  </si>
  <si>
    <t>12833-2024</t>
  </si>
  <si>
    <t>12924-2024</t>
  </si>
  <si>
    <t>303135-2023</t>
  </si>
  <si>
    <t>322491-2023</t>
  </si>
  <si>
    <t>21054-2024</t>
  </si>
  <si>
    <t>311761-2023</t>
  </si>
  <si>
    <t>12957-2024</t>
  </si>
  <si>
    <t>20749-2024</t>
  </si>
  <si>
    <t>311557-2023</t>
  </si>
  <si>
    <t>11565-2024</t>
  </si>
  <si>
    <t>21111-2024</t>
  </si>
  <si>
    <t>21126-2024</t>
  </si>
  <si>
    <t>14992-2024</t>
  </si>
  <si>
    <t>303348-2023</t>
  </si>
  <si>
    <t>303362-2023</t>
  </si>
  <si>
    <t>305689-2023</t>
  </si>
  <si>
    <t>305729-2023</t>
  </si>
  <si>
    <t>305744-2023</t>
  </si>
  <si>
    <t>316552-2023</t>
  </si>
  <si>
    <t>316669-2023</t>
  </si>
  <si>
    <t>4064-2024</t>
  </si>
  <si>
    <t>299274-2023</t>
  </si>
  <si>
    <t>299276-2023</t>
  </si>
  <si>
    <t>313468-2023</t>
  </si>
  <si>
    <t>306908-2023</t>
  </si>
  <si>
    <t>315110-2023</t>
  </si>
  <si>
    <t>315092-2023</t>
  </si>
  <si>
    <t>315124-2023</t>
  </si>
  <si>
    <t>315259-2023</t>
  </si>
  <si>
    <t>315277-2023</t>
  </si>
  <si>
    <t>315607-2023</t>
  </si>
  <si>
    <t>322355-2023</t>
  </si>
  <si>
    <t>299392-2023</t>
  </si>
  <si>
    <t>315163-2023</t>
  </si>
  <si>
    <t>307163-2023</t>
  </si>
  <si>
    <t>322362-2023</t>
  </si>
  <si>
    <t>322660-2023</t>
  </si>
  <si>
    <t>299256-2023</t>
  </si>
  <si>
    <t>322481-2023</t>
  </si>
  <si>
    <t>315576-2023</t>
  </si>
  <si>
    <t>315785-2023</t>
  </si>
  <si>
    <t>322529-2023</t>
  </si>
  <si>
    <t>322537-2023</t>
  </si>
  <si>
    <t>320319-2023</t>
  </si>
  <si>
    <t>320354-2023</t>
  </si>
  <si>
    <t>315296-2023</t>
  </si>
  <si>
    <t>315334-2023</t>
  </si>
  <si>
    <t>315503-2023</t>
  </si>
  <si>
    <t>316101-2023</t>
  </si>
  <si>
    <t>310077-2023</t>
  </si>
  <si>
    <t>307466-2023</t>
  </si>
  <si>
    <t>320537-2023</t>
  </si>
  <si>
    <t>324813-2023</t>
  </si>
  <si>
    <t>306022-2023</t>
  </si>
  <si>
    <t>322497-2023</t>
  </si>
  <si>
    <t>299427-2023</t>
  </si>
  <si>
    <t>313515-2023</t>
  </si>
  <si>
    <t>315597-2023</t>
  </si>
  <si>
    <t>307085-2023</t>
  </si>
  <si>
    <t>299138-2023</t>
  </si>
  <si>
    <t>298979-2023</t>
  </si>
  <si>
    <t>324389-2023</t>
  </si>
  <si>
    <t>310097-2023</t>
  </si>
  <si>
    <t>315331-2023</t>
  </si>
  <si>
    <t>315398-2023</t>
  </si>
  <si>
    <t>315527-2023</t>
  </si>
  <si>
    <t>299480-2023</t>
  </si>
  <si>
    <t>299509-2023</t>
  </si>
  <si>
    <t>315496-2023</t>
  </si>
  <si>
    <t>320647-2023</t>
  </si>
  <si>
    <t>306031-2023</t>
  </si>
  <si>
    <t>311540-2023</t>
  </si>
  <si>
    <t>311375-2023</t>
  </si>
  <si>
    <t>316061-2023</t>
  </si>
  <si>
    <t>324825-2023</t>
  </si>
  <si>
    <t>311554-2023</t>
  </si>
  <si>
    <t>304773-2023</t>
  </si>
  <si>
    <t>321586-2023</t>
  </si>
  <si>
    <t>325886-2023</t>
  </si>
  <si>
    <t>315706-2023</t>
  </si>
  <si>
    <t>315777-2023</t>
  </si>
  <si>
    <t>298925-2023</t>
  </si>
  <si>
    <t>322455-2023</t>
  </si>
  <si>
    <t>324145-2023</t>
  </si>
  <si>
    <t>324282-2023</t>
  </si>
  <si>
    <t>299649-2023</t>
  </si>
  <si>
    <t>315666-2023</t>
  </si>
  <si>
    <t>316107-2023</t>
  </si>
  <si>
    <t>320510-2023</t>
  </si>
  <si>
    <t>320655-2023</t>
  </si>
  <si>
    <t>304479-2023</t>
  </si>
  <si>
    <t>305989-2023</t>
  </si>
  <si>
    <t>306026-2023</t>
  </si>
  <si>
    <t>298942-2023</t>
  </si>
  <si>
    <t>307535-2023</t>
  </si>
  <si>
    <t>305947-2023</t>
  </si>
  <si>
    <t>316215-2023</t>
  </si>
  <si>
    <t>304501-2023</t>
  </si>
  <si>
    <t>306043-2023</t>
  </si>
  <si>
    <t>316237-2023</t>
  </si>
  <si>
    <t>316639-2023</t>
  </si>
  <si>
    <t>311584-2023</t>
  </si>
  <si>
    <t>325858-2023</t>
  </si>
  <si>
    <t>311403-2023</t>
  </si>
  <si>
    <t>311602-2023</t>
  </si>
  <si>
    <t>316240-2023</t>
  </si>
  <si>
    <t>316360-2023</t>
  </si>
  <si>
    <t>311750-2023</t>
  </si>
  <si>
    <t>316623-2023</t>
  </si>
  <si>
    <t>311640-2023</t>
  </si>
  <si>
    <t>309010-2023</t>
  </si>
  <si>
    <t>311659-2023</t>
  </si>
  <si>
    <t>311882-2023</t>
  </si>
  <si>
    <t>321736-2023</t>
  </si>
  <si>
    <t>321670-2023</t>
  </si>
  <si>
    <t>309092-2023</t>
  </si>
  <si>
    <t>309171-2023</t>
  </si>
  <si>
    <t>311770-2023</t>
  </si>
  <si>
    <t>311806-2023</t>
  </si>
  <si>
    <t>309234-2023</t>
  </si>
  <si>
    <t>299293-2023</t>
  </si>
  <si>
    <t>326238-2023</t>
  </si>
  <si>
    <t>326288-2023</t>
  </si>
  <si>
    <t>2802292-2023</t>
  </si>
  <si>
    <t>299377-2023</t>
  </si>
  <si>
    <t>326181-2023</t>
  </si>
  <si>
    <t>309410-2023</t>
  </si>
  <si>
    <t>312971-2023</t>
  </si>
  <si>
    <t>309556-2023</t>
  </si>
  <si>
    <t>1196-2024</t>
  </si>
  <si>
    <t>309745-2023</t>
  </si>
  <si>
    <t>302730-2023</t>
  </si>
  <si>
    <t>302959-2023</t>
  </si>
  <si>
    <t>309016-2023</t>
  </si>
  <si>
    <t>325850-2023</t>
  </si>
  <si>
    <t>309299-2023</t>
  </si>
  <si>
    <t>312001-2023</t>
  </si>
  <si>
    <t>312093-2023</t>
  </si>
  <si>
    <t>312150-2023</t>
  </si>
  <si>
    <t>316773-2023</t>
  </si>
  <si>
    <t>311818-2023</t>
  </si>
  <si>
    <t>316731-2023</t>
  </si>
  <si>
    <t>316734-2023</t>
  </si>
  <si>
    <t>321768-2023</t>
  </si>
  <si>
    <t>321848-2023</t>
  </si>
  <si>
    <t>299393-2023</t>
  </si>
  <si>
    <t>299461-2023</t>
  </si>
  <si>
    <t>322028-2023</t>
  </si>
  <si>
    <t>309629-2023</t>
  </si>
  <si>
    <t>322054-2023</t>
  </si>
  <si>
    <t>309423-2023</t>
  </si>
  <si>
    <t>313042-2023</t>
  </si>
  <si>
    <t>316895-2023</t>
  </si>
  <si>
    <t>309531-2023</t>
  </si>
  <si>
    <t>1153-2024</t>
  </si>
  <si>
    <t>322225-2023</t>
  </si>
  <si>
    <t>302665-2023</t>
  </si>
  <si>
    <t>302668-2023</t>
  </si>
  <si>
    <t>309844-2023</t>
  </si>
  <si>
    <t>309860-2023</t>
  </si>
  <si>
    <t>311470-2023</t>
  </si>
  <si>
    <t>322297-2023</t>
  </si>
  <si>
    <t>325999-2023</t>
  </si>
  <si>
    <t>312070-2023</t>
  </si>
  <si>
    <t>311921-2023</t>
  </si>
  <si>
    <t>326259-2023</t>
  </si>
  <si>
    <t>321654-2023</t>
  </si>
  <si>
    <t>309100-2023</t>
  </si>
  <si>
    <t>311735-2023</t>
  </si>
  <si>
    <t>309243-2023</t>
  </si>
  <si>
    <t>321843-2023</t>
  </si>
  <si>
    <t>311977-2023</t>
  </si>
  <si>
    <t>326203-2023</t>
  </si>
  <si>
    <t>312973-2023</t>
  </si>
  <si>
    <t>316961-2023</t>
  </si>
  <si>
    <t>299368-2023</t>
  </si>
  <si>
    <t>299486-2023</t>
  </si>
  <si>
    <t>309528-2023</t>
  </si>
  <si>
    <t>322026-2023</t>
  </si>
  <si>
    <t>1034-2024</t>
  </si>
  <si>
    <t>879-2024</t>
  </si>
  <si>
    <t>322014-2023</t>
  </si>
  <si>
    <t>1220-2024</t>
  </si>
  <si>
    <t>302642-2023</t>
  </si>
  <si>
    <t>309948-2023</t>
  </si>
  <si>
    <t>322258-2023</t>
  </si>
  <si>
    <t>322313-2023</t>
  </si>
  <si>
    <t>322328-2023</t>
  </si>
  <si>
    <t>1236-2024</t>
  </si>
  <si>
    <t>309959-2023</t>
  </si>
  <si>
    <t>322260-2023</t>
  </si>
  <si>
    <t>322280-2023</t>
  </si>
  <si>
    <t>312211-2023</t>
  </si>
  <si>
    <t>303207-2023</t>
  </si>
  <si>
    <t>309571-2023</t>
  </si>
  <si>
    <t>309644-2023</t>
  </si>
  <si>
    <t>1228-2024</t>
  </si>
  <si>
    <t>302593-2023</t>
  </si>
  <si>
    <t>311379-2023</t>
  </si>
  <si>
    <t>303059-2023</t>
  </si>
  <si>
    <t>313083-2023</t>
  </si>
  <si>
    <t>3818-2024</t>
  </si>
  <si>
    <t>313217-2023</t>
  </si>
  <si>
    <t>302957-2023</t>
  </si>
  <si>
    <t>304258-2023</t>
  </si>
  <si>
    <t>299093-2023</t>
  </si>
  <si>
    <t>37307-2024</t>
  </si>
  <si>
    <t>23081-2024</t>
  </si>
  <si>
    <t>25933-2024</t>
  </si>
  <si>
    <t>47987-2024</t>
  </si>
  <si>
    <t>37860-2024</t>
  </si>
  <si>
    <t>23472-2024</t>
  </si>
  <si>
    <t>47932-2024</t>
  </si>
  <si>
    <t>34071-2024</t>
  </si>
  <si>
    <t>37777-2024</t>
  </si>
  <si>
    <t>34341-2024</t>
  </si>
  <si>
    <t>37825-2024</t>
  </si>
  <si>
    <t>26130-2024</t>
  </si>
  <si>
    <t>25164-2024</t>
  </si>
  <si>
    <t>309631-2023</t>
  </si>
  <si>
    <t>1120-2024</t>
  </si>
  <si>
    <t>302610-2023</t>
  </si>
  <si>
    <t>309937-2023</t>
  </si>
  <si>
    <t>311374-2023</t>
  </si>
  <si>
    <t>322283-2023</t>
  </si>
  <si>
    <t>303052-2023</t>
  </si>
  <si>
    <t>303106-2023</t>
  </si>
  <si>
    <t>304337-2023</t>
  </si>
  <si>
    <t>299049-2023</t>
  </si>
  <si>
    <t>303125-2023</t>
  </si>
  <si>
    <t>313097-2023</t>
  </si>
  <si>
    <t>23013-2024</t>
  </si>
  <si>
    <t>47925-2024</t>
  </si>
  <si>
    <t>23244-2024</t>
  </si>
  <si>
    <t>23343-2024</t>
  </si>
  <si>
    <t>26113-2024</t>
  </si>
  <si>
    <t>48020-2024</t>
  </si>
  <si>
    <t>48116-2024</t>
  </si>
  <si>
    <t>27878-2024</t>
  </si>
  <si>
    <t>37681-2024</t>
  </si>
  <si>
    <t>34372-2024</t>
  </si>
  <si>
    <t>26366-2024</t>
  </si>
  <si>
    <t>34611-2024</t>
  </si>
  <si>
    <t>34613-2024</t>
  </si>
  <si>
    <t>34026-2024</t>
  </si>
  <si>
    <t>34169-2024</t>
  </si>
  <si>
    <t>303341-2023</t>
  </si>
  <si>
    <t>47867-2024</t>
  </si>
  <si>
    <t>48070-2024</t>
  </si>
  <si>
    <t>23238-2024</t>
  </si>
  <si>
    <t>37569-2024</t>
  </si>
  <si>
    <t>37751-2024</t>
  </si>
  <si>
    <t>25888-2024</t>
  </si>
  <si>
    <t>37884-2024</t>
  </si>
  <si>
    <t>27855-2024</t>
  </si>
  <si>
    <t>23101-2024</t>
  </si>
  <si>
    <t>23148-2024</t>
  </si>
  <si>
    <t>37337-2024</t>
  </si>
  <si>
    <t>33915-2024</t>
  </si>
  <si>
    <t>34074-2024</t>
  </si>
  <si>
    <t>23682-2024</t>
  </si>
  <si>
    <t>25939-2024</t>
  </si>
  <si>
    <t>37853-2024</t>
  </si>
  <si>
    <t>23664-2024</t>
  </si>
  <si>
    <t>26085-2024</t>
  </si>
  <si>
    <t>23757-2024</t>
  </si>
  <si>
    <t>23784-2024</t>
  </si>
  <si>
    <t>38020-2024</t>
  </si>
  <si>
    <t>34445-2024</t>
  </si>
  <si>
    <t>38093-2024</t>
  </si>
  <si>
    <t>23959-2024</t>
  </si>
  <si>
    <t>25194-2024</t>
  </si>
  <si>
    <t>26520-2024</t>
  </si>
  <si>
    <t>24156-2024</t>
  </si>
  <si>
    <t>34600-2024</t>
  </si>
  <si>
    <t>26179-2024</t>
  </si>
  <si>
    <t>37987-2024</t>
  </si>
  <si>
    <t>26499-2024</t>
  </si>
  <si>
    <t>26669-2024</t>
  </si>
  <si>
    <t>26727-2024</t>
  </si>
  <si>
    <t>30585-2024</t>
  </si>
  <si>
    <t>24389-2024</t>
  </si>
  <si>
    <t>28111-2024</t>
  </si>
  <si>
    <t>23880-2024</t>
  </si>
  <si>
    <t>26357-2024</t>
  </si>
  <si>
    <t>30651-2024</t>
  </si>
  <si>
    <t>28767-2024</t>
  </si>
  <si>
    <t>32639-2024</t>
  </si>
  <si>
    <t>24269-2024</t>
  </si>
  <si>
    <t>30676-2024</t>
  </si>
  <si>
    <t>28421-2024</t>
  </si>
  <si>
    <t>28557-2024</t>
  </si>
  <si>
    <t>38227-2024</t>
  </si>
  <si>
    <t>28582-2024</t>
  </si>
  <si>
    <t>30808-2024</t>
  </si>
  <si>
    <t>26835-2024</t>
  </si>
  <si>
    <t>32807-2024</t>
  </si>
  <si>
    <t>33090-2024</t>
  </si>
  <si>
    <t>32947-2024</t>
  </si>
  <si>
    <t>37474-2024</t>
  </si>
  <si>
    <t>39894-2024</t>
  </si>
  <si>
    <t>32614-2024</t>
  </si>
  <si>
    <t>33045-2024</t>
  </si>
  <si>
    <t>22802-2024</t>
  </si>
  <si>
    <t>39931-2024</t>
  </si>
  <si>
    <t>40037-2024</t>
  </si>
  <si>
    <t>37979-2024</t>
  </si>
  <si>
    <t>28555-2024</t>
  </si>
  <si>
    <t>28710-2024</t>
  </si>
  <si>
    <t>28537-2024</t>
  </si>
  <si>
    <t>26747-2024</t>
  </si>
  <si>
    <t>24458-2024</t>
  </si>
  <si>
    <t>28618-2024</t>
  </si>
  <si>
    <t>26936-2024</t>
  </si>
  <si>
    <t>32552-2024</t>
  </si>
  <si>
    <t>32856-2024</t>
  </si>
  <si>
    <t>32942-2024</t>
  </si>
  <si>
    <t>32938-2024</t>
  </si>
  <si>
    <t>32551-2024</t>
  </si>
  <si>
    <t>27048-2024</t>
  </si>
  <si>
    <t>39891-2024</t>
  </si>
  <si>
    <t>39909-2024</t>
  </si>
  <si>
    <t>37709-2024</t>
  </si>
  <si>
    <t>40044-2024</t>
  </si>
  <si>
    <t>28766-2024</t>
  </si>
  <si>
    <t>37826-2024</t>
  </si>
  <si>
    <t>40919-2024</t>
  </si>
  <si>
    <t>22775-2024</t>
  </si>
  <si>
    <t>22937-2024</t>
  </si>
  <si>
    <t>28652-2024</t>
  </si>
  <si>
    <t>28810-2024</t>
  </si>
  <si>
    <t>23061-2024</t>
  </si>
  <si>
    <t>41026-2024</t>
  </si>
  <si>
    <t>23263-2024</t>
  </si>
  <si>
    <t>23387-2024</t>
  </si>
  <si>
    <t>44396-2024</t>
  </si>
  <si>
    <t>32706-2024</t>
  </si>
  <si>
    <t>28806-2024</t>
  </si>
  <si>
    <t>27042-2024</t>
  </si>
  <si>
    <t>24460-2024</t>
  </si>
  <si>
    <t>32866-2024</t>
  </si>
  <si>
    <t>28697-2024</t>
  </si>
  <si>
    <t>28679-2024</t>
  </si>
  <si>
    <t>22911-2024</t>
  </si>
  <si>
    <t>28665-2024</t>
  </si>
  <si>
    <t>37755-2024</t>
  </si>
  <si>
    <t>37758-2024</t>
  </si>
  <si>
    <t>40058-2024</t>
  </si>
  <si>
    <t>47806-2024</t>
  </si>
  <si>
    <t>37570-2024</t>
  </si>
  <si>
    <t>39963-2024</t>
  </si>
  <si>
    <t>28613-2024</t>
  </si>
  <si>
    <t>37672-2024</t>
  </si>
  <si>
    <t>41002-2024</t>
  </si>
  <si>
    <t>41075-2024</t>
  </si>
  <si>
    <t>25125-2024</t>
  </si>
  <si>
    <t>25139-2024</t>
  </si>
  <si>
    <t>23452-2024</t>
  </si>
  <si>
    <t>44426-2024</t>
  </si>
  <si>
    <t>44514-2024</t>
  </si>
  <si>
    <t>23513-2024</t>
  </si>
  <si>
    <t>37881-2024</t>
  </si>
  <si>
    <t>39098-2024</t>
  </si>
  <si>
    <t>22840-2024</t>
  </si>
  <si>
    <t>39949-2024</t>
  </si>
  <si>
    <t>39960-2024</t>
  </si>
  <si>
    <t>37699-2024</t>
  </si>
  <si>
    <t>37957-2024</t>
  </si>
  <si>
    <t>41035-2024</t>
  </si>
  <si>
    <t>40147-2024</t>
  </si>
  <si>
    <t>23583-2024</t>
  </si>
  <si>
    <t>38203-2024</t>
  </si>
  <si>
    <t>23450-2024</t>
  </si>
  <si>
    <t>44445-2024</t>
  </si>
  <si>
    <t>44462-2024</t>
  </si>
  <si>
    <t>39077-2024</t>
  </si>
  <si>
    <t>48041-2024</t>
  </si>
  <si>
    <t>48093-2024</t>
  </si>
  <si>
    <t>39191-2024</t>
  </si>
  <si>
    <t>24137-2024</t>
  </si>
  <si>
    <t>39320-2024</t>
  </si>
  <si>
    <t>24402-2024</t>
  </si>
  <si>
    <t>31162-2024</t>
  </si>
  <si>
    <t>31179-2024</t>
  </si>
  <si>
    <t>23898-2024</t>
  </si>
  <si>
    <t>23928-2024</t>
  </si>
  <si>
    <t>39278-2024</t>
  </si>
  <si>
    <t>39469-2024</t>
  </si>
  <si>
    <t>24259-2024</t>
  </si>
  <si>
    <t>31078-2024</t>
  </si>
  <si>
    <t>31081-2024</t>
  </si>
  <si>
    <t>31277-2024</t>
  </si>
  <si>
    <t>46875-2024</t>
  </si>
  <si>
    <t>39500-2024</t>
  </si>
  <si>
    <t>41010-2024</t>
  </si>
  <si>
    <t>38102-2024</t>
  </si>
  <si>
    <t>23141-2024</t>
  </si>
  <si>
    <t>25129-2024</t>
  </si>
  <si>
    <t>23438-2024</t>
  </si>
  <si>
    <t>23563-2024</t>
  </si>
  <si>
    <t>23632-2024</t>
  </si>
  <si>
    <t>47802-2024</t>
  </si>
  <si>
    <t>22272-2024</t>
  </si>
  <si>
    <t>22292-2024</t>
  </si>
  <si>
    <t>23779-2024</t>
  </si>
  <si>
    <t>47983-2024</t>
  </si>
  <si>
    <t>22377-2024</t>
  </si>
  <si>
    <t>22429-2024</t>
  </si>
  <si>
    <t>48247-2024</t>
  </si>
  <si>
    <t>24112-2024</t>
  </si>
  <si>
    <t>24134-2024</t>
  </si>
  <si>
    <t>31543-2024</t>
  </si>
  <si>
    <t>24267-2024</t>
  </si>
  <si>
    <t>38975-2024</t>
  </si>
  <si>
    <t>31158-2024</t>
  </si>
  <si>
    <t>23942-2024</t>
  </si>
  <si>
    <t>23957-2024</t>
  </si>
  <si>
    <t>24096-2024</t>
  </si>
  <si>
    <t>31653-2024</t>
  </si>
  <si>
    <t>31708-2024</t>
  </si>
  <si>
    <t>31739-2024</t>
  </si>
  <si>
    <t>39458-2024</t>
  </si>
  <si>
    <t>46986-2024</t>
  </si>
  <si>
    <t>31190-2024</t>
  </si>
  <si>
    <t>31612-2024</t>
  </si>
  <si>
    <t>31361-2024</t>
  </si>
  <si>
    <t>24740-2024</t>
  </si>
  <si>
    <t>39637-2024</t>
  </si>
  <si>
    <t>28071-2024</t>
  </si>
  <si>
    <t>39729-2024</t>
  </si>
  <si>
    <t>28278-2024</t>
  </si>
  <si>
    <t>28297-2024</t>
  </si>
  <si>
    <t>39118-2024</t>
  </si>
  <si>
    <t>31107-2024</t>
  </si>
  <si>
    <t>23881-2024</t>
  </si>
  <si>
    <t>48156-2024</t>
  </si>
  <si>
    <t>48191-2024</t>
  </si>
  <si>
    <t>23018-2024</t>
  </si>
  <si>
    <t>40920-2024</t>
  </si>
  <si>
    <t>47796-2024</t>
  </si>
  <si>
    <t>23706-2024</t>
  </si>
  <si>
    <t>23760-2024</t>
  </si>
  <si>
    <t>39066-2024</t>
  </si>
  <si>
    <t>48044-2024</t>
  </si>
  <si>
    <t>31367-2024</t>
  </si>
  <si>
    <t>24142-2024</t>
  </si>
  <si>
    <t>39323-2024</t>
  </si>
  <si>
    <t>31754-2024</t>
  </si>
  <si>
    <t>31317-2024</t>
  </si>
  <si>
    <t>31399-2024</t>
  </si>
  <si>
    <t>39431-2024</t>
  </si>
  <si>
    <t>38280-2024</t>
  </si>
  <si>
    <t>31536-2024</t>
  </si>
  <si>
    <t>24523-2024</t>
  </si>
  <si>
    <t>31265-2024</t>
  </si>
  <si>
    <t>31359-2024</t>
  </si>
  <si>
    <t>39470-2024</t>
  </si>
  <si>
    <t>22473-2024</t>
  </si>
  <si>
    <t>39728-2024</t>
  </si>
  <si>
    <t>39772-2024</t>
  </si>
  <si>
    <t>39519-2024</t>
  </si>
  <si>
    <t>39718-2024</t>
  </si>
  <si>
    <t>28012-2024</t>
  </si>
  <si>
    <t>31779-2024</t>
  </si>
  <si>
    <t>31801-2024</t>
  </si>
  <si>
    <t>47274-2024</t>
  </si>
  <si>
    <t>39342-2024</t>
  </si>
  <si>
    <t>39445-2024</t>
  </si>
  <si>
    <t>47218-2024</t>
  </si>
  <si>
    <t>28388-2024</t>
  </si>
  <si>
    <t>46543-2024</t>
  </si>
  <si>
    <t>46912-2024</t>
  </si>
  <si>
    <t>31554-2024</t>
  </si>
  <si>
    <t>47240-2024</t>
  </si>
  <si>
    <t>28340-2024</t>
  </si>
  <si>
    <t>36787-2024</t>
  </si>
  <si>
    <t>30217-2024</t>
  </si>
  <si>
    <t>30220-2024</t>
  </si>
  <si>
    <t>37980-2024</t>
  </si>
  <si>
    <t>29314-2024</t>
  </si>
  <si>
    <t>37057-2024</t>
  </si>
  <si>
    <t>36952-2024</t>
  </si>
  <si>
    <t>30402-2024</t>
  </si>
  <si>
    <t>38158-2024</t>
  </si>
  <si>
    <t>35698-2024</t>
  </si>
  <si>
    <t>26392-2024</t>
  </si>
  <si>
    <t>42257-2024</t>
  </si>
  <si>
    <t>42274-2024</t>
  </si>
  <si>
    <t>26278-2024</t>
  </si>
  <si>
    <t>28428-2024</t>
  </si>
  <si>
    <t>26162-2024</t>
  </si>
  <si>
    <t>31684-2024</t>
  </si>
  <si>
    <t>31726-2024</t>
  </si>
  <si>
    <t>39816-2024</t>
  </si>
  <si>
    <t>36793-2024</t>
  </si>
  <si>
    <t>26201-2024</t>
  </si>
  <si>
    <t>39508-2024</t>
  </si>
  <si>
    <t>46409-2024</t>
  </si>
  <si>
    <t>30229-2024</t>
  </si>
  <si>
    <t>37921-2024</t>
  </si>
  <si>
    <t>29296-2024</t>
  </si>
  <si>
    <t>29325-2024</t>
  </si>
  <si>
    <t>29385-2024</t>
  </si>
  <si>
    <t>46683-2024</t>
  </si>
  <si>
    <t>47234-2024</t>
  </si>
  <si>
    <t>39429-2024</t>
  </si>
  <si>
    <t>39673-2024</t>
  </si>
  <si>
    <t>37050-2024</t>
  </si>
  <si>
    <t>36976-2024</t>
  </si>
  <si>
    <t>46611-2024</t>
  </si>
  <si>
    <t>29624-2024</t>
  </si>
  <si>
    <t>30562-2024</t>
  </si>
  <si>
    <t>30578-2024</t>
  </si>
  <si>
    <t>42432-2024</t>
  </si>
  <si>
    <t>46935-2024</t>
  </si>
  <si>
    <t>42307-2024</t>
  </si>
  <si>
    <t>35838-2024</t>
  </si>
  <si>
    <t>35919-2024</t>
  </si>
  <si>
    <t>35937-2024</t>
  </si>
  <si>
    <t>27974-2024</t>
  </si>
  <si>
    <t>39794-2024</t>
  </si>
  <si>
    <t>28439-2024</t>
  </si>
  <si>
    <t>26123-2024</t>
  </si>
  <si>
    <t>39349-2024</t>
  </si>
  <si>
    <t>39366-2024</t>
  </si>
  <si>
    <t>39387-2024</t>
  </si>
  <si>
    <t>46508-2024</t>
  </si>
  <si>
    <t>46548-2024</t>
  </si>
  <si>
    <t>41953-2024</t>
  </si>
  <si>
    <t>35656-2024</t>
  </si>
  <si>
    <t>39736-2024</t>
  </si>
  <si>
    <t>46526-2024</t>
  </si>
  <si>
    <t>42084-2024</t>
  </si>
  <si>
    <t>35553-2024</t>
  </si>
  <si>
    <t>29437-2024</t>
  </si>
  <si>
    <t>36886-2024</t>
  </si>
  <si>
    <t>26319-2024</t>
  </si>
  <si>
    <t>46641-2024</t>
  </si>
  <si>
    <t>46709-2024</t>
  </si>
  <si>
    <t>30513-2024</t>
  </si>
  <si>
    <t>37096-2024</t>
  </si>
  <si>
    <t>35520-2024</t>
  </si>
  <si>
    <t>35615-2024</t>
  </si>
  <si>
    <t>37002-2024</t>
  </si>
  <si>
    <t>26326-2024</t>
  </si>
  <si>
    <t>38000-2024</t>
  </si>
  <si>
    <t>42171-2024</t>
  </si>
  <si>
    <t>42211-2024</t>
  </si>
  <si>
    <t>35722-2024</t>
  </si>
  <si>
    <t>39758-2024</t>
  </si>
  <si>
    <t>30632-2024</t>
  </si>
  <si>
    <t>30736-2024</t>
  </si>
  <si>
    <t>47065-2024</t>
  </si>
  <si>
    <t>31091-2024</t>
  </si>
  <si>
    <t>31138-2024</t>
  </si>
  <si>
    <t>29612-2024</t>
  </si>
  <si>
    <t>30583-2024</t>
  </si>
  <si>
    <t>29610-2024</t>
  </si>
  <si>
    <t>39730-2024</t>
  </si>
  <si>
    <t>30606-2024</t>
  </si>
  <si>
    <t>30626-2024</t>
  </si>
  <si>
    <t>38191-2024</t>
  </si>
  <si>
    <t>38210-2024</t>
  </si>
  <si>
    <t>46890-2024</t>
  </si>
  <si>
    <t>26647-2024</t>
  </si>
  <si>
    <t>26498-2024</t>
  </si>
  <si>
    <t>42067-2024</t>
  </si>
  <si>
    <t>42644-2024</t>
  </si>
  <si>
    <t>22185-2024</t>
  </si>
  <si>
    <t>47073-2024</t>
  </si>
  <si>
    <t>47225-2024</t>
  </si>
  <si>
    <t>26837-2024</t>
  </si>
  <si>
    <t>42181-2024</t>
  </si>
  <si>
    <t>32569-2024</t>
  </si>
  <si>
    <t>32701-2024</t>
  </si>
  <si>
    <t>28339-2024</t>
  </si>
  <si>
    <t>42574-2024</t>
  </si>
  <si>
    <t>40216-2024</t>
  </si>
  <si>
    <t>28321-2024</t>
  </si>
  <si>
    <t>42370-2024</t>
  </si>
  <si>
    <t>32760-2024</t>
  </si>
  <si>
    <t>31519-2024</t>
  </si>
  <si>
    <t>35557-2024</t>
  </si>
  <si>
    <t>28505-2024</t>
  </si>
  <si>
    <t>42642-2024</t>
  </si>
  <si>
    <t>31656-2024</t>
  </si>
  <si>
    <t>35694-2024</t>
  </si>
  <si>
    <t>32952-2024</t>
  </si>
  <si>
    <t>26539-2024</t>
  </si>
  <si>
    <t>42350-2024</t>
  </si>
  <si>
    <t>46893-2024</t>
  </si>
  <si>
    <t>42542-2024</t>
  </si>
  <si>
    <t>22143-2024</t>
  </si>
  <si>
    <t>28054-2024</t>
  </si>
  <si>
    <t>26809-2024</t>
  </si>
  <si>
    <t>40103-2024</t>
  </si>
  <si>
    <t>27047-2024</t>
  </si>
  <si>
    <t>46960-2024</t>
  </si>
  <si>
    <t>31270-2024</t>
  </si>
  <si>
    <t>22279-2024</t>
  </si>
  <si>
    <t>43037-2024</t>
  </si>
  <si>
    <t>35479-2024</t>
  </si>
  <si>
    <t>33078-2024</t>
  </si>
  <si>
    <t>31577-2024</t>
  </si>
  <si>
    <t>43305-2024</t>
  </si>
  <si>
    <t>43377-2024</t>
  </si>
  <si>
    <t>35951-2024</t>
  </si>
  <si>
    <t>42924-2024</t>
  </si>
  <si>
    <t>47273-2024</t>
  </si>
  <si>
    <t>46961-2024</t>
  </si>
  <si>
    <t>28642-2024</t>
  </si>
  <si>
    <t>26785-2024</t>
  </si>
  <si>
    <t>40079-2024</t>
  </si>
  <si>
    <t>42509-2024</t>
  </si>
  <si>
    <t>42655-2024</t>
  </si>
  <si>
    <t>28130-2024</t>
  </si>
  <si>
    <t>28163-2024</t>
  </si>
  <si>
    <t>42157-2024</t>
  </si>
  <si>
    <t>22388-2024</t>
  </si>
  <si>
    <t>47287-2024</t>
  </si>
  <si>
    <t>47290-2024</t>
  </si>
  <si>
    <t>32772-2024</t>
  </si>
  <si>
    <t>33050-2024</t>
  </si>
  <si>
    <t>28588-2024</t>
  </si>
  <si>
    <t>28606-2024</t>
  </si>
  <si>
    <t>32836-2024</t>
  </si>
  <si>
    <t>43060-2024</t>
  </si>
  <si>
    <t>43063-2024</t>
  </si>
  <si>
    <t>43143-2024</t>
  </si>
  <si>
    <t>28624-2024</t>
  </si>
  <si>
    <t>42650-2024</t>
  </si>
  <si>
    <t>43314-2024</t>
  </si>
  <si>
    <t>43417-2024</t>
  </si>
  <si>
    <t>43431-2024</t>
  </si>
  <si>
    <t>43461-2024</t>
  </si>
  <si>
    <t>43464-2024</t>
  </si>
  <si>
    <t>36022-2024</t>
  </si>
  <si>
    <t>36070-2024</t>
  </si>
  <si>
    <t>35768-2024</t>
  </si>
  <si>
    <t>33120-2024</t>
  </si>
  <si>
    <t>31751-2024</t>
  </si>
  <si>
    <t>35906-2024</t>
  </si>
  <si>
    <t>29637-2024</t>
  </si>
  <si>
    <t>35989-2024</t>
  </si>
  <si>
    <t>47105-2024</t>
  </si>
  <si>
    <t>45770-2024</t>
  </si>
  <si>
    <t>33861-2024</t>
  </si>
  <si>
    <t>46021-2024</t>
  </si>
  <si>
    <t>36208-2024</t>
  </si>
  <si>
    <t>30289-2024</t>
  </si>
  <si>
    <t>30308-2024</t>
  </si>
  <si>
    <t>43412-2024</t>
  </si>
  <si>
    <t>34174-2024</t>
  </si>
  <si>
    <t>29706-2024</t>
  </si>
  <si>
    <t>44561-2024</t>
  </si>
  <si>
    <t>34145-2024</t>
  </si>
  <si>
    <t>46005-2024</t>
  </si>
  <si>
    <t>29899-2024</t>
  </si>
  <si>
    <t>29012-2024</t>
  </si>
  <si>
    <t>28646-2024</t>
  </si>
  <si>
    <t>28667-2024</t>
  </si>
  <si>
    <t>42824-2024</t>
  </si>
  <si>
    <t>47151-2024</t>
  </si>
  <si>
    <t>35828-2024</t>
  </si>
  <si>
    <t>29742-2024</t>
  </si>
  <si>
    <t>43015-2024</t>
  </si>
  <si>
    <t>43108-2024</t>
  </si>
  <si>
    <t>28965-2024</t>
  </si>
  <si>
    <t>43207-2024</t>
  </si>
  <si>
    <t>36196-2024</t>
  </si>
  <si>
    <t>43204-2024</t>
  </si>
  <si>
    <t>44433-2024</t>
  </si>
  <si>
    <t>36224-2024</t>
  </si>
  <si>
    <t>30380-2024</t>
  </si>
  <si>
    <t>34360-2024</t>
  </si>
  <si>
    <t>46017-2024</t>
  </si>
  <si>
    <t>34595-2024</t>
  </si>
  <si>
    <t>46552-2024</t>
  </si>
  <si>
    <t>30048-2024</t>
  </si>
  <si>
    <t>36306-2024</t>
  </si>
  <si>
    <t>45827-2024</t>
  </si>
  <si>
    <t>34538-2024</t>
  </si>
  <si>
    <t>30724-2024</t>
  </si>
  <si>
    <t>30727-2024</t>
  </si>
  <si>
    <t>47160-2024</t>
  </si>
  <si>
    <t>40235-2024</t>
  </si>
  <si>
    <t>43495-2024</t>
  </si>
  <si>
    <t>43065-2024</t>
  </si>
  <si>
    <t>45796-2024</t>
  </si>
  <si>
    <t>29971-2024</t>
  </si>
  <si>
    <t>45954-2024</t>
  </si>
  <si>
    <t>43548-2024</t>
  </si>
  <si>
    <t>36057-2024</t>
  </si>
  <si>
    <t>29821-2024</t>
  </si>
  <si>
    <t>30099-2024</t>
  </si>
  <si>
    <t>36245-2024</t>
  </si>
  <si>
    <t>29280-2024</t>
  </si>
  <si>
    <t>36303-2024</t>
  </si>
  <si>
    <t>43121-2024</t>
  </si>
  <si>
    <t>30221-2024</t>
  </si>
  <si>
    <t>29364-2024</t>
  </si>
  <si>
    <t>29573-2024</t>
  </si>
  <si>
    <t>46457-2024</t>
  </si>
  <si>
    <t>30514-2024</t>
  </si>
  <si>
    <t>37248-2024</t>
  </si>
  <si>
    <t>30737-2024</t>
  </si>
  <si>
    <t>36539-2024</t>
  </si>
  <si>
    <t>36327-2024</t>
  </si>
  <si>
    <t>30545-2024</t>
  </si>
  <si>
    <t>30633-2024</t>
  </si>
  <si>
    <t>36579-2024</t>
  </si>
  <si>
    <t>38999-2024</t>
  </si>
  <si>
    <t>39027-2024</t>
  </si>
  <si>
    <t>39114-2024</t>
  </si>
  <si>
    <t>30160-2024</t>
  </si>
  <si>
    <t>36724-2024</t>
  </si>
  <si>
    <t>36778-2024</t>
  </si>
  <si>
    <t>28943-2024</t>
  </si>
  <si>
    <t>36300-2024</t>
  </si>
  <si>
    <t>37336-2024</t>
  </si>
  <si>
    <t>29921-2024</t>
  </si>
  <si>
    <t>37486-2024</t>
  </si>
  <si>
    <t>29035-2024</t>
  </si>
  <si>
    <t>43322-2024</t>
  </si>
  <si>
    <t>43400-2024</t>
  </si>
  <si>
    <t>43526-2024</t>
  </si>
  <si>
    <t>29099-2024</t>
  </si>
  <si>
    <t>43556-2024</t>
  </si>
  <si>
    <t>35502-2024</t>
  </si>
  <si>
    <t>35583-2024</t>
  </si>
  <si>
    <t>29613-2024</t>
  </si>
  <si>
    <t>35714-2024</t>
  </si>
  <si>
    <t>35753-2024</t>
  </si>
  <si>
    <t>38966-2024</t>
  </si>
  <si>
    <t>46167-2024</t>
  </si>
  <si>
    <t>46779-2024</t>
  </si>
  <si>
    <t>36615-2024</t>
  </si>
  <si>
    <t>36679-2024</t>
  </si>
  <si>
    <t>39151-2024</t>
  </si>
  <si>
    <t>30046-2024</t>
  </si>
  <si>
    <t>36288-2024</t>
  </si>
  <si>
    <t>45768-2024</t>
  </si>
  <si>
    <t>34379-2024</t>
  </si>
  <si>
    <t>44485-2024</t>
  </si>
  <si>
    <t>44506-2024</t>
  </si>
  <si>
    <t>29931-2024</t>
  </si>
  <si>
    <t>37498-2024</t>
  </si>
  <si>
    <t>46727-2024</t>
  </si>
  <si>
    <t>29006-2024</t>
  </si>
  <si>
    <t>36680-2024</t>
  </si>
  <si>
    <t>36723-2024</t>
  </si>
  <si>
    <t>43653-2024</t>
  </si>
  <si>
    <t>29353-2024</t>
  </si>
  <si>
    <t>35666-2024</t>
  </si>
  <si>
    <t>29570-2024</t>
  </si>
  <si>
    <t>46104-2024</t>
  </si>
  <si>
    <t>46142-2024</t>
  </si>
  <si>
    <t>46162-2024</t>
  </si>
  <si>
    <t>29153-2024</t>
  </si>
  <si>
    <t>36705-2024</t>
  </si>
  <si>
    <t>36759-2024</t>
  </si>
  <si>
    <t>28969-2024</t>
  </si>
  <si>
    <t>29129-2024</t>
  </si>
  <si>
    <t>45867-2024</t>
  </si>
  <si>
    <t>33942-2024</t>
  </si>
  <si>
    <t>35513-2024</t>
  </si>
  <si>
    <t>34133-2024</t>
  </si>
  <si>
    <t>34196-2024</t>
  </si>
  <si>
    <t>29847-2024</t>
  </si>
  <si>
    <t>34373-2024</t>
  </si>
  <si>
    <t>39049-2024</t>
  </si>
  <si>
    <t>29926-2024</t>
  </si>
  <si>
    <t>28905-2024</t>
  </si>
  <si>
    <t>29781-2024</t>
  </si>
  <si>
    <t>46544-2024</t>
  </si>
  <si>
    <t>37585-2024</t>
  </si>
  <si>
    <t>46722-2024</t>
  </si>
  <si>
    <t>39256-2024</t>
  </si>
  <si>
    <t>30108-2024</t>
  </si>
  <si>
    <t>36694-2024</t>
  </si>
  <si>
    <t>43499-2024</t>
  </si>
  <si>
    <t>24437-2024</t>
  </si>
  <si>
    <t>24607-2024</t>
  </si>
  <si>
    <t>40970-2024</t>
  </si>
  <si>
    <t>24735-2024</t>
  </si>
  <si>
    <t>29166-2024</t>
  </si>
  <si>
    <t>24677-2024</t>
  </si>
  <si>
    <t>29618-2024</t>
  </si>
  <si>
    <t>46116-2024</t>
  </si>
  <si>
    <t>35833-2024</t>
  </si>
  <si>
    <t>34283-2024</t>
  </si>
  <si>
    <t>35941-2024</t>
  </si>
  <si>
    <t>35623-2024</t>
  </si>
  <si>
    <t>29481-2024</t>
  </si>
  <si>
    <t>29791-2024</t>
  </si>
  <si>
    <t>29912-2024</t>
  </si>
  <si>
    <t>29959-2024</t>
  </si>
  <si>
    <t>29977-2024</t>
  </si>
  <si>
    <t>24628-2024</t>
  </si>
  <si>
    <t>24664-2024</t>
  </si>
  <si>
    <t>24778-2024</t>
  </si>
  <si>
    <t>45871-2024</t>
  </si>
  <si>
    <t>29579-2024</t>
  </si>
  <si>
    <t>34118-2024</t>
  </si>
  <si>
    <t>34248-2024</t>
  </si>
  <si>
    <t>34383-2024</t>
  </si>
  <si>
    <t>35985-2024</t>
  </si>
  <si>
    <t>29903-2024</t>
  </si>
  <si>
    <t>46471-2024</t>
  </si>
  <si>
    <t>46538-2024</t>
  </si>
  <si>
    <t>46542-2024</t>
  </si>
  <si>
    <t>34634-2024</t>
  </si>
  <si>
    <t>30246-2024</t>
  </si>
  <si>
    <t>26418-2024</t>
  </si>
  <si>
    <t>36469-2024</t>
  </si>
  <si>
    <t>34205-2024</t>
  </si>
  <si>
    <t>34471-2024</t>
  </si>
  <si>
    <t>30030-2024</t>
  </si>
  <si>
    <t>46691-2024</t>
  </si>
  <si>
    <t>30351-2024</t>
  </si>
  <si>
    <t>36634-2024</t>
  </si>
  <si>
    <t>42056-2024</t>
  </si>
  <si>
    <t>42128-2024</t>
  </si>
  <si>
    <t>26667-2024</t>
  </si>
  <si>
    <t>36974-2024</t>
  </si>
  <si>
    <t>42300-2024</t>
  </si>
  <si>
    <t>23414-2024</t>
  </si>
  <si>
    <t>23526-2024</t>
  </si>
  <si>
    <t>30429-2024</t>
  </si>
  <si>
    <t>23138-2024</t>
  </si>
  <si>
    <t>26760-2024</t>
  </si>
  <si>
    <t>36809-2024</t>
  </si>
  <si>
    <t>46446-2024</t>
  </si>
  <si>
    <t>34503-2024</t>
  </si>
  <si>
    <t>25906-2024</t>
  </si>
  <si>
    <t>36071-2024</t>
  </si>
  <si>
    <t>46556-2024</t>
  </si>
  <si>
    <t>26120-2024</t>
  </si>
  <si>
    <t>46755-2024</t>
  </si>
  <si>
    <t>46775-2024</t>
  </si>
  <si>
    <t>29371-2024</t>
  </si>
  <si>
    <t>40890-2024</t>
  </si>
  <si>
    <t>46593-2024</t>
  </si>
  <si>
    <t>46613-2024</t>
  </si>
  <si>
    <t>36684-2024</t>
  </si>
  <si>
    <t>36935-2024</t>
  </si>
  <si>
    <t>36000-2024</t>
  </si>
  <si>
    <t>30205-2024</t>
  </si>
  <si>
    <t>22967-2024</t>
  </si>
  <si>
    <t>42029-2024</t>
  </si>
  <si>
    <t>42508-2024</t>
  </si>
  <si>
    <t>23615-2024</t>
  </si>
  <si>
    <t>23770-2024</t>
  </si>
  <si>
    <t>47883-2024</t>
  </si>
  <si>
    <t>26026-2024</t>
  </si>
  <si>
    <t>36101-2024</t>
  </si>
  <si>
    <t>26111-2024</t>
  </si>
  <si>
    <t>26149-2024</t>
  </si>
  <si>
    <t>26352-2024</t>
  </si>
  <si>
    <t>22998-2024</t>
  </si>
  <si>
    <t>26073-2024</t>
  </si>
  <si>
    <t>26075-2024</t>
  </si>
  <si>
    <t>36228-2024</t>
  </si>
  <si>
    <t>26283-2024</t>
  </si>
  <si>
    <t>42309-2024</t>
  </si>
  <si>
    <t>42340-2024</t>
  </si>
  <si>
    <t>26805-2024</t>
  </si>
  <si>
    <t>26860-2024</t>
  </si>
  <si>
    <t>42557-2024</t>
  </si>
  <si>
    <t>42735-2024</t>
  </si>
  <si>
    <t>23837-2024</t>
  </si>
  <si>
    <t>23149-2024</t>
  </si>
  <si>
    <t>23265-2024</t>
  </si>
  <si>
    <t>36854-2024</t>
  </si>
  <si>
    <t>36874-2024</t>
  </si>
  <si>
    <t>42234-2024</t>
  </si>
  <si>
    <t>23648-2024</t>
  </si>
  <si>
    <t>42868-2024</t>
  </si>
  <si>
    <t>23977-2024</t>
  </si>
  <si>
    <t>24165-2024</t>
  </si>
  <si>
    <t>24168-2024</t>
  </si>
  <si>
    <t>23997-2024</t>
  </si>
  <si>
    <t>47944-2024</t>
  </si>
  <si>
    <t>48155-2024</t>
  </si>
  <si>
    <t>43152-2024</t>
  </si>
  <si>
    <t>43238-2024</t>
  </si>
  <si>
    <t>42724-2024</t>
  </si>
  <si>
    <t>48002-2024</t>
  </si>
  <si>
    <t>24397-2024</t>
  </si>
  <si>
    <t>47771-2024</t>
  </si>
  <si>
    <t>37021-2024</t>
  </si>
  <si>
    <t>37056-2024</t>
  </si>
  <si>
    <t>42514-2024</t>
  </si>
  <si>
    <t>42778-2024</t>
  </si>
  <si>
    <t>24029-2024</t>
  </si>
  <si>
    <t>43171-2024</t>
  </si>
  <si>
    <t>42729-2024</t>
  </si>
  <si>
    <t>42776-2024</t>
  </si>
  <si>
    <t>23900-2024</t>
  </si>
  <si>
    <t>23920-2024</t>
  </si>
  <si>
    <t>48040-2024</t>
  </si>
  <si>
    <t>48131-2024</t>
  </si>
  <si>
    <t>1991-2024</t>
  </si>
  <si>
    <t>8119-2024</t>
  </si>
  <si>
    <t>2126-2024</t>
  </si>
  <si>
    <t>21495-2024</t>
  </si>
  <si>
    <t>325626-2023</t>
  </si>
  <si>
    <t>325674-2023</t>
  </si>
  <si>
    <t>2256-2024</t>
  </si>
  <si>
    <t>8220-2024</t>
  </si>
  <si>
    <t>8308-2024</t>
  </si>
  <si>
    <t>8272-2024</t>
  </si>
  <si>
    <t>2397-2024</t>
  </si>
  <si>
    <t>325753-2023</t>
  </si>
  <si>
    <t>309552-2023</t>
  </si>
  <si>
    <t>325589-2023</t>
  </si>
  <si>
    <t>13494-2024</t>
  </si>
  <si>
    <t>21673-2024</t>
  </si>
  <si>
    <t>21743-2024</t>
  </si>
  <si>
    <t>13557-2024</t>
  </si>
  <si>
    <t>13581-2024</t>
  </si>
  <si>
    <t>21808-2024</t>
  </si>
  <si>
    <t>325967-2023</t>
  </si>
  <si>
    <t>21873-2024</t>
  </si>
  <si>
    <t>21904-2024</t>
  </si>
  <si>
    <t>21915-2024</t>
  </si>
  <si>
    <t>21956-2024</t>
  </si>
  <si>
    <t>326212-2023</t>
  </si>
  <si>
    <t>317004-2023</t>
  </si>
  <si>
    <t>316949-2023</t>
  </si>
  <si>
    <t>1989-2024</t>
  </si>
  <si>
    <t>324639-2023</t>
  </si>
  <si>
    <t>324662-2023</t>
  </si>
  <si>
    <t>324693-2023</t>
  </si>
  <si>
    <t>8194-2024</t>
  </si>
  <si>
    <t>8316-2024</t>
  </si>
  <si>
    <t>21513-2024</t>
  </si>
  <si>
    <t>309275-2023</t>
  </si>
  <si>
    <t>309290-2023</t>
  </si>
  <si>
    <t>2270-2024</t>
  </si>
  <si>
    <t>2307-2024</t>
  </si>
  <si>
    <t>325569-2023</t>
  </si>
  <si>
    <t>21589-2024</t>
  </si>
  <si>
    <t>21622-2024</t>
  </si>
  <si>
    <t>325525-2023</t>
  </si>
  <si>
    <t>8530-2024</t>
  </si>
  <si>
    <t>326089-2023</t>
  </si>
  <si>
    <t>21695-2024</t>
  </si>
  <si>
    <t>21647-2024</t>
  </si>
  <si>
    <t>309615-2023</t>
  </si>
  <si>
    <t>309643-2023</t>
  </si>
  <si>
    <t>21902-2024</t>
  </si>
  <si>
    <t>326009-2023</t>
  </si>
  <si>
    <t>21993-2024</t>
  </si>
  <si>
    <t>309768-2023</t>
  </si>
  <si>
    <t>309837-2023</t>
  </si>
  <si>
    <t>309814-2023</t>
  </si>
  <si>
    <t>21653-2024</t>
  </si>
  <si>
    <t>18390-2024</t>
  </si>
  <si>
    <t>303042-2023</t>
  </si>
  <si>
    <t>14306-2024</t>
  </si>
  <si>
    <t>7996-2024</t>
  </si>
  <si>
    <t>324653-2023</t>
  </si>
  <si>
    <t>324729-2023</t>
  </si>
  <si>
    <t>2163-2024</t>
  </si>
  <si>
    <t>2178-2024</t>
  </si>
  <si>
    <t>2335-2024</t>
  </si>
  <si>
    <t>21607-2024</t>
  </si>
  <si>
    <t>309451-2023</t>
  </si>
  <si>
    <t>309452-2023</t>
  </si>
  <si>
    <t>325746-2023</t>
  </si>
  <si>
    <t>21689-2024</t>
  </si>
  <si>
    <t>309581-2023</t>
  </si>
  <si>
    <t>13583-2024</t>
  </si>
  <si>
    <t>21912-2024</t>
  </si>
  <si>
    <t>21918-2024</t>
  </si>
  <si>
    <t>21906-2024</t>
  </si>
  <si>
    <t>309764-2023</t>
  </si>
  <si>
    <t>309791-2023</t>
  </si>
  <si>
    <t>13880-2024</t>
  </si>
  <si>
    <t>13997-2024</t>
  </si>
  <si>
    <t>302933-2023</t>
  </si>
  <si>
    <t>302989-2023</t>
  </si>
  <si>
    <t>21869-2024</t>
  </si>
  <si>
    <t>303089-2023</t>
  </si>
  <si>
    <t>310068-2023</t>
  </si>
  <si>
    <t>21515-2024</t>
  </si>
  <si>
    <t>21476-2024</t>
  </si>
  <si>
    <t>21841-2024</t>
  </si>
  <si>
    <t>302884-2023</t>
  </si>
  <si>
    <t>2683-2024</t>
  </si>
  <si>
    <t>18408-2024</t>
  </si>
  <si>
    <t>18443-2024</t>
  </si>
  <si>
    <t>13680-2024</t>
  </si>
  <si>
    <t>13841-2024</t>
  </si>
  <si>
    <t>303234-2023</t>
  </si>
  <si>
    <t>303252-2023</t>
  </si>
  <si>
    <t>2717-2024</t>
  </si>
  <si>
    <t>21379-2024</t>
  </si>
  <si>
    <t>303349-2023</t>
  </si>
  <si>
    <t>2910-2024</t>
  </si>
  <si>
    <t>305621-2023</t>
  </si>
  <si>
    <t>310307-2023</t>
  </si>
  <si>
    <t>18776-2024</t>
  </si>
  <si>
    <t>314238-2023</t>
  </si>
  <si>
    <t>310533-2023</t>
  </si>
  <si>
    <t>20880-2024</t>
  </si>
  <si>
    <t>845-2024</t>
  </si>
  <si>
    <t>20694-2024</t>
  </si>
  <si>
    <t>305757-2023</t>
  </si>
  <si>
    <t>314183-2023</t>
  </si>
  <si>
    <t>314225-2023</t>
  </si>
  <si>
    <t>20894-2024</t>
  </si>
  <si>
    <t>4075-2024</t>
  </si>
  <si>
    <t>314413-2023</t>
  </si>
  <si>
    <t>4967-2024</t>
  </si>
  <si>
    <t>13911-2024</t>
  </si>
  <si>
    <t>314433-2023</t>
  </si>
  <si>
    <t>13895-2024</t>
  </si>
  <si>
    <t>314485-2023</t>
  </si>
  <si>
    <t>324020-2023</t>
  </si>
  <si>
    <t>2533-2024</t>
  </si>
  <si>
    <t>2634-2024</t>
  </si>
  <si>
    <t>21485-2024</t>
  </si>
  <si>
    <t>310160-2023</t>
  </si>
  <si>
    <t>2586-2024</t>
  </si>
  <si>
    <t>2711-2024</t>
  </si>
  <si>
    <t>13852-2024</t>
  </si>
  <si>
    <t>310042-2023</t>
  </si>
  <si>
    <t>13778-2024</t>
  </si>
  <si>
    <t>310328-2023</t>
  </si>
  <si>
    <t>14139-2024</t>
  </si>
  <si>
    <t>13777-2024</t>
  </si>
  <si>
    <t>2998-2024</t>
  </si>
  <si>
    <t>310407-2023</t>
  </si>
  <si>
    <t>305655-2023</t>
  </si>
  <si>
    <t>305665-2023</t>
  </si>
  <si>
    <t>305657-2023</t>
  </si>
  <si>
    <t>18462-2024</t>
  </si>
  <si>
    <t>317039-2023</t>
  </si>
  <si>
    <t>305710-2023</t>
  </si>
  <si>
    <t>20850-2024</t>
  </si>
  <si>
    <t>20883-2024</t>
  </si>
  <si>
    <t>305937-2023</t>
  </si>
  <si>
    <t>305906-2023</t>
  </si>
  <si>
    <t>303240-2023</t>
  </si>
  <si>
    <t>303244-2023</t>
  </si>
  <si>
    <t>14053-2024</t>
  </si>
  <si>
    <t>303199-2023</t>
  </si>
  <si>
    <t>13719-2024</t>
  </si>
  <si>
    <t>13721-2024</t>
  </si>
  <si>
    <t>13775-2024</t>
  </si>
  <si>
    <t>14154-2024</t>
  </si>
  <si>
    <t>14095-2024</t>
  </si>
  <si>
    <t>317018-2023</t>
  </si>
  <si>
    <t>305652-2023</t>
  </si>
  <si>
    <t>310448-2023</t>
  </si>
  <si>
    <t>3791-2024</t>
  </si>
  <si>
    <t>310521-2023</t>
  </si>
  <si>
    <t>3844-2024</t>
  </si>
  <si>
    <t>317050-2023</t>
  </si>
  <si>
    <t>2991-2024</t>
  </si>
  <si>
    <t>314133-2023</t>
  </si>
  <si>
    <t>305716-2023</t>
  </si>
  <si>
    <t>3974-2024</t>
  </si>
  <si>
    <t>18496-2024</t>
  </si>
  <si>
    <t>768-2024</t>
  </si>
  <si>
    <t>5083-2024</t>
  </si>
  <si>
    <t>13919-2024</t>
  </si>
  <si>
    <t>3957-2024</t>
  </si>
  <si>
    <t>305798-2023</t>
  </si>
  <si>
    <t>305871-2023</t>
  </si>
  <si>
    <t>314546-2023</t>
  </si>
  <si>
    <t>314567-2023</t>
  </si>
  <si>
    <t>21053-2024</t>
  </si>
  <si>
    <t>14264-2024</t>
  </si>
  <si>
    <t>1041-2024</t>
  </si>
  <si>
    <t>5130-2024</t>
  </si>
  <si>
    <t>306054-2023</t>
  </si>
  <si>
    <t>326287-2023</t>
  </si>
  <si>
    <t>20748-2024</t>
  </si>
  <si>
    <t>21129-2024</t>
  </si>
  <si>
    <t>326142-2023</t>
  </si>
  <si>
    <t>1217-2024</t>
  </si>
  <si>
    <t>20823-2024</t>
  </si>
  <si>
    <t>21157-2024</t>
  </si>
  <si>
    <t>316698-2023</t>
  </si>
  <si>
    <t>316765-2023</t>
  </si>
  <si>
    <t>1870-2024</t>
  </si>
  <si>
    <t>306065-2023</t>
  </si>
  <si>
    <t>21432-2024</t>
  </si>
  <si>
    <t>324552-2023</t>
  </si>
  <si>
    <t>7807-2024</t>
  </si>
  <si>
    <t>324548-2023</t>
  </si>
  <si>
    <t>319412-2023</t>
  </si>
  <si>
    <t>313397-2023</t>
  </si>
  <si>
    <t>313415-2023</t>
  </si>
  <si>
    <t>14273-2024</t>
  </si>
  <si>
    <t>17698-2024</t>
  </si>
  <si>
    <t>12981-2024</t>
  </si>
  <si>
    <t>302140-2023</t>
  </si>
  <si>
    <t>302208-2023</t>
  </si>
  <si>
    <t>17182-2024</t>
  </si>
  <si>
    <t>302275-2023</t>
  </si>
  <si>
    <t>8416-2024</t>
  </si>
  <si>
    <t>324776-2023</t>
  </si>
  <si>
    <t>306024-2023</t>
  </si>
  <si>
    <t>306034-2023</t>
  </si>
  <si>
    <t>324191-2023</t>
  </si>
  <si>
    <t>5217-2024</t>
  </si>
  <si>
    <t>306025-2023</t>
  </si>
  <si>
    <t>1285-2024</t>
  </si>
  <si>
    <t>20827-2024</t>
  </si>
  <si>
    <t>326255-2023</t>
  </si>
  <si>
    <t>316720-2023</t>
  </si>
  <si>
    <t>7867-2024</t>
  </si>
  <si>
    <t>316735-2023</t>
  </si>
  <si>
    <t>1406-2024</t>
  </si>
  <si>
    <t>7830-2024</t>
  </si>
  <si>
    <t>7812-2024</t>
  </si>
  <si>
    <t>21435-2024</t>
  </si>
  <si>
    <t>308607-2023</t>
  </si>
  <si>
    <t>12971-2024</t>
  </si>
  <si>
    <t>14278-2024</t>
  </si>
  <si>
    <t>12915-2024</t>
  </si>
  <si>
    <t>324820-2023</t>
  </si>
  <si>
    <t>319543-2023</t>
  </si>
  <si>
    <t>302229-2023</t>
  </si>
  <si>
    <t>301405-2023</t>
  </si>
  <si>
    <t>301501-2023</t>
  </si>
  <si>
    <t>319375-2023</t>
  </si>
  <si>
    <t>319337-2023</t>
  </si>
  <si>
    <t>15123-2024</t>
  </si>
  <si>
    <t>22058-2024</t>
  </si>
  <si>
    <t>8446-2024</t>
  </si>
  <si>
    <t>316535-2023</t>
  </si>
  <si>
    <t>5585-2024</t>
  </si>
  <si>
    <t>5626-2024</t>
  </si>
  <si>
    <t>1193-2024</t>
  </si>
  <si>
    <t>326279-2023</t>
  </si>
  <si>
    <t>7837-2024</t>
  </si>
  <si>
    <t>7906-2024</t>
  </si>
  <si>
    <t>20952-2024</t>
  </si>
  <si>
    <t>20970-2024</t>
  </si>
  <si>
    <t>5845-2024</t>
  </si>
  <si>
    <t>20981-2024</t>
  </si>
  <si>
    <t>13470-2024</t>
  </si>
  <si>
    <t>319385-2023</t>
  </si>
  <si>
    <t>309026-2023</t>
  </si>
  <si>
    <t>324526-2023</t>
  </si>
  <si>
    <t>324589-2023</t>
  </si>
  <si>
    <t>14281-2024</t>
  </si>
  <si>
    <t>19878-2024</t>
  </si>
  <si>
    <t>19948-2024</t>
  </si>
  <si>
    <t>302184-2023</t>
  </si>
  <si>
    <t>8330-2024</t>
  </si>
  <si>
    <t>19912-2024</t>
  </si>
  <si>
    <t>301358-2023</t>
  </si>
  <si>
    <t>2785567-2023</t>
  </si>
  <si>
    <t>319548-2023</t>
  </si>
  <si>
    <t>8307-2024</t>
  </si>
  <si>
    <t>14968-2024</t>
  </si>
  <si>
    <t>17893-2024</t>
  </si>
  <si>
    <t>17225-2024</t>
  </si>
  <si>
    <t>14971-2024</t>
  </si>
  <si>
    <t>17811-2024</t>
  </si>
  <si>
    <t>319432-2023</t>
  </si>
  <si>
    <t>319571-2023</t>
  </si>
  <si>
    <t>14922-2024</t>
  </si>
  <si>
    <t>17823-2024</t>
  </si>
  <si>
    <t>319350-2023</t>
  </si>
  <si>
    <t>319441-2023</t>
  </si>
  <si>
    <t>2003-2024</t>
  </si>
  <si>
    <t>319665-2023</t>
  </si>
  <si>
    <t>319682-2023</t>
  </si>
  <si>
    <t>8512-2024</t>
  </si>
  <si>
    <t>301678-2023</t>
  </si>
  <si>
    <t>301031-2023</t>
  </si>
  <si>
    <t>17947-2024</t>
  </si>
  <si>
    <t>314221-2023</t>
  </si>
  <si>
    <t>11094-2024</t>
  </si>
  <si>
    <t>301270-2023</t>
  </si>
  <si>
    <t>301309-2023</t>
  </si>
  <si>
    <t>325657-2023</t>
  </si>
  <si>
    <t>306976-2023</t>
  </si>
  <si>
    <t>16019-2024</t>
  </si>
  <si>
    <t>319737-2023</t>
  </si>
  <si>
    <t>314334-2023</t>
  </si>
  <si>
    <t>301463-2023</t>
  </si>
  <si>
    <t>307084-2023</t>
  </si>
  <si>
    <t>11188-2024</t>
  </si>
  <si>
    <t>15146-2024</t>
  </si>
  <si>
    <t>22103-2024</t>
  </si>
  <si>
    <t>302445-2023</t>
  </si>
  <si>
    <t>302494-2023</t>
  </si>
  <si>
    <t>17942-2024</t>
  </si>
  <si>
    <t>8473-2024</t>
  </si>
  <si>
    <t>301088-2023</t>
  </si>
  <si>
    <t>15900-2024</t>
  </si>
  <si>
    <t>15392-2024</t>
  </si>
  <si>
    <t>15463-2024</t>
  </si>
  <si>
    <t>301108-2023</t>
  </si>
  <si>
    <t>314216-2023</t>
  </si>
  <si>
    <t>15366-2024</t>
  </si>
  <si>
    <t>301089-2023</t>
  </si>
  <si>
    <t>11010-2024</t>
  </si>
  <si>
    <t>11063-2024</t>
  </si>
  <si>
    <t>2316-2024</t>
  </si>
  <si>
    <t>301225-2023</t>
  </si>
  <si>
    <t>325689-2023</t>
  </si>
  <si>
    <t>16938-2024</t>
  </si>
  <si>
    <t>11296-2024</t>
  </si>
  <si>
    <t>16971-2024</t>
  </si>
  <si>
    <t>302055-2023</t>
  </si>
  <si>
    <t>301350-2023</t>
  </si>
  <si>
    <t>12468-2024</t>
  </si>
  <si>
    <t>15539-2024</t>
  </si>
  <si>
    <t>16919-2024</t>
  </si>
  <si>
    <t>2421-2024</t>
  </si>
  <si>
    <t>301492-2023</t>
  </si>
  <si>
    <t>325865-2023</t>
  </si>
  <si>
    <t>307205-2023</t>
  </si>
  <si>
    <t>298967-2023</t>
  </si>
  <si>
    <t>17081-2024</t>
  </si>
  <si>
    <t>17105-2024</t>
  </si>
  <si>
    <t>17899-2024</t>
  </si>
  <si>
    <t>301634-2023</t>
  </si>
  <si>
    <t>15403-2024</t>
  </si>
  <si>
    <t>8571-2024</t>
  </si>
  <si>
    <t>17913-2024</t>
  </si>
  <si>
    <t>15304-2024</t>
  </si>
  <si>
    <t>314193-2023</t>
  </si>
  <si>
    <t>2128-2024</t>
  </si>
  <si>
    <t>301046-2023</t>
  </si>
  <si>
    <t>301757-2023</t>
  </si>
  <si>
    <t>301836-2023</t>
  </si>
  <si>
    <t>301338-2023</t>
  </si>
  <si>
    <t>301172-2023</t>
  </si>
  <si>
    <t>314306-2023</t>
  </si>
  <si>
    <t>325557-2023</t>
  </si>
  <si>
    <t>319746-2023</t>
  </si>
  <si>
    <t>301226-2023</t>
  </si>
  <si>
    <t>301307-2023</t>
  </si>
  <si>
    <t>314431-2023</t>
  </si>
  <si>
    <t>2457-2024</t>
  </si>
  <si>
    <t>12443-2024</t>
  </si>
  <si>
    <t>2514-2024</t>
  </si>
  <si>
    <t>307088-2023</t>
  </si>
  <si>
    <t>307253-2023</t>
  </si>
  <si>
    <t>298978-2023</t>
  </si>
  <si>
    <t>7811-2024</t>
  </si>
  <si>
    <t>302264-2023</t>
  </si>
  <si>
    <t>17011-2024</t>
  </si>
  <si>
    <t>314514-2023</t>
  </si>
  <si>
    <t>2391-2024</t>
  </si>
  <si>
    <t>314584-2023</t>
  </si>
  <si>
    <t>11429-2024</t>
  </si>
  <si>
    <t>302129-2023</t>
  </si>
  <si>
    <t>2536-2024</t>
  </si>
  <si>
    <t>7851-2024</t>
  </si>
  <si>
    <t>2665-2024</t>
  </si>
  <si>
    <t>745-2024</t>
  </si>
  <si>
    <t>299072-2023</t>
  </si>
  <si>
    <t>299128-2023</t>
  </si>
  <si>
    <t>17232-2024</t>
  </si>
  <si>
    <t>2870-2024</t>
  </si>
  <si>
    <t>2873-2024</t>
  </si>
  <si>
    <t>11641-2024</t>
  </si>
  <si>
    <t>11706-2024</t>
  </si>
  <si>
    <t>319266-2023</t>
  </si>
  <si>
    <t>16267-2024</t>
  </si>
  <si>
    <t>299590-2023</t>
  </si>
  <si>
    <t>17546-2024</t>
  </si>
  <si>
    <t>17499-2024</t>
  </si>
  <si>
    <t>301766-2023</t>
  </si>
  <si>
    <t>12936-2024</t>
  </si>
  <si>
    <t>319663-2023</t>
  </si>
  <si>
    <t>11959-2024</t>
  </si>
  <si>
    <t>11337-2024</t>
  </si>
  <si>
    <t>2605-2024</t>
  </si>
  <si>
    <t>17065-2024</t>
  </si>
  <si>
    <t>2707-2024</t>
  </si>
  <si>
    <t>12591-2024</t>
  </si>
  <si>
    <t>299180-2023</t>
  </si>
  <si>
    <t>8015-2024</t>
  </si>
  <si>
    <t>17337-2024</t>
  </si>
  <si>
    <t>11652-2024</t>
  </si>
  <si>
    <t>302385-2023</t>
  </si>
  <si>
    <t>2761-2024</t>
  </si>
  <si>
    <t>299163-2023</t>
  </si>
  <si>
    <t>8127-2024</t>
  </si>
  <si>
    <t>1019-2024</t>
  </si>
  <si>
    <t>12773-2024</t>
  </si>
  <si>
    <t>8314-2024</t>
  </si>
  <si>
    <t>319465-2023</t>
  </si>
  <si>
    <t>302602-2023</t>
  </si>
  <si>
    <t>4948-2024</t>
  </si>
  <si>
    <t>930-2024</t>
  </si>
  <si>
    <t>299412-2023</t>
  </si>
  <si>
    <t>302587-2023</t>
  </si>
  <si>
    <t>1064-2024</t>
  </si>
  <si>
    <t>16155-2024</t>
  </si>
  <si>
    <t>299501-2023</t>
  </si>
  <si>
    <t>17592-2024</t>
  </si>
  <si>
    <t>11793-2024</t>
  </si>
  <si>
    <t>11849-2024</t>
  </si>
  <si>
    <t>302545-2023</t>
  </si>
  <si>
    <t>302584-2023</t>
  </si>
  <si>
    <t>5111-2024</t>
  </si>
  <si>
    <t>16248-2024</t>
  </si>
  <si>
    <t>775-2024</t>
  </si>
  <si>
    <t>12673-2024</t>
  </si>
  <si>
    <t>299155-2023</t>
  </si>
  <si>
    <t>299188-2023</t>
  </si>
  <si>
    <t>7980-2024</t>
  </si>
  <si>
    <t>319300-2023</t>
  </si>
  <si>
    <t>2805-2024</t>
  </si>
  <si>
    <t>301615-2023</t>
  </si>
  <si>
    <t>875-2024</t>
  </si>
  <si>
    <t>8257-2024</t>
  </si>
  <si>
    <t>17383-2024</t>
  </si>
  <si>
    <t>17486-2024</t>
  </si>
  <si>
    <t>319426-2023</t>
  </si>
  <si>
    <t>319460-2023</t>
  </si>
  <si>
    <t>17365-2024</t>
  </si>
  <si>
    <t>17434-2024</t>
  </si>
  <si>
    <t>319554-2023</t>
  </si>
  <si>
    <t>4941-2024</t>
  </si>
  <si>
    <t>4976-2024</t>
  </si>
  <si>
    <t>17431-2024</t>
  </si>
  <si>
    <t>2804527-2024</t>
  </si>
  <si>
    <t>8464-2024</t>
  </si>
  <si>
    <t>17623-2024</t>
  </si>
  <si>
    <t>17691-2024</t>
  </si>
  <si>
    <t>301474-2023</t>
  </si>
  <si>
    <t>301570-2023</t>
  </si>
  <si>
    <t>17676-2024</t>
  </si>
  <si>
    <t>5086-2024</t>
  </si>
  <si>
    <t>319719-2023</t>
  </si>
  <si>
    <t>319753-2023</t>
  </si>
  <si>
    <t>301633-2023</t>
  </si>
  <si>
    <t>15072-2024</t>
  </si>
  <si>
    <t>11962-2024</t>
  </si>
  <si>
    <t>1425-2024</t>
  </si>
  <si>
    <t>9376-2024</t>
  </si>
  <si>
    <t>17972-2024</t>
  </si>
  <si>
    <t>301747-2023</t>
  </si>
  <si>
    <t>301764-2023</t>
  </si>
  <si>
    <t>302101-2023</t>
  </si>
  <si>
    <t>9551-2024</t>
  </si>
  <si>
    <t>9617-2024</t>
  </si>
  <si>
    <t>16301-2024</t>
  </si>
  <si>
    <t>5688-2024</t>
  </si>
  <si>
    <t>16472-2024</t>
  </si>
  <si>
    <t>17364-2024</t>
  </si>
  <si>
    <t>15365-2024</t>
  </si>
  <si>
    <t>15415-2024</t>
  </si>
  <si>
    <t>15435-2024</t>
  </si>
  <si>
    <t>3870-2024</t>
  </si>
  <si>
    <t>17487-2024</t>
  </si>
  <si>
    <t>9682-2024</t>
  </si>
  <si>
    <t>18108-2024</t>
  </si>
  <si>
    <t>315874-2023</t>
  </si>
  <si>
    <t>17529-2024</t>
  </si>
  <si>
    <t>18464-2024</t>
  </si>
  <si>
    <t>15483-2024</t>
  </si>
  <si>
    <t>315793-2023</t>
  </si>
  <si>
    <t>323062-2023</t>
  </si>
  <si>
    <t>15681-2024</t>
  </si>
  <si>
    <t>5049-2024</t>
  </si>
  <si>
    <t>5068-2024</t>
  </si>
  <si>
    <t>9444-2024</t>
  </si>
  <si>
    <t>9385-2024</t>
  </si>
  <si>
    <t>301611-2023</t>
  </si>
  <si>
    <t>15237-2024</t>
  </si>
  <si>
    <t>5279-2024</t>
  </si>
  <si>
    <t>302040-2023</t>
  </si>
  <si>
    <t>18021-2024</t>
  </si>
  <si>
    <t>18096-2024</t>
  </si>
  <si>
    <t>9388-2024</t>
  </si>
  <si>
    <t>302073-2023</t>
  </si>
  <si>
    <t>323095-2023</t>
  </si>
  <si>
    <t>15321-2024</t>
  </si>
  <si>
    <t>16544-2024</t>
  </si>
  <si>
    <t>302260-2023</t>
  </si>
  <si>
    <t>302340-2023</t>
  </si>
  <si>
    <t>304589-2023</t>
  </si>
  <si>
    <t>18050-2024</t>
  </si>
  <si>
    <t>9835-2024</t>
  </si>
  <si>
    <t>9571-2024</t>
  </si>
  <si>
    <t>302546-2023</t>
  </si>
  <si>
    <t>18547-2024</t>
  </si>
  <si>
    <t>18567-2024</t>
  </si>
  <si>
    <t>299687-2023</t>
  </si>
  <si>
    <t>11951-2024</t>
  </si>
  <si>
    <t>9363-2024</t>
  </si>
  <si>
    <t>9437-2024</t>
  </si>
  <si>
    <t>301677-2023</t>
  </si>
  <si>
    <t>315542-2023</t>
  </si>
  <si>
    <t>5296-2024</t>
  </si>
  <si>
    <t>5312-2024</t>
  </si>
  <si>
    <t>9587-2024</t>
  </si>
  <si>
    <t>16505-2024</t>
  </si>
  <si>
    <t>9524-2024</t>
  </si>
  <si>
    <t>18019-2024</t>
  </si>
  <si>
    <t>18028-2024</t>
  </si>
  <si>
    <t>315631-2023</t>
  </si>
  <si>
    <t>315712-2023</t>
  </si>
  <si>
    <t>17475-2024</t>
  </si>
  <si>
    <t>5806-2024</t>
  </si>
  <si>
    <t>9336-2024</t>
  </si>
  <si>
    <t>302286-2023</t>
  </si>
  <si>
    <t>9810-2024</t>
  </si>
  <si>
    <t>4028-2024</t>
  </si>
  <si>
    <t>17402-2024</t>
  </si>
  <si>
    <t>18422-2024</t>
  </si>
  <si>
    <t>18518-2024</t>
  </si>
  <si>
    <t>15544-2024</t>
  </si>
  <si>
    <t>315818-2023</t>
  </si>
  <si>
    <t>315943-2023</t>
  </si>
  <si>
    <t>302503-2023</t>
  </si>
  <si>
    <t>302556-2023</t>
  </si>
  <si>
    <t>18695-2024</t>
  </si>
  <si>
    <t>9969-2024</t>
  </si>
  <si>
    <t>316030-2023</t>
  </si>
  <si>
    <t>9615-2024</t>
  </si>
  <si>
    <t>9634-2024</t>
  </si>
  <si>
    <t>9687-2024</t>
  </si>
  <si>
    <t>13532-2024</t>
  </si>
  <si>
    <t>13579-2024</t>
  </si>
  <si>
    <t>16097-2024</t>
  </si>
  <si>
    <t>19302-2024</t>
  </si>
  <si>
    <t>9819-2024</t>
  </si>
  <si>
    <t>316140-2023</t>
  </si>
  <si>
    <t>10167-2024</t>
  </si>
  <si>
    <t>10186-2024</t>
  </si>
  <si>
    <t>16141-2024</t>
  </si>
  <si>
    <t>16203-2024</t>
  </si>
  <si>
    <t>7863-2024</t>
  </si>
  <si>
    <t>324092-2023</t>
  </si>
  <si>
    <t>324146-2023</t>
  </si>
  <si>
    <t>5336-2024</t>
  </si>
  <si>
    <t>313363-2023</t>
  </si>
  <si>
    <t>313069-2023</t>
  </si>
  <si>
    <t>12695-2024</t>
  </si>
  <si>
    <t>19585-2024</t>
  </si>
  <si>
    <t>19686-2024</t>
  </si>
  <si>
    <t>7955-2024</t>
  </si>
  <si>
    <t>19455-2024</t>
  </si>
  <si>
    <t>16268-2024</t>
  </si>
  <si>
    <t>313001-2023</t>
  </si>
  <si>
    <t>12642-2024</t>
  </si>
  <si>
    <t>15823-2024</t>
  </si>
  <si>
    <t>304816-2023</t>
  </si>
  <si>
    <t>307319-2023</t>
  </si>
  <si>
    <t>10061-2024</t>
  </si>
  <si>
    <t>12363-2024</t>
  </si>
  <si>
    <t>307418-2023</t>
  </si>
  <si>
    <t>307518-2023</t>
  </si>
  <si>
    <t>19431-2024</t>
  </si>
  <si>
    <t>16108-2024</t>
  </si>
  <si>
    <t>316284-2023</t>
  </si>
  <si>
    <t>313067-2023</t>
  </si>
  <si>
    <t>313158-2023</t>
  </si>
  <si>
    <t>13727-2024</t>
  </si>
  <si>
    <t>13765-2024</t>
  </si>
  <si>
    <t>12485-2024</t>
  </si>
  <si>
    <t>7842-2024</t>
  </si>
  <si>
    <t>5486-2024</t>
  </si>
  <si>
    <t>16453-2024</t>
  </si>
  <si>
    <t>19382-2024</t>
  </si>
  <si>
    <t>316384-2023</t>
  </si>
  <si>
    <t>10017-2024</t>
  </si>
  <si>
    <t>16293-2024</t>
  </si>
  <si>
    <t>12703-2024</t>
  </si>
  <si>
    <t>19580-2024</t>
  </si>
  <si>
    <t>7931-2024</t>
  </si>
  <si>
    <t>16315-2024</t>
  </si>
  <si>
    <t>16353-2024</t>
  </si>
  <si>
    <t>324295-2023</t>
  </si>
  <si>
    <t>12654-2024</t>
  </si>
  <si>
    <t>19575-2024</t>
  </si>
  <si>
    <t>7992-2024</t>
  </si>
  <si>
    <t>324202-2023</t>
  </si>
  <si>
    <t>324311-2023</t>
  </si>
  <si>
    <t>324331-2023</t>
  </si>
  <si>
    <t>313409-2023</t>
  </si>
  <si>
    <t>10184-2024</t>
  </si>
  <si>
    <t>313301-2023</t>
  </si>
  <si>
    <t>15884-2024</t>
  </si>
  <si>
    <t>9890-2024</t>
  </si>
  <si>
    <t>13552-2024</t>
  </si>
  <si>
    <t>307405-2023</t>
  </si>
  <si>
    <t>10173-2024</t>
  </si>
  <si>
    <t>16018-2024</t>
  </si>
  <si>
    <t>9916-2024</t>
  </si>
  <si>
    <t>304742-2023</t>
  </si>
  <si>
    <t>13606-2024</t>
  </si>
  <si>
    <t>307389-2023</t>
  </si>
  <si>
    <t>10053-2024</t>
  </si>
  <si>
    <t>18740-2024</t>
  </si>
  <si>
    <t>19325-2024</t>
  </si>
  <si>
    <t>5561-2024</t>
  </si>
  <si>
    <t>15966-2024</t>
  </si>
  <si>
    <t>19427-2024</t>
  </si>
  <si>
    <t>5668-2024</t>
  </si>
  <si>
    <t>16263-2024</t>
  </si>
  <si>
    <t>312970-2023</t>
  </si>
  <si>
    <t>16199-2024</t>
  </si>
  <si>
    <t>324096-2023</t>
  </si>
  <si>
    <t>313075-2023</t>
  </si>
  <si>
    <t>313111-2023</t>
  </si>
  <si>
    <t>313368-2023</t>
  </si>
  <si>
    <t>13874-2024</t>
  </si>
  <si>
    <t>16337-2024</t>
  </si>
  <si>
    <t>16414-2024</t>
  </si>
  <si>
    <t>313003-2023</t>
  </si>
  <si>
    <t>301850-2023</t>
  </si>
  <si>
    <t>16439-2024</t>
  </si>
  <si>
    <t>14037-2024</t>
  </si>
  <si>
    <t>16517-2024</t>
  </si>
  <si>
    <t>16219-2024</t>
  </si>
  <si>
    <t>16466-2024</t>
  </si>
  <si>
    <t>301778-2023</t>
  </si>
  <si>
    <t>301853-2023</t>
  </si>
  <si>
    <t>7885-2024</t>
  </si>
  <si>
    <t>16495-2024</t>
  </si>
  <si>
    <t>10127-2024</t>
  </si>
  <si>
    <t>12728-2024</t>
  </si>
  <si>
    <t>7969-2024</t>
  </si>
  <si>
    <t>10120-2024</t>
  </si>
  <si>
    <t>313396-2023</t>
  </si>
  <si>
    <t>313197-2023</t>
  </si>
  <si>
    <t>14146-2024</t>
  </si>
  <si>
    <t>14163-2024</t>
  </si>
  <si>
    <t>17552-2024</t>
  </si>
  <si>
    <t>17609-2024</t>
  </si>
  <si>
    <t>313288-2023</t>
  </si>
  <si>
    <t>301963-2023</t>
  </si>
  <si>
    <t>324467-2023</t>
  </si>
  <si>
    <t>317826-2023</t>
  </si>
  <si>
    <t>312057-2023</t>
  </si>
  <si>
    <t>14097-2024</t>
  </si>
  <si>
    <t>16491-2024</t>
  </si>
  <si>
    <t>16972-2024</t>
  </si>
  <si>
    <t>306978-2023</t>
  </si>
  <si>
    <t>15154-2024</t>
  </si>
  <si>
    <t>316885-2023</t>
  </si>
  <si>
    <t>11591-2024</t>
  </si>
  <si>
    <t>310439-2023</t>
  </si>
  <si>
    <t>304212-2023</t>
  </si>
  <si>
    <t>304385-2023</t>
  </si>
  <si>
    <t>304421-2023</t>
  </si>
  <si>
    <t>5693-2024</t>
  </si>
  <si>
    <t>301104-2023</t>
  </si>
  <si>
    <t>313474-2023</t>
  </si>
  <si>
    <t>14015-2024</t>
  </si>
  <si>
    <t>17602-2024</t>
  </si>
  <si>
    <t>313281-2023</t>
  </si>
  <si>
    <t>8096-2024</t>
  </si>
  <si>
    <t>16929-2024</t>
  </si>
  <si>
    <t>301198-2023</t>
  </si>
  <si>
    <t>324489-2023</t>
  </si>
  <si>
    <t>307095-2023</t>
  </si>
  <si>
    <t>21277-2024</t>
  </si>
  <si>
    <t>22030-2024</t>
  </si>
  <si>
    <t>15037-2024</t>
  </si>
  <si>
    <t>316795-2023</t>
  </si>
  <si>
    <t>316830-2023</t>
  </si>
  <si>
    <t>316888-2023</t>
  </si>
  <si>
    <t>11662-2024</t>
  </si>
  <si>
    <t>21258-2024</t>
  </si>
  <si>
    <t>311927-2023</t>
  </si>
  <si>
    <t>15138-2024</t>
  </si>
  <si>
    <t>314288-2023</t>
  </si>
  <si>
    <t>11687-2024</t>
  </si>
  <si>
    <t>11689-2024</t>
  </si>
  <si>
    <t>310428-2023</t>
  </si>
  <si>
    <t>312219-2023</t>
  </si>
  <si>
    <t>18114-2024</t>
  </si>
  <si>
    <t>19326-2024</t>
  </si>
  <si>
    <t>312071-2023</t>
  </si>
  <si>
    <t>316905-2023</t>
  </si>
  <si>
    <t>11944-2024</t>
  </si>
  <si>
    <t>317909-2023</t>
  </si>
  <si>
    <t>318013-2023</t>
  </si>
  <si>
    <t>18506-2024</t>
  </si>
  <si>
    <t>304344-2023</t>
  </si>
  <si>
    <t>310339-2023</t>
  </si>
  <si>
    <t>314576-2023</t>
  </si>
  <si>
    <t>323003-2023</t>
  </si>
  <si>
    <t>12866-2024</t>
  </si>
  <si>
    <t>16986-2024</t>
  </si>
  <si>
    <t>14125-2024</t>
  </si>
  <si>
    <t>16486-2024</t>
  </si>
  <si>
    <t>16538-2024</t>
  </si>
  <si>
    <t>313267-2023</t>
  </si>
  <si>
    <t>8121-2024</t>
  </si>
  <si>
    <t>17006-2024</t>
  </si>
  <si>
    <t>301173-2023</t>
  </si>
  <si>
    <t>15149-2024</t>
  </si>
  <si>
    <t>15181-2024</t>
  </si>
  <si>
    <t>18049-2024</t>
  </si>
  <si>
    <t>22018-2024</t>
  </si>
  <si>
    <t>15023-2024</t>
  </si>
  <si>
    <t>15144-2024</t>
  </si>
  <si>
    <t>17943-2024</t>
  </si>
  <si>
    <t>316801-2023</t>
  </si>
  <si>
    <t>304239-2023</t>
  </si>
  <si>
    <t>304259-2023</t>
  </si>
  <si>
    <t>15239-2024</t>
  </si>
  <si>
    <t>15277-2024</t>
  </si>
  <si>
    <t>15347-2024</t>
  </si>
  <si>
    <t>314561-2023</t>
  </si>
  <si>
    <t>314599-2023</t>
  </si>
  <si>
    <t>317025-2023</t>
  </si>
  <si>
    <t>310489-2023</t>
  </si>
  <si>
    <t>322953-2023</t>
  </si>
  <si>
    <t>318059-2023</t>
  </si>
  <si>
    <t>312170-2023</t>
  </si>
  <si>
    <t>304656-2023</t>
  </si>
  <si>
    <t>316951-2023</t>
  </si>
  <si>
    <t>11857-2024</t>
  </si>
  <si>
    <t>5316-2024</t>
  </si>
  <si>
    <t>18607-2024</t>
  </si>
  <si>
    <t>12401-2024</t>
  </si>
  <si>
    <t>19723-2024</t>
  </si>
  <si>
    <t>318061-2023</t>
  </si>
  <si>
    <t>18721-2024</t>
  </si>
  <si>
    <t>318033-2023</t>
  </si>
  <si>
    <t>318228-2023</t>
  </si>
  <si>
    <t>318430-2023</t>
  </si>
  <si>
    <t>15378-2024</t>
  </si>
  <si>
    <t>318557-2023</t>
  </si>
  <si>
    <t>19678-2024</t>
  </si>
  <si>
    <t>322594-2023</t>
  </si>
  <si>
    <t>19849-2024</t>
  </si>
  <si>
    <t>1931-2024</t>
  </si>
  <si>
    <t>1934-2024</t>
  </si>
  <si>
    <t>19357-2024</t>
  </si>
  <si>
    <t>318444-2023</t>
  </si>
  <si>
    <t>2029-2024</t>
  </si>
  <si>
    <t>321695-2023</t>
  </si>
  <si>
    <t>9364-2024</t>
  </si>
  <si>
    <t>2318-2024</t>
  </si>
  <si>
    <t>5299-2024</t>
  </si>
  <si>
    <t>18694-2024</t>
  </si>
  <si>
    <t>323223-2023</t>
  </si>
  <si>
    <t>4984-2024</t>
  </si>
  <si>
    <t>19790-2024</t>
  </si>
  <si>
    <t>5797-2024</t>
  </si>
  <si>
    <t>12482-2024</t>
  </si>
  <si>
    <t>323196-2023</t>
  </si>
  <si>
    <t>19717-2024</t>
  </si>
  <si>
    <t>19876-2024</t>
  </si>
  <si>
    <t>318274-2023</t>
  </si>
  <si>
    <t>304828-2023</t>
  </si>
  <si>
    <t>12637-2024</t>
  </si>
  <si>
    <t>318251-2023</t>
  </si>
  <si>
    <t>318427-2023</t>
  </si>
  <si>
    <t>15409-2024</t>
  </si>
  <si>
    <t>19397-2024</t>
  </si>
  <si>
    <t>19666-2024</t>
  </si>
  <si>
    <t>317895-2023</t>
  </si>
  <si>
    <t>19920-2024</t>
  </si>
  <si>
    <t>322645-2023</t>
  </si>
  <si>
    <t>318252-2023</t>
  </si>
  <si>
    <t>318309-2023</t>
  </si>
  <si>
    <t>5061-2024</t>
  </si>
  <si>
    <t>5515-2024</t>
  </si>
  <si>
    <t>321558-2023</t>
  </si>
  <si>
    <t>318590-2023</t>
  </si>
  <si>
    <t>322628-2023</t>
  </si>
  <si>
    <t>321759-2023</t>
  </si>
  <si>
    <t>9655-2024</t>
  </si>
  <si>
    <t>318443-2023</t>
  </si>
  <si>
    <t>321998-2023</t>
  </si>
  <si>
    <t>18451-2024</t>
  </si>
  <si>
    <t>18777-2024</t>
  </si>
  <si>
    <t>12594-2024</t>
  </si>
  <si>
    <t>12704-2024</t>
  </si>
  <si>
    <t>318264-2023</t>
  </si>
  <si>
    <t>19483-2024</t>
  </si>
  <si>
    <t>317982-2023</t>
  </si>
  <si>
    <t>15423-2024</t>
  </si>
  <si>
    <t>19430-2024</t>
  </si>
  <si>
    <t>19745-2024</t>
  </si>
  <si>
    <t>318363-2023</t>
  </si>
  <si>
    <t>1974-2024</t>
  </si>
  <si>
    <t>15387-2024</t>
  </si>
  <si>
    <t>318535-2023</t>
  </si>
  <si>
    <t>318034-2023</t>
  </si>
  <si>
    <t>322675-2023</t>
  </si>
  <si>
    <t>315230-2023</t>
  </si>
  <si>
    <t>318074-2023</t>
  </si>
  <si>
    <t>4915-2024</t>
  </si>
  <si>
    <t>315131-2023</t>
  </si>
  <si>
    <t>318367-2023</t>
  </si>
  <si>
    <t>318386-2023</t>
  </si>
  <si>
    <t>15518-2024</t>
  </si>
  <si>
    <t>321810-2023</t>
  </si>
  <si>
    <t>307178-2023</t>
  </si>
  <si>
    <t>2151-2024</t>
  </si>
  <si>
    <t>15464-2024</t>
  </si>
  <si>
    <t>315340-2023</t>
  </si>
  <si>
    <t>315080-2023</t>
  </si>
  <si>
    <t>9491-2024</t>
  </si>
  <si>
    <t>10905-2024</t>
  </si>
  <si>
    <t>15492-2024</t>
  </si>
  <si>
    <t>9530-2024</t>
  </si>
  <si>
    <t>321954-2023</t>
  </si>
  <si>
    <t>322040-2023</t>
  </si>
  <si>
    <t>11032-2024</t>
  </si>
  <si>
    <t>9837-2024</t>
  </si>
  <si>
    <t>9869-2024</t>
  </si>
  <si>
    <t>320211-2023</t>
  </si>
  <si>
    <t>2735-2024</t>
  </si>
  <si>
    <t>315185-2023</t>
  </si>
  <si>
    <t>322056-2023</t>
  </si>
  <si>
    <t>307235-2023</t>
  </si>
  <si>
    <t>320161-2023</t>
  </si>
  <si>
    <t>11764-2024</t>
  </si>
  <si>
    <t>11782-2024</t>
  </si>
  <si>
    <t>11223-2024</t>
  </si>
  <si>
    <t>11306-2024</t>
  </si>
  <si>
    <t>307414-2023</t>
  </si>
  <si>
    <t>307475-2023</t>
  </si>
  <si>
    <t>9908-2024</t>
  </si>
  <si>
    <t>11949-2024</t>
  </si>
  <si>
    <t>315662-2023</t>
  </si>
  <si>
    <t>322138-2023</t>
  </si>
  <si>
    <t>307455-2023</t>
  </si>
  <si>
    <t>320317-2023</t>
  </si>
  <si>
    <t>2788-2024</t>
  </si>
  <si>
    <t>2822-2024</t>
  </si>
  <si>
    <t>322357-2023</t>
  </si>
  <si>
    <t>315474-2023</t>
  </si>
  <si>
    <t>315644-2023</t>
  </si>
  <si>
    <t>320602-2023</t>
  </si>
  <si>
    <t>10957-2024</t>
  </si>
  <si>
    <t>11003-2024</t>
  </si>
  <si>
    <t>20036-2024</t>
  </si>
  <si>
    <t>320757-2023</t>
  </si>
  <si>
    <t>15523-2024</t>
  </si>
  <si>
    <t>315291-2023</t>
  </si>
  <si>
    <t>2436-2024</t>
  </si>
  <si>
    <t>2502-2024</t>
  </si>
  <si>
    <t>16987-2024</t>
  </si>
  <si>
    <t>307230-2023</t>
  </si>
  <si>
    <t>9812-2024</t>
  </si>
  <si>
    <t>9883-2024</t>
  </si>
  <si>
    <t>307393-2023</t>
  </si>
  <si>
    <t>10037-2024</t>
  </si>
  <si>
    <t>315335-2023</t>
  </si>
  <si>
    <t>2694-2024</t>
  </si>
  <si>
    <t>322235-2023</t>
  </si>
  <si>
    <t>320356-2023</t>
  </si>
  <si>
    <t>322427-2023</t>
  </si>
  <si>
    <t>11412-2024</t>
  </si>
  <si>
    <t>315575-2023</t>
  </si>
  <si>
    <t>2817-2024</t>
  </si>
  <si>
    <t>2921-2024</t>
  </si>
  <si>
    <t>11370-2024</t>
  </si>
  <si>
    <t>315509-2023</t>
  </si>
  <si>
    <t>315578-2023</t>
  </si>
  <si>
    <t>315655-2023</t>
  </si>
  <si>
    <t>17139-2024</t>
  </si>
  <si>
    <t>320247-2023</t>
  </si>
  <si>
    <t>5059-2024</t>
  </si>
  <si>
    <t>5174-2024</t>
  </si>
  <si>
    <t>322912-2023</t>
  </si>
  <si>
    <t>320381-2023</t>
  </si>
  <si>
    <t>11239-2024</t>
  </si>
  <si>
    <t>11281-2024</t>
  </si>
  <si>
    <t>10937-2024</t>
  </si>
  <si>
    <t>11177-2024</t>
  </si>
  <si>
    <t>9979-2024</t>
  </si>
  <si>
    <t>320409-2023</t>
  </si>
  <si>
    <t>2390-2024</t>
  </si>
  <si>
    <t>2688-2024</t>
  </si>
  <si>
    <t>307440-2023</t>
  </si>
  <si>
    <t>2861-2024</t>
  </si>
  <si>
    <t>320481-2023</t>
  </si>
  <si>
    <t>307347-2023</t>
  </si>
  <si>
    <t>315502-2023</t>
  </si>
  <si>
    <t>320652-2023</t>
  </si>
  <si>
    <t>20328-2024</t>
  </si>
  <si>
    <t>320480-2023</t>
  </si>
  <si>
    <t>11975-2024</t>
  </si>
  <si>
    <t>2975-2024</t>
  </si>
  <si>
    <t>315671-2023</t>
  </si>
  <si>
    <t>322918-2023</t>
  </si>
  <si>
    <t>322972-2023</t>
  </si>
  <si>
    <t>17440-2024</t>
  </si>
  <si>
    <t>11217-2024</t>
  </si>
  <si>
    <t>320516-2023</t>
  </si>
  <si>
    <t>20250-2024</t>
  </si>
  <si>
    <t>4133-2024</t>
  </si>
  <si>
    <t>11049-2024</t>
  </si>
  <si>
    <t>322948-2023</t>
  </si>
  <si>
    <t>302917-2023</t>
  </si>
  <si>
    <t>320387-2023</t>
  </si>
  <si>
    <t>320407-2023</t>
  </si>
  <si>
    <t>11169-2024</t>
  </si>
  <si>
    <t>20801-2024</t>
  </si>
  <si>
    <t>311508-2023</t>
  </si>
  <si>
    <t>311510-2023</t>
  </si>
  <si>
    <t>323187-2023</t>
  </si>
  <si>
    <t>11210-2024</t>
  </si>
  <si>
    <t>11301-2024</t>
  </si>
  <si>
    <t>311569-2023</t>
  </si>
  <si>
    <t>11562-2024</t>
  </si>
  <si>
    <t>316354-2023</t>
  </si>
  <si>
    <t>316172-2023</t>
  </si>
  <si>
    <t>20890-2024</t>
  </si>
  <si>
    <t>311610-2023</t>
  </si>
  <si>
    <t>12792-2024</t>
  </si>
  <si>
    <t>17782-2024</t>
  </si>
  <si>
    <t>14921-2024</t>
  </si>
  <si>
    <t>314001-2023</t>
  </si>
  <si>
    <t>314206-2023</t>
  </si>
  <si>
    <t>316550-2023</t>
  </si>
  <si>
    <t>3949-2024</t>
  </si>
  <si>
    <t>4077-2024</t>
  </si>
  <si>
    <t>21156-2024</t>
  </si>
  <si>
    <t>311876-2023</t>
  </si>
  <si>
    <t>17902-2024</t>
  </si>
  <si>
    <t>316534-2023</t>
  </si>
  <si>
    <t>302881-2023</t>
  </si>
  <si>
    <t>17343-2024</t>
  </si>
  <si>
    <t>17460-2024</t>
  </si>
  <si>
    <t>11200-2024</t>
  </si>
  <si>
    <t>303069-2023</t>
  </si>
  <si>
    <t>17525-2024</t>
  </si>
  <si>
    <t>320558-2023</t>
  </si>
  <si>
    <t>11066-2024</t>
  </si>
  <si>
    <t>323146-2023</t>
  </si>
  <si>
    <t>320611-2023</t>
  </si>
  <si>
    <t>311697-2023</t>
  </si>
  <si>
    <t>21011-2024</t>
  </si>
  <si>
    <t>303171-2023</t>
  </si>
  <si>
    <t>21134-2024</t>
  </si>
  <si>
    <t>14939-2024</t>
  </si>
  <si>
    <t>17752-2024</t>
  </si>
  <si>
    <t>11541-2024</t>
  </si>
  <si>
    <t>311817-2023</t>
  </si>
  <si>
    <t>12946-2024</t>
  </si>
  <si>
    <t>12979-2024</t>
  </si>
  <si>
    <t>305792-2023</t>
  </si>
  <si>
    <t>299166-2023</t>
  </si>
  <si>
    <t>14861-2024</t>
  </si>
  <si>
    <t>322401-2023</t>
  </si>
  <si>
    <t>4087-2024</t>
  </si>
  <si>
    <t>14897-2024</t>
  </si>
  <si>
    <t>306874-2023</t>
  </si>
  <si>
    <t>320636-2023</t>
  </si>
  <si>
    <t>11308-2024</t>
  </si>
  <si>
    <t>11400-2024</t>
  </si>
  <si>
    <t>11457-2024</t>
  </si>
  <si>
    <t>316146-2023</t>
  </si>
  <si>
    <t>316196-2023</t>
  </si>
  <si>
    <t>311615-2023</t>
  </si>
  <si>
    <t>11531-2024</t>
  </si>
  <si>
    <t>323105-2023</t>
  </si>
  <si>
    <t>21043-2024</t>
  </si>
  <si>
    <t>12870-2024</t>
  </si>
  <si>
    <t>314004-2023</t>
  </si>
  <si>
    <t>315075-2023</t>
  </si>
  <si>
    <t>2777456-2023</t>
  </si>
  <si>
    <t>5327-2024</t>
  </si>
  <si>
    <t>322635-2023</t>
  </si>
  <si>
    <t>306974-2023</t>
  </si>
  <si>
    <t>307181-2023</t>
  </si>
  <si>
    <t>305770-2023</t>
  </si>
  <si>
    <t>306971-2023</t>
  </si>
  <si>
    <t>299356-2023</t>
  </si>
  <si>
    <t>299435-2023</t>
  </si>
  <si>
    <t>307139-2023</t>
  </si>
  <si>
    <t>322578-2023</t>
  </si>
  <si>
    <t>316704-2023</t>
  </si>
  <si>
    <t>313332-2023</t>
  </si>
  <si>
    <t>315174-2023</t>
  </si>
  <si>
    <t>299175-2023</t>
  </si>
  <si>
    <t>322499-2023</t>
  </si>
  <si>
    <t>2798197-2023</t>
  </si>
  <si>
    <t>315088-2023</t>
  </si>
  <si>
    <t>315122-2023</t>
  </si>
  <si>
    <t>315637-2023</t>
  </si>
  <si>
    <t>299515-2023</t>
  </si>
  <si>
    <t>315720-2023</t>
  </si>
  <si>
    <t>307278-2023</t>
  </si>
  <si>
    <t>315703-2023</t>
  </si>
  <si>
    <t>298800-2023</t>
  </si>
  <si>
    <t>305874-2023</t>
  </si>
  <si>
    <t>315434-2023</t>
  </si>
  <si>
    <t>307116-2023</t>
  </si>
  <si>
    <t>305808-2023</t>
  </si>
  <si>
    <t>310041-2023</t>
  </si>
  <si>
    <t>324666-2023</t>
  </si>
  <si>
    <t>320670-2023</t>
  </si>
  <si>
    <t>324705-2023</t>
  </si>
  <si>
    <t>316281-2023</t>
  </si>
  <si>
    <t>316304-2023</t>
  </si>
  <si>
    <t>324112-2023</t>
  </si>
  <si>
    <t>299322-2023</t>
  </si>
  <si>
    <t>315192-2023</t>
  </si>
  <si>
    <t>315300-2023</t>
  </si>
  <si>
    <t>314152-2023</t>
  </si>
  <si>
    <t>322709-2023</t>
  </si>
  <si>
    <t>306914-2023</t>
  </si>
  <si>
    <t>307017-2023</t>
  </si>
  <si>
    <t>322428-2023</t>
  </si>
  <si>
    <t>307202-2023</t>
  </si>
  <si>
    <t>324127-2023</t>
  </si>
  <si>
    <t>320329-2023</t>
  </si>
  <si>
    <t>298999-2023</t>
  </si>
  <si>
    <t>324444-2023</t>
  </si>
  <si>
    <t>315510-2023</t>
  </si>
  <si>
    <t>315035-2023</t>
  </si>
  <si>
    <t>315039-2023</t>
  </si>
  <si>
    <t>320373-2023</t>
  </si>
  <si>
    <t>299596-2023</t>
  </si>
  <si>
    <t>305867-2023</t>
  </si>
  <si>
    <t>305911-2023</t>
  </si>
  <si>
    <t>310111-2023</t>
  </si>
  <si>
    <t>315937-2023</t>
  </si>
  <si>
    <t>315971-2023</t>
  </si>
  <si>
    <t>307461-2023</t>
  </si>
  <si>
    <t>307513-2023</t>
  </si>
  <si>
    <t>324624-2023</t>
  </si>
  <si>
    <t>320627-2023</t>
  </si>
  <si>
    <t>304554-2023</t>
  </si>
  <si>
    <t>306013-2023</t>
  </si>
  <si>
    <t>307292-2023</t>
  </si>
  <si>
    <t>315346-2023</t>
  </si>
  <si>
    <t>304625-2023</t>
  </si>
  <si>
    <t>306082-2023</t>
  </si>
  <si>
    <t>316662-2023</t>
  </si>
  <si>
    <t>321631-2023</t>
  </si>
  <si>
    <t>309980-2023</t>
  </si>
  <si>
    <t>299047-2023</t>
  </si>
  <si>
    <t>305865-2023</t>
  </si>
  <si>
    <t>315284-2023</t>
  </si>
  <si>
    <t>307320-2023</t>
  </si>
  <si>
    <t>324344-2023</t>
  </si>
  <si>
    <t>324433-2023</t>
  </si>
  <si>
    <t>305863-2023</t>
  </si>
  <si>
    <t>324122-2023</t>
  </si>
  <si>
    <t>315932-2023</t>
  </si>
  <si>
    <t>316069-2023</t>
  </si>
  <si>
    <t>316162-2023</t>
  </si>
  <si>
    <t>304565-2023</t>
  </si>
  <si>
    <t>306040-2023</t>
  </si>
  <si>
    <t>311472-2023</t>
  </si>
  <si>
    <t>307413-2023</t>
  </si>
  <si>
    <t>324618-2023</t>
  </si>
  <si>
    <t>316159-2023</t>
  </si>
  <si>
    <t>320597-2023</t>
  </si>
  <si>
    <t>304582-2023</t>
  </si>
  <si>
    <t>324697-2023</t>
  </si>
  <si>
    <t>316620-2023</t>
  </si>
  <si>
    <t>311603-2023</t>
  </si>
  <si>
    <t>311778-2023</t>
  </si>
  <si>
    <t>325810-2023</t>
  </si>
  <si>
    <t>309006-2023</t>
  </si>
  <si>
    <t>309088-2023</t>
  </si>
  <si>
    <t>311855-2023</t>
  </si>
  <si>
    <t>321557-2023</t>
  </si>
  <si>
    <t>325662-2023</t>
  </si>
  <si>
    <t>309043-2023</t>
  </si>
  <si>
    <t>317052-2023</t>
  </si>
  <si>
    <t>316375-2023</t>
  </si>
  <si>
    <t>304692-2023</t>
  </si>
  <si>
    <t>309071-2023</t>
  </si>
  <si>
    <t>311730-2023</t>
  </si>
  <si>
    <t>311539-2023</t>
  </si>
  <si>
    <t>309129-2023</t>
  </si>
  <si>
    <t>311810-2023</t>
  </si>
  <si>
    <t>311813-2023</t>
  </si>
  <si>
    <t>311674-2023</t>
  </si>
  <si>
    <t>299123-2023</t>
  </si>
  <si>
    <t>326032-2023</t>
  </si>
  <si>
    <t>326143-2023</t>
  </si>
  <si>
    <t>316646-2023</t>
  </si>
  <si>
    <t>311767-2023</t>
  </si>
  <si>
    <t>299103-2023</t>
  </si>
  <si>
    <t>325972-2023</t>
  </si>
  <si>
    <t>309287-2023</t>
  </si>
  <si>
    <t>309489-2023</t>
  </si>
  <si>
    <t>321853-2023</t>
  </si>
  <si>
    <t>911-2024</t>
  </si>
  <si>
    <t>993-2024</t>
  </si>
  <si>
    <t>309683-2023</t>
  </si>
  <si>
    <t>309810-2023</t>
  </si>
  <si>
    <t>302577-2023</t>
  </si>
  <si>
    <t>304703-2023</t>
  </si>
  <si>
    <t>325615-2023</t>
  </si>
  <si>
    <t>311605-2023</t>
  </si>
  <si>
    <t>309184-2023</t>
  </si>
  <si>
    <t>311945-2023</t>
  </si>
  <si>
    <t>326080-2023</t>
  </si>
  <si>
    <t>312038-2023</t>
  </si>
  <si>
    <t>312111-2023</t>
  </si>
  <si>
    <t>321770-2023</t>
  </si>
  <si>
    <t>309166-2023</t>
  </si>
  <si>
    <t>311705-2023</t>
  </si>
  <si>
    <t>312163-2023</t>
  </si>
  <si>
    <t>321786-2023</t>
  </si>
  <si>
    <t>309466-2023</t>
  </si>
  <si>
    <t>316892-2023</t>
  </si>
  <si>
    <t>321919-2023</t>
  </si>
  <si>
    <t>854-2024</t>
  </si>
  <si>
    <t>309762-2023</t>
  </si>
  <si>
    <t>322151-2023</t>
  </si>
  <si>
    <t>322195-2023</t>
  </si>
  <si>
    <t>311493-2023</t>
  </si>
  <si>
    <t>309282-2023</t>
  </si>
  <si>
    <t>316708-2023</t>
  </si>
  <si>
    <t>311869-2023</t>
  </si>
  <si>
    <t>326206-2023</t>
  </si>
  <si>
    <t>325939-2023</t>
  </si>
  <si>
    <t>326035-2023</t>
  </si>
  <si>
    <t>316822-2023</t>
  </si>
  <si>
    <t>299262-2023</t>
  </si>
  <si>
    <t>299436-2023</t>
  </si>
  <si>
    <t>753-2024</t>
  </si>
  <si>
    <t>309646-2023</t>
  </si>
  <si>
    <t>312062-2023</t>
  </si>
  <si>
    <t>309538-2023</t>
  </si>
  <si>
    <t>309548-2023</t>
  </si>
  <si>
    <t>322108-2023</t>
  </si>
  <si>
    <t>322149-2023</t>
  </si>
  <si>
    <t>302601-2023</t>
  </si>
  <si>
    <t>302624-2023</t>
  </si>
  <si>
    <t>302693-2023</t>
  </si>
  <si>
    <t>309880-2023</t>
  </si>
  <si>
    <t>311460-2023</t>
  </si>
  <si>
    <t>311482-2023</t>
  </si>
  <si>
    <t>321877-2023</t>
  </si>
  <si>
    <t>309665-2023</t>
  </si>
  <si>
    <t>1134-2024</t>
  </si>
  <si>
    <t>322122-2023</t>
  </si>
  <si>
    <t>309929-2023</t>
  </si>
  <si>
    <t>303155-2023</t>
  </si>
  <si>
    <t>48206-2024</t>
  </si>
  <si>
    <t>978-2024</t>
  </si>
  <si>
    <t>322066-2023</t>
  </si>
  <si>
    <t>1126-2024</t>
  </si>
  <si>
    <t>322154-2023</t>
  </si>
  <si>
    <t>309896-2023</t>
  </si>
  <si>
    <t>302726-2023</t>
  </si>
  <si>
    <t>1384-2024</t>
  </si>
  <si>
    <t>1416-2024</t>
  </si>
  <si>
    <t>299724-2023</t>
  </si>
  <si>
    <t>3896-2024</t>
  </si>
  <si>
    <t>308303-2023</t>
  </si>
  <si>
    <t>303167-2023</t>
  </si>
  <si>
    <t>313138-2023</t>
  </si>
  <si>
    <t>25951-2024</t>
  </si>
  <si>
    <t>37464-2024</t>
  </si>
  <si>
    <t>23537-2024</t>
  </si>
  <si>
    <t>27972-2024</t>
  </si>
  <si>
    <t>26079-2024</t>
  </si>
  <si>
    <t>26225-2024</t>
  </si>
  <si>
    <t>47895-2024</t>
  </si>
  <si>
    <t>33767-2024</t>
  </si>
  <si>
    <t>33770-2024</t>
  </si>
  <si>
    <t>37828-2024</t>
  </si>
  <si>
    <t>37843-2024</t>
  </si>
  <si>
    <t>37896-2024</t>
  </si>
  <si>
    <t>27993-2024</t>
  </si>
  <si>
    <t>25196-2024</t>
  </si>
  <si>
    <t>23736-2024</t>
  </si>
  <si>
    <t>1238-2024</t>
  </si>
  <si>
    <t>302901-2023</t>
  </si>
  <si>
    <t>302984-2023</t>
  </si>
  <si>
    <t>322291-2023</t>
  </si>
  <si>
    <t>299064-2023</t>
  </si>
  <si>
    <t>304252-2023</t>
  </si>
  <si>
    <t>299105-2023</t>
  </si>
  <si>
    <t>313133-2023</t>
  </si>
  <si>
    <t>23106-2024</t>
  </si>
  <si>
    <t>37504-2024</t>
  </si>
  <si>
    <t>23357-2024</t>
  </si>
  <si>
    <t>25910-2024</t>
  </si>
  <si>
    <t>26067-2024</t>
  </si>
  <si>
    <t>23317-2024</t>
  </si>
  <si>
    <t>25892-2024</t>
  </si>
  <si>
    <t>27862-2024</t>
  </si>
  <si>
    <t>34542-2024</t>
  </si>
  <si>
    <t>23428-2024</t>
  </si>
  <si>
    <t>34149-2024</t>
  </si>
  <si>
    <t>28120-2024</t>
  </si>
  <si>
    <t>28200-2024</t>
  </si>
  <si>
    <t>23947-2024</t>
  </si>
  <si>
    <t>24005-2024</t>
  </si>
  <si>
    <t>25162-2024</t>
  </si>
  <si>
    <t>34003-2024</t>
  </si>
  <si>
    <t>26241-2024</t>
  </si>
  <si>
    <t>37992-2024</t>
  </si>
  <si>
    <t>28069-2024</t>
  </si>
  <si>
    <t>28197-2024</t>
  </si>
  <si>
    <t>24002-2024</t>
  </si>
  <si>
    <t>23120-2024</t>
  </si>
  <si>
    <t>37572-2024</t>
  </si>
  <si>
    <t>37638-2024</t>
  </si>
  <si>
    <t>25902-2024</t>
  </si>
  <si>
    <t>34366-2024</t>
  </si>
  <si>
    <t>33782-2024</t>
  </si>
  <si>
    <t>34316-2024</t>
  </si>
  <si>
    <t>27929-2024</t>
  </si>
  <si>
    <t>23798-2024</t>
  </si>
  <si>
    <t>23866-2024</t>
  </si>
  <si>
    <t>25149-2024</t>
  </si>
  <si>
    <t>23215-2024</t>
  </si>
  <si>
    <t>30543-2024</t>
  </si>
  <si>
    <t>30697-2024</t>
  </si>
  <si>
    <t>28058-2024</t>
  </si>
  <si>
    <t>26399-2024</t>
  </si>
  <si>
    <t>28379-2024</t>
  </si>
  <si>
    <t>28135-2024</t>
  </si>
  <si>
    <t>26983-2024</t>
  </si>
  <si>
    <t>24477-2024</t>
  </si>
  <si>
    <t>27953-2024</t>
  </si>
  <si>
    <t>26339-2024</t>
  </si>
  <si>
    <t>30574-2024</t>
  </si>
  <si>
    <t>30594-2024</t>
  </si>
  <si>
    <t>28394-2024</t>
  </si>
  <si>
    <t>28529-2024</t>
  </si>
  <si>
    <t>26939-2024</t>
  </si>
  <si>
    <t>26977-2024</t>
  </si>
  <si>
    <t>24560-2024</t>
  </si>
  <si>
    <t>26702-2024</t>
  </si>
  <si>
    <t>26771-2024</t>
  </si>
  <si>
    <t>24506-2024</t>
  </si>
  <si>
    <t>24520-2024</t>
  </si>
  <si>
    <t>32918-2024</t>
  </si>
  <si>
    <t>32964-2024</t>
  </si>
  <si>
    <t>32747-2024</t>
  </si>
  <si>
    <t>24792-2024</t>
  </si>
  <si>
    <t>33003-2024</t>
  </si>
  <si>
    <t>33143-2024</t>
  </si>
  <si>
    <t>47784-2024</t>
  </si>
  <si>
    <t>39999-2024</t>
  </si>
  <si>
    <t>22954-2024</t>
  </si>
  <si>
    <t>22973-2024</t>
  </si>
  <si>
    <t>22991-2024</t>
  </si>
  <si>
    <t>24101-2024</t>
  </si>
  <si>
    <t>24238-2024</t>
  </si>
  <si>
    <t>28632-2024</t>
  </si>
  <si>
    <t>28705-2024</t>
  </si>
  <si>
    <t>24498-2024</t>
  </si>
  <si>
    <t>26312-2024</t>
  </si>
  <si>
    <t>30662-2024</t>
  </si>
  <si>
    <t>26733-2024</t>
  </si>
  <si>
    <t>26786-2024</t>
  </si>
  <si>
    <t>24292-2024</t>
  </si>
  <si>
    <t>26844-2024</t>
  </si>
  <si>
    <t>26951-2024</t>
  </si>
  <si>
    <t>33001-2024</t>
  </si>
  <si>
    <t>22800-2024</t>
  </si>
  <si>
    <t>37471-2024</t>
  </si>
  <si>
    <t>26660-2024</t>
  </si>
  <si>
    <t>38282-2024</t>
  </si>
  <si>
    <t>24786-2024</t>
  </si>
  <si>
    <t>33069-2024</t>
  </si>
  <si>
    <t>39897-2024</t>
  </si>
  <si>
    <t>40024-2024</t>
  </si>
  <si>
    <t>40061-2024</t>
  </si>
  <si>
    <t>37788-2024</t>
  </si>
  <si>
    <t>24602-2024</t>
  </si>
  <si>
    <t>37785-2024</t>
  </si>
  <si>
    <t>22951-2024</t>
  </si>
  <si>
    <t>23046-2024</t>
  </si>
  <si>
    <t>40109-2024</t>
  </si>
  <si>
    <t>40963-2024</t>
  </si>
  <si>
    <t>40979-2024</t>
  </si>
  <si>
    <t>40154-2024</t>
  </si>
  <si>
    <t>38234-2024</t>
  </si>
  <si>
    <t>23404-2024</t>
  </si>
  <si>
    <t>23645-2024</t>
  </si>
  <si>
    <t>47903-2024</t>
  </si>
  <si>
    <t>47919-2024</t>
  </si>
  <si>
    <t>22253-2024</t>
  </si>
  <si>
    <t>32742-2024</t>
  </si>
  <si>
    <t>32920-2024</t>
  </si>
  <si>
    <t>24760-2024</t>
  </si>
  <si>
    <t>32684-2024</t>
  </si>
  <si>
    <t>24679-2024</t>
  </si>
  <si>
    <t>28478-2024</t>
  </si>
  <si>
    <t>28117-2024</t>
  </si>
  <si>
    <t>26895-2024</t>
  </si>
  <si>
    <t>26910-2024</t>
  </si>
  <si>
    <t>24665-2024</t>
  </si>
  <si>
    <t>32641-2024</t>
  </si>
  <si>
    <t>39926-2024</t>
  </si>
  <si>
    <t>39943-2024</t>
  </si>
  <si>
    <t>39954-2024</t>
  </si>
  <si>
    <t>28681-2024</t>
  </si>
  <si>
    <t>37685-2024</t>
  </si>
  <si>
    <t>22791-2024</t>
  </si>
  <si>
    <t>28641-2024</t>
  </si>
  <si>
    <t>24758-2024</t>
  </si>
  <si>
    <t>24794-2024</t>
  </si>
  <si>
    <t>39944-2024</t>
  </si>
  <si>
    <t>28718-2024</t>
  </si>
  <si>
    <t>28732-2024</t>
  </si>
  <si>
    <t>23076-2024</t>
  </si>
  <si>
    <t>40966-2024</t>
  </si>
  <si>
    <t>40087-2024</t>
  </si>
  <si>
    <t>40116-2024</t>
  </si>
  <si>
    <t>25195-2024</t>
  </si>
  <si>
    <t>23455-2024</t>
  </si>
  <si>
    <t>22735-2024</t>
  </si>
  <si>
    <t>38277-2024</t>
  </si>
  <si>
    <t>44466-2024</t>
  </si>
  <si>
    <t>38151-2024</t>
  </si>
  <si>
    <t>23168-2024</t>
  </si>
  <si>
    <t>37942-2024</t>
  </si>
  <si>
    <t>40968-2024</t>
  </si>
  <si>
    <t>40984-2024</t>
  </si>
  <si>
    <t>40987-2024</t>
  </si>
  <si>
    <t>44387-2024</t>
  </si>
  <si>
    <t>44526-2024</t>
  </si>
  <si>
    <t>22136-2024</t>
  </si>
  <si>
    <t>22159-2024</t>
  </si>
  <si>
    <t>39008-2024</t>
  </si>
  <si>
    <t>22326-2024</t>
  </si>
  <si>
    <t>22449-2024</t>
  </si>
  <si>
    <t>22465-2024</t>
  </si>
  <si>
    <t>37793-2024</t>
  </si>
  <si>
    <t>47909-2024</t>
  </si>
  <si>
    <t>23827-2024</t>
  </si>
  <si>
    <t>22404-2024</t>
  </si>
  <si>
    <t>23930-2024</t>
  </si>
  <si>
    <t>31342-2024</t>
  </si>
  <si>
    <t>24059-2024</t>
  </si>
  <si>
    <t>24172-2024</t>
  </si>
  <si>
    <t>39375-2024</t>
  </si>
  <si>
    <t>39004-2024</t>
  </si>
  <si>
    <t>39176-2024</t>
  </si>
  <si>
    <t>22366-2024</t>
  </si>
  <si>
    <t>24006-2024</t>
  </si>
  <si>
    <t>24226-2024</t>
  </si>
  <si>
    <t>39462-2024</t>
  </si>
  <si>
    <t>31573-2024</t>
  </si>
  <si>
    <t>31710-2024</t>
  </si>
  <si>
    <t>31780-2024</t>
  </si>
  <si>
    <t>24429-2024</t>
  </si>
  <si>
    <t>31369-2024</t>
  </si>
  <si>
    <t>44360-2024</t>
  </si>
  <si>
    <t>44505-2024</t>
  </si>
  <si>
    <t>39033-2024</t>
  </si>
  <si>
    <t>48000-2024</t>
  </si>
  <si>
    <t>31141-2024</t>
  </si>
  <si>
    <t>31209-2024</t>
  </si>
  <si>
    <t>23980-2024</t>
  </si>
  <si>
    <t>31247-2024</t>
  </si>
  <si>
    <t>24223-2024</t>
  </si>
  <si>
    <t>31524-2024</t>
  </si>
  <si>
    <t>39063-2024</t>
  </si>
  <si>
    <t>22459-2024</t>
  </si>
  <si>
    <t>39236-2024</t>
  </si>
  <si>
    <t>31401-2024</t>
  </si>
  <si>
    <t>31354-2024</t>
  </si>
  <si>
    <t>31131-2024</t>
  </si>
  <si>
    <t>31616-2024</t>
  </si>
  <si>
    <t>39352-2024</t>
  </si>
  <si>
    <t>27850-2024</t>
  </si>
  <si>
    <t>28185-2024</t>
  </si>
  <si>
    <t>31836-2024</t>
  </si>
  <si>
    <t>37279-2024</t>
  </si>
  <si>
    <t>22389-2024</t>
  </si>
  <si>
    <t>22470-2024</t>
  </si>
  <si>
    <t>31241-2024</t>
  </si>
  <si>
    <t>40159-2024</t>
  </si>
  <si>
    <t>48126-2024</t>
  </si>
  <si>
    <t>31137-2024</t>
  </si>
  <si>
    <t>39344-2024</t>
  </si>
  <si>
    <t>31515-2024</t>
  </si>
  <si>
    <t>24318-2024</t>
  </si>
  <si>
    <t>38995-2024</t>
  </si>
  <si>
    <t>24536-2024</t>
  </si>
  <si>
    <t>39192-2024</t>
  </si>
  <si>
    <t>39145-2024</t>
  </si>
  <si>
    <t>31666-2024</t>
  </si>
  <si>
    <t>22163-2024</t>
  </si>
  <si>
    <t>24780-2024</t>
  </si>
  <si>
    <t>22378-2024</t>
  </si>
  <si>
    <t>27894-2024</t>
  </si>
  <si>
    <t>47155-2024</t>
  </si>
  <si>
    <t>47276-2024</t>
  </si>
  <si>
    <t>31863-2024</t>
  </si>
  <si>
    <t>28272-2024</t>
  </si>
  <si>
    <t>31126-2024</t>
  </si>
  <si>
    <t>22361-2024</t>
  </si>
  <si>
    <t>39526-2024</t>
  </si>
  <si>
    <t>47229-2024</t>
  </si>
  <si>
    <t>39654-2024</t>
  </si>
  <si>
    <t>39557-2024</t>
  </si>
  <si>
    <t>31747-2024</t>
  </si>
  <si>
    <t>39241-2024</t>
  </si>
  <si>
    <t>39270-2024</t>
  </si>
  <si>
    <t>39483-2024</t>
  </si>
  <si>
    <t>39667-2024</t>
  </si>
  <si>
    <t>28059-2024</t>
  </si>
  <si>
    <t>37356-2024</t>
  </si>
  <si>
    <t>46432-2024</t>
  </si>
  <si>
    <t>31841-2024</t>
  </si>
  <si>
    <t>39677-2024</t>
  </si>
  <si>
    <t>39694-2024</t>
  </si>
  <si>
    <t>31809-2024</t>
  </si>
  <si>
    <t>39792-2024</t>
  </si>
  <si>
    <t>46485-2024</t>
  </si>
  <si>
    <t>37834-2024</t>
  </si>
  <si>
    <t>37851-2024</t>
  </si>
  <si>
    <t>37961-2024</t>
  </si>
  <si>
    <t>26296-2024</t>
  </si>
  <si>
    <t>26374-2024</t>
  </si>
  <si>
    <t>46721-2024</t>
  </si>
  <si>
    <t>29352-2024</t>
  </si>
  <si>
    <t>29369-2024</t>
  </si>
  <si>
    <t>37046-2024</t>
  </si>
  <si>
    <t>46703-2024</t>
  </si>
  <si>
    <t>30419-2024</t>
  </si>
  <si>
    <t>30435-2024</t>
  </si>
  <si>
    <t>42278-2024</t>
  </si>
  <si>
    <t>35680-2024</t>
  </si>
  <si>
    <t>35734-2024</t>
  </si>
  <si>
    <t>39824-2024</t>
  </si>
  <si>
    <t>39840-2024</t>
  </si>
  <si>
    <t>47142-2024</t>
  </si>
  <si>
    <t>39630-2024</t>
  </si>
  <si>
    <t>39665-2024</t>
  </si>
  <si>
    <t>28113-2024</t>
  </si>
  <si>
    <t>28244-2024</t>
  </si>
  <si>
    <t>30316-2024</t>
  </si>
  <si>
    <t>36887-2024</t>
  </si>
  <si>
    <t>30247-2024</t>
  </si>
  <si>
    <t>30250-2024</t>
  </si>
  <si>
    <t>29291-2024</t>
  </si>
  <si>
    <t>30395-2024</t>
  </si>
  <si>
    <t>30499-2024</t>
  </si>
  <si>
    <t>42196-2024</t>
  </si>
  <si>
    <t>42269-2024</t>
  </si>
  <si>
    <t>35784-2024</t>
  </si>
  <si>
    <t>35799-2024</t>
  </si>
  <si>
    <t>26507-2024</t>
  </si>
  <si>
    <t>39765-2024</t>
  </si>
  <si>
    <t>30671-2024</t>
  </si>
  <si>
    <t>35868-2024</t>
  </si>
  <si>
    <t>35922-2024</t>
  </si>
  <si>
    <t>27863-2024</t>
  </si>
  <si>
    <t>27914-2024</t>
  </si>
  <si>
    <t>27916-2024</t>
  </si>
  <si>
    <t>38009-2024</t>
  </si>
  <si>
    <t>38152-2024</t>
  </si>
  <si>
    <t>29569-2024</t>
  </si>
  <si>
    <t>30726-2024</t>
  </si>
  <si>
    <t>42356-2024</t>
  </si>
  <si>
    <t>35996-2024</t>
  </si>
  <si>
    <t>27895-2024</t>
  </si>
  <si>
    <t>27992-2024</t>
  </si>
  <si>
    <t>46880-2024</t>
  </si>
  <si>
    <t>37378-2024</t>
  </si>
  <si>
    <t>36808-2024</t>
  </si>
  <si>
    <t>26156-2024</t>
  </si>
  <si>
    <t>30203-2024</t>
  </si>
  <si>
    <t>37949-2024</t>
  </si>
  <si>
    <t>36832-2024</t>
  </si>
  <si>
    <t>39426-2024</t>
  </si>
  <si>
    <t>46418-2024</t>
  </si>
  <si>
    <t>46569-2024</t>
  </si>
  <si>
    <t>35612-2024</t>
  </si>
  <si>
    <t>29354-2024</t>
  </si>
  <si>
    <t>26362-2024</t>
  </si>
  <si>
    <t>39720-2024</t>
  </si>
  <si>
    <t>46672-2024</t>
  </si>
  <si>
    <t>42304-2024</t>
  </si>
  <si>
    <t>41826-2024</t>
  </si>
  <si>
    <t>37132-2024</t>
  </si>
  <si>
    <t>37004-2024</t>
  </si>
  <si>
    <t>37042-2024</t>
  </si>
  <si>
    <t>29562-2024</t>
  </si>
  <si>
    <t>26573-2024</t>
  </si>
  <si>
    <t>39887-2024</t>
  </si>
  <si>
    <t>46981-2024</t>
  </si>
  <si>
    <t>31088-2024</t>
  </si>
  <si>
    <t>37072-2024</t>
  </si>
  <si>
    <t>26531-2024</t>
  </si>
  <si>
    <t>39900-2024</t>
  </si>
  <si>
    <t>38267-2024</t>
  </si>
  <si>
    <t>26720-2024</t>
  </si>
  <si>
    <t>47354-2024</t>
  </si>
  <si>
    <t>29542-2024</t>
  </si>
  <si>
    <t>29589-2024</t>
  </si>
  <si>
    <t>36002-2024</t>
  </si>
  <si>
    <t>26773-2024</t>
  </si>
  <si>
    <t>40067-2024</t>
  </si>
  <si>
    <t>28136-2024</t>
  </si>
  <si>
    <t>26924-2024</t>
  </si>
  <si>
    <t>40176-2024</t>
  </si>
  <si>
    <t>42194-2024</t>
  </si>
  <si>
    <t>42705-2024</t>
  </si>
  <si>
    <t>42782-2024</t>
  </si>
  <si>
    <t>42592-2024</t>
  </si>
  <si>
    <t>22220-2024</t>
  </si>
  <si>
    <t>40192-2024</t>
  </si>
  <si>
    <t>31304-2024</t>
  </si>
  <si>
    <t>42854-2024</t>
  </si>
  <si>
    <t>42967-2024</t>
  </si>
  <si>
    <t>35560-2024</t>
  </si>
  <si>
    <t>42626-2024</t>
  </si>
  <si>
    <t>32566-2024</t>
  </si>
  <si>
    <t>43000-2024</t>
  </si>
  <si>
    <t>33041-2024</t>
  </si>
  <si>
    <t>31603-2024</t>
  </si>
  <si>
    <t>39771-2024</t>
  </si>
  <si>
    <t>36008-2024</t>
  </si>
  <si>
    <t>47227-2024</t>
  </si>
  <si>
    <t>26915-2024</t>
  </si>
  <si>
    <t>40218-2024</t>
  </si>
  <si>
    <t>32613-2024</t>
  </si>
  <si>
    <t>32634-2024</t>
  </si>
  <si>
    <t>31197-2024</t>
  </si>
  <si>
    <t>22453-2024</t>
  </si>
  <si>
    <t>28346-2024</t>
  </si>
  <si>
    <t>47277-2024</t>
  </si>
  <si>
    <t>27012-2024</t>
  </si>
  <si>
    <t>31400-2024</t>
  </si>
  <si>
    <t>28563-2024</t>
  </si>
  <si>
    <t>42481-2024</t>
  </si>
  <si>
    <t>33061-2024</t>
  </si>
  <si>
    <t>31595-2024</t>
  </si>
  <si>
    <t>31697-2024</t>
  </si>
  <si>
    <t>35685-2024</t>
  </si>
  <si>
    <t>28657-2024</t>
  </si>
  <si>
    <t>2847848-2024</t>
  </si>
  <si>
    <t>42691-2024</t>
  </si>
  <si>
    <t>42747-2024</t>
  </si>
  <si>
    <t>33141-2024</t>
  </si>
  <si>
    <t>33161-2024</t>
  </si>
  <si>
    <t>31860-2024</t>
  </si>
  <si>
    <t>47252-2024</t>
  </si>
  <si>
    <t>42549-2024</t>
  </si>
  <si>
    <t>43075-2024</t>
  </si>
  <si>
    <t>42676-2024</t>
  </si>
  <si>
    <t>30752-2024</t>
  </si>
  <si>
    <t>31147-2024</t>
  </si>
  <si>
    <t>22211-2024</t>
  </si>
  <si>
    <t>47164-2024</t>
  </si>
  <si>
    <t>47232-2024</t>
  </si>
  <si>
    <t>47254-2024</t>
  </si>
  <si>
    <t>26918-2024</t>
  </si>
  <si>
    <t>37157-2024</t>
  </si>
  <si>
    <t>26767-2024</t>
  </si>
  <si>
    <t>40076-2024</t>
  </si>
  <si>
    <t>31123-2024</t>
  </si>
  <si>
    <t>22214-2024</t>
  </si>
  <si>
    <t>22231-2024</t>
  </si>
  <si>
    <t>22244-2024</t>
  </si>
  <si>
    <t>28095-2024</t>
  </si>
  <si>
    <t>32601-2024</t>
  </si>
  <si>
    <t>42329-2024</t>
  </si>
  <si>
    <t>42396-2024</t>
  </si>
  <si>
    <t>31462-2024</t>
  </si>
  <si>
    <t>31495-2024</t>
  </si>
  <si>
    <t>42891-2024</t>
  </si>
  <si>
    <t>35528-2024</t>
  </si>
  <si>
    <t>35600-2024</t>
  </si>
  <si>
    <t>32946-2024</t>
  </si>
  <si>
    <t>33106-2024</t>
  </si>
  <si>
    <t>35652-2024</t>
  </si>
  <si>
    <t>28482-2024</t>
  </si>
  <si>
    <t>32982-2024</t>
  </si>
  <si>
    <t>33053-2024</t>
  </si>
  <si>
    <t>35813-2024</t>
  </si>
  <si>
    <t>35900-2024</t>
  </si>
  <si>
    <t>47034-2024</t>
  </si>
  <si>
    <t>31840-2024</t>
  </si>
  <si>
    <t>47247-2024</t>
  </si>
  <si>
    <t>42921-2024</t>
  </si>
  <si>
    <t>43467-2024</t>
  </si>
  <si>
    <t>29919-2024</t>
  </si>
  <si>
    <t>45736-2024</t>
  </si>
  <si>
    <t>45755-2024</t>
  </si>
  <si>
    <t>28742-2024</t>
  </si>
  <si>
    <t>42790-2024</t>
  </si>
  <si>
    <t>31806-2024</t>
  </si>
  <si>
    <t>47323-2024</t>
  </si>
  <si>
    <t>43597-2024</t>
  </si>
  <si>
    <t>29795-2024</t>
  </si>
  <si>
    <t>29846-2024</t>
  </si>
  <si>
    <t>29091-2024</t>
  </si>
  <si>
    <t>45808-2024</t>
  </si>
  <si>
    <t>43285-2024</t>
  </si>
  <si>
    <t>29211-2024</t>
  </si>
  <si>
    <t>33905-2024</t>
  </si>
  <si>
    <t>44384-2024</t>
  </si>
  <si>
    <t>36280-2024</t>
  </si>
  <si>
    <t>34060-2024</t>
  </si>
  <si>
    <t>34102-2024</t>
  </si>
  <si>
    <t>28708-2024</t>
  </si>
  <si>
    <t>36165-2024</t>
  </si>
  <si>
    <t>30115-2024</t>
  </si>
  <si>
    <t>33941-2024</t>
  </si>
  <si>
    <t>44496-2024</t>
  </si>
  <si>
    <t>36226-2024</t>
  </si>
  <si>
    <t>36251-2024</t>
  </si>
  <si>
    <t>30215-2024</t>
  </si>
  <si>
    <t>29408-2024</t>
  </si>
  <si>
    <t>30486-2024</t>
  </si>
  <si>
    <t>45775-2024</t>
  </si>
  <si>
    <t>34303-2024</t>
  </si>
  <si>
    <t>36418-2024</t>
  </si>
  <si>
    <t>45941-2024</t>
  </si>
  <si>
    <t>37355-2024</t>
  </si>
  <si>
    <t>2667751-2024</t>
  </si>
  <si>
    <t>28734-2024</t>
  </si>
  <si>
    <t>35810-2024</t>
  </si>
  <si>
    <t>42860-2024</t>
  </si>
  <si>
    <t>29843-2024</t>
  </si>
  <si>
    <t>44473-2024</t>
  </si>
  <si>
    <t>45963-2024</t>
  </si>
  <si>
    <t>36144-2024</t>
  </si>
  <si>
    <t>36146-2024</t>
  </si>
  <si>
    <t>30051-2024</t>
  </si>
  <si>
    <t>29186-2024</t>
  </si>
  <si>
    <t>29207-2024</t>
  </si>
  <si>
    <t>44430-2024</t>
  </si>
  <si>
    <t>30162-2024</t>
  </si>
  <si>
    <t>43381-2024</t>
  </si>
  <si>
    <t>34139-2024</t>
  </si>
  <si>
    <t>46214-2024</t>
  </si>
  <si>
    <t>45805-2024</t>
  </si>
  <si>
    <t>34395-2024</t>
  </si>
  <si>
    <t>46319-2024</t>
  </si>
  <si>
    <t>45886-2024</t>
  </si>
  <si>
    <t>45971-2024</t>
  </si>
  <si>
    <t>46606-2024</t>
  </si>
  <si>
    <t>34259-2024</t>
  </si>
  <si>
    <t>34315-2024</t>
  </si>
  <si>
    <t>29721-2024</t>
  </si>
  <si>
    <t>29770-2024</t>
  </si>
  <si>
    <t>29783-2024</t>
  </si>
  <si>
    <t>46537-2024</t>
  </si>
  <si>
    <t>47329-2024</t>
  </si>
  <si>
    <t>43620-2024</t>
  </si>
  <si>
    <t>43028-2024</t>
  </si>
  <si>
    <t>43062-2024</t>
  </si>
  <si>
    <t>45858-2024</t>
  </si>
  <si>
    <t>30024-2024</t>
  </si>
  <si>
    <t>29100-2024</t>
  </si>
  <si>
    <t>29890-2024</t>
  </si>
  <si>
    <t>33926-2024</t>
  </si>
  <si>
    <t>30261-2024</t>
  </si>
  <si>
    <t>29295-2024</t>
  </si>
  <si>
    <t>34273-2024</t>
  </si>
  <si>
    <t>36340-2024</t>
  </si>
  <si>
    <t>46344-2024</t>
  </si>
  <si>
    <t>36396-2024</t>
  </si>
  <si>
    <t>43396-2024</t>
  </si>
  <si>
    <t>36321-2024</t>
  </si>
  <si>
    <t>36339-2024</t>
  </si>
  <si>
    <t>30551-2024</t>
  </si>
  <si>
    <t>29642-2024</t>
  </si>
  <si>
    <t>37324-2024</t>
  </si>
  <si>
    <t>30792-2024</t>
  </si>
  <si>
    <t>36564-2024</t>
  </si>
  <si>
    <t>34529-2024</t>
  </si>
  <si>
    <t>34544-2024</t>
  </si>
  <si>
    <t>43549-2024</t>
  </si>
  <si>
    <t>45792-2024</t>
  </si>
  <si>
    <t>46361-2024</t>
  </si>
  <si>
    <t>29686-2024</t>
  </si>
  <si>
    <t>29688-2024</t>
  </si>
  <si>
    <t>46524-2024</t>
  </si>
  <si>
    <t>46157-2024</t>
  </si>
  <si>
    <t>46194-2024</t>
  </si>
  <si>
    <t>37582-2024</t>
  </si>
  <si>
    <t>46678-2024</t>
  </si>
  <si>
    <t>39319-2024</t>
  </si>
  <si>
    <t>37683-2024</t>
  </si>
  <si>
    <t>37795-2024</t>
  </si>
  <si>
    <t>29218-2024</t>
  </si>
  <si>
    <t>28976-2024</t>
  </si>
  <si>
    <t>36428-2024</t>
  </si>
  <si>
    <t>46176-2024</t>
  </si>
  <si>
    <t>39300-2024</t>
  </si>
  <si>
    <t>43553-2024</t>
  </si>
  <si>
    <t>43607-2024</t>
  </si>
  <si>
    <t>24730-2024</t>
  </si>
  <si>
    <t>45853-2024</t>
  </si>
  <si>
    <t>33928-2024</t>
  </si>
  <si>
    <t>33950-2024</t>
  </si>
  <si>
    <t>34043-2024</t>
  </si>
  <si>
    <t>34233-2024</t>
  </si>
  <si>
    <t>29060-2024</t>
  </si>
  <si>
    <t>44447-2024</t>
  </si>
  <si>
    <t>28912-2024</t>
  </si>
  <si>
    <t>36663-2024</t>
  </si>
  <si>
    <t>26019-2024</t>
  </si>
  <si>
    <t>30190-2024</t>
  </si>
  <si>
    <t>37786-2024</t>
  </si>
  <si>
    <t>36695-2024</t>
  </si>
  <si>
    <t>36732-2024</t>
  </si>
  <si>
    <t>41828-2024</t>
  </si>
  <si>
    <t>40953-2024</t>
  </si>
  <si>
    <t>29210-2024</t>
  </si>
  <si>
    <t>24680-2024</t>
  </si>
  <si>
    <t>33895-2024</t>
  </si>
  <si>
    <t>33962-2024</t>
  </si>
  <si>
    <t>24633-2024</t>
  </si>
  <si>
    <t>24494-2024</t>
  </si>
  <si>
    <t>43547-2024</t>
  </si>
  <si>
    <t>24658-2024</t>
  </si>
  <si>
    <t>29410-2024</t>
  </si>
  <si>
    <t>45829-2024</t>
  </si>
  <si>
    <t>35530-2024</t>
  </si>
  <si>
    <t>33765-2024</t>
  </si>
  <si>
    <t>34129-2024</t>
  </si>
  <si>
    <t>34193-2024</t>
  </si>
  <si>
    <t>34221-2024</t>
  </si>
  <si>
    <t>29759-2024</t>
  </si>
  <si>
    <t>34449-2024</t>
  </si>
  <si>
    <t>26015-2024</t>
  </si>
  <si>
    <t>36546-2024</t>
  </si>
  <si>
    <t>39140-2024</t>
  </si>
  <si>
    <t>44412-2024</t>
  </si>
  <si>
    <t>46757-2024</t>
  </si>
  <si>
    <t>29052-2024</t>
  </si>
  <si>
    <t>39310-2024</t>
  </si>
  <si>
    <t>37724-2024</t>
  </si>
  <si>
    <t>29019-2024</t>
  </si>
  <si>
    <t>29278-2024</t>
  </si>
  <si>
    <t>43668-2024</t>
  </si>
  <si>
    <t>45769-2024</t>
  </si>
  <si>
    <t>46324-2024</t>
  </si>
  <si>
    <t>37608-2024</t>
  </si>
  <si>
    <t>29131-2024</t>
  </si>
  <si>
    <t>29004-2024</t>
  </si>
  <si>
    <t>43630-2024</t>
  </si>
  <si>
    <t>29456-2024</t>
  </si>
  <si>
    <t>34208-2024</t>
  </si>
  <si>
    <t>34211-2024</t>
  </si>
  <si>
    <t>35723-2024</t>
  </si>
  <si>
    <t>29699-2024</t>
  </si>
  <si>
    <t>34321-2024</t>
  </si>
  <si>
    <t>34389-2024</t>
  </si>
  <si>
    <t>34426-2024</t>
  </si>
  <si>
    <t>29996-2024</t>
  </si>
  <si>
    <t>43496-2024</t>
  </si>
  <si>
    <t>33974-2024</t>
  </si>
  <si>
    <t>35605-2024</t>
  </si>
  <si>
    <t>35756-2024</t>
  </si>
  <si>
    <t>34297-2024</t>
  </si>
  <si>
    <t>30014-2024</t>
  </si>
  <si>
    <t>46444-2024</t>
  </si>
  <si>
    <t>34251-2024</t>
  </si>
  <si>
    <t>36006-2024</t>
  </si>
  <si>
    <t>34491-2024</t>
  </si>
  <si>
    <t>34528-2024</t>
  </si>
  <si>
    <t>26106-2024</t>
  </si>
  <si>
    <t>26122-2024</t>
  </si>
  <si>
    <t>29741-2024</t>
  </si>
  <si>
    <t>34319-2024</t>
  </si>
  <si>
    <t>25911-2024</t>
  </si>
  <si>
    <t>22976-2024</t>
  </si>
  <si>
    <t>36725-2024</t>
  </si>
  <si>
    <t>23383-2024</t>
  </si>
  <si>
    <t>25909-2024</t>
  </si>
  <si>
    <t>23057-2024</t>
  </si>
  <si>
    <t>36806-2024</t>
  </si>
  <si>
    <t>36885-2024</t>
  </si>
  <si>
    <t>36905-2024</t>
  </si>
  <si>
    <t>36908-2024</t>
  </si>
  <si>
    <t>30328-2024</t>
  </si>
  <si>
    <t>22812-2024</t>
  </si>
  <si>
    <t>34391-2024</t>
  </si>
  <si>
    <t>26223-2024</t>
  </si>
  <si>
    <t>30378-2024</t>
  </si>
  <si>
    <t>46736-2024</t>
  </si>
  <si>
    <t>36462-2024</t>
  </si>
  <si>
    <t>36466-2024</t>
  </si>
  <si>
    <t>26454-2024</t>
  </si>
  <si>
    <t>36722-2024</t>
  </si>
  <si>
    <t>42106-2024</t>
  </si>
  <si>
    <t>42195-2024</t>
  </si>
  <si>
    <t>36823-2024</t>
  </si>
  <si>
    <t>26833-2024</t>
  </si>
  <si>
    <t>42563-2024</t>
  </si>
  <si>
    <t>30426-2024</t>
  </si>
  <si>
    <t>26754-2024</t>
  </si>
  <si>
    <t>36990-2024</t>
  </si>
  <si>
    <t>42412-2024</t>
  </si>
  <si>
    <t>23695-2024</t>
  </si>
  <si>
    <t>42839-2024</t>
  </si>
  <si>
    <t>42890-2024</t>
  </si>
  <si>
    <t>23912-2024</t>
  </si>
  <si>
    <t>24041-2024</t>
  </si>
  <si>
    <t>48056-2024</t>
  </si>
  <si>
    <t>42999-2024</t>
  </si>
  <si>
    <t>43018-2024</t>
  </si>
  <si>
    <t>26131-2024</t>
  </si>
  <si>
    <t>26146-2024</t>
  </si>
  <si>
    <t>46747-2024</t>
  </si>
  <si>
    <t>22843-2024</t>
  </si>
  <si>
    <t>26337-2024</t>
  </si>
  <si>
    <t>36441-2024</t>
  </si>
  <si>
    <t>36535-2024</t>
  </si>
  <si>
    <t>25998-2024</t>
  </si>
  <si>
    <t>26109-2024</t>
  </si>
  <si>
    <t>26214-2024</t>
  </si>
  <si>
    <t>36553-2024</t>
  </si>
  <si>
    <t>22942-2024</t>
  </si>
  <si>
    <t>23045-2024</t>
  </si>
  <si>
    <t>23170-2024</t>
  </si>
  <si>
    <t>26781-2024</t>
  </si>
  <si>
    <t>36891-2024</t>
  </si>
  <si>
    <t>26827-2024</t>
  </si>
  <si>
    <t>23627-2024</t>
  </si>
  <si>
    <t>42645-2024</t>
  </si>
  <si>
    <t>26621-2024</t>
  </si>
  <si>
    <t>36798-2024</t>
  </si>
  <si>
    <t>42483-2024</t>
  </si>
  <si>
    <t>23803-2024</t>
  </si>
  <si>
    <t>47877-2024</t>
  </si>
  <si>
    <t>42922-2024</t>
  </si>
  <si>
    <t>23958-2024</t>
  </si>
  <si>
    <t>24371-2024</t>
  </si>
  <si>
    <t>47863-2024</t>
  </si>
  <si>
    <t>43012-2024</t>
  </si>
  <si>
    <t>23783-2024</t>
  </si>
  <si>
    <t>43064-2024</t>
  </si>
  <si>
    <t>24243-2024</t>
  </si>
  <si>
    <t>42916-2024</t>
  </si>
  <si>
    <t>42919-2024</t>
  </si>
  <si>
    <t>42262-2024</t>
  </si>
  <si>
    <t>43169-2024</t>
  </si>
  <si>
    <t>24221-2024</t>
  </si>
  <si>
    <t>42958-2024</t>
  </si>
  <si>
    <t>13566-2024</t>
  </si>
  <si>
    <t>1892-2024</t>
  </si>
  <si>
    <t>8029-2024</t>
  </si>
  <si>
    <t>8061-2024</t>
  </si>
  <si>
    <t>324633-2023</t>
  </si>
  <si>
    <t>324798-2023</t>
  </si>
  <si>
    <t>2100-2024</t>
  </si>
  <si>
    <t>8390-2024</t>
  </si>
  <si>
    <t>21558-2024</t>
  </si>
  <si>
    <t>2295-2024</t>
  </si>
  <si>
    <t>21577-2024</t>
  </si>
  <si>
    <t>325537-2023</t>
  </si>
  <si>
    <t>2433-2024</t>
  </si>
  <si>
    <t>2224-2024</t>
  </si>
  <si>
    <t>8310-2024</t>
  </si>
  <si>
    <t>309369-2023</t>
  </si>
  <si>
    <t>2378-2024</t>
  </si>
  <si>
    <t>309443-2023</t>
  </si>
  <si>
    <t>325744-2023</t>
  </si>
  <si>
    <t>309513-2023</t>
  </si>
  <si>
    <t>309546-2023</t>
  </si>
  <si>
    <t>13641-2024</t>
  </si>
  <si>
    <t>21693-2024</t>
  </si>
  <si>
    <t>21881-2024</t>
  </si>
  <si>
    <t>21899-2024</t>
  </si>
  <si>
    <t>21747-2024</t>
  </si>
  <si>
    <t>326002-2023</t>
  </si>
  <si>
    <t>21792-2024</t>
  </si>
  <si>
    <t>326295-2023</t>
  </si>
  <si>
    <t>309811-2023</t>
  </si>
  <si>
    <t>13877-2024</t>
  </si>
  <si>
    <t>326254-2023</t>
  </si>
  <si>
    <t>21474-2024</t>
  </si>
  <si>
    <t>2569-2024</t>
  </si>
  <si>
    <t>324766-2023</t>
  </si>
  <si>
    <t>2037-2024</t>
  </si>
  <si>
    <t>8095-2024</t>
  </si>
  <si>
    <t>13648-2024</t>
  </si>
  <si>
    <t>13617-2024</t>
  </si>
  <si>
    <t>21511-2024</t>
  </si>
  <si>
    <t>8211-2024</t>
  </si>
  <si>
    <t>8214-2024</t>
  </si>
  <si>
    <t>309350-2023</t>
  </si>
  <si>
    <t>309454-2023</t>
  </si>
  <si>
    <t>13569-2024</t>
  </si>
  <si>
    <t>21925-2024</t>
  </si>
  <si>
    <t>13404-2024</t>
  </si>
  <si>
    <t>21754-2024</t>
  </si>
  <si>
    <t>325760-2023</t>
  </si>
  <si>
    <t>309675-2023</t>
  </si>
  <si>
    <t>21961-2024</t>
  </si>
  <si>
    <t>309883-2023</t>
  </si>
  <si>
    <t>309891-2023</t>
  </si>
  <si>
    <t>326121-2023</t>
  </si>
  <si>
    <t>21950-2024</t>
  </si>
  <si>
    <t>302977-2023</t>
  </si>
  <si>
    <t>326260-2023</t>
  </si>
  <si>
    <t>309949-2023</t>
  </si>
  <si>
    <t>21798-2024</t>
  </si>
  <si>
    <t>21438-2024</t>
  </si>
  <si>
    <t>7976-2024</t>
  </si>
  <si>
    <t>8023-2024</t>
  </si>
  <si>
    <t>13519-2024</t>
  </si>
  <si>
    <t>324719-2023</t>
  </si>
  <si>
    <t>2145-2024</t>
  </si>
  <si>
    <t>21486-2024</t>
  </si>
  <si>
    <t>309302-2023</t>
  </si>
  <si>
    <t>8403-2024</t>
  </si>
  <si>
    <t>13514-2024</t>
  </si>
  <si>
    <t>21611-2024</t>
  </si>
  <si>
    <t>21635-2024</t>
  </si>
  <si>
    <t>13436-2024</t>
  </si>
  <si>
    <t>13407-2024</t>
  </si>
  <si>
    <t>21746-2024</t>
  </si>
  <si>
    <t>325892-2023</t>
  </si>
  <si>
    <t>309576-2023</t>
  </si>
  <si>
    <t>309590-2023</t>
  </si>
  <si>
    <t>325836-2023</t>
  </si>
  <si>
    <t>326058-2023</t>
  </si>
  <si>
    <t>21927-2024</t>
  </si>
  <si>
    <t>326155-2023</t>
  </si>
  <si>
    <t>326209-2023</t>
  </si>
  <si>
    <t>13953-2024</t>
  </si>
  <si>
    <t>302902-2023</t>
  </si>
  <si>
    <t>21824-2024</t>
  </si>
  <si>
    <t>21557-2024</t>
  </si>
  <si>
    <t>302926-2023</t>
  </si>
  <si>
    <t>21850-2024</t>
  </si>
  <si>
    <t>303181-2023</t>
  </si>
  <si>
    <t>2792-2024</t>
  </si>
  <si>
    <t>13729-2024</t>
  </si>
  <si>
    <t>310049-2023</t>
  </si>
  <si>
    <t>2862-2024</t>
  </si>
  <si>
    <t>310346-2023</t>
  </si>
  <si>
    <t>2880-2024</t>
  </si>
  <si>
    <t>13736-2024</t>
  </si>
  <si>
    <t>310452-2023</t>
  </si>
  <si>
    <t>3917-2024</t>
  </si>
  <si>
    <t>305645-2023</t>
  </si>
  <si>
    <t>310435-2023</t>
  </si>
  <si>
    <t>14185-2024</t>
  </si>
  <si>
    <t>14187-2024</t>
  </si>
  <si>
    <t>310480-2023</t>
  </si>
  <si>
    <t>310495-2023</t>
  </si>
  <si>
    <t>18603-2024</t>
  </si>
  <si>
    <t>305825-2023</t>
  </si>
  <si>
    <t>13901-2024</t>
  </si>
  <si>
    <t>13971-2024</t>
  </si>
  <si>
    <t>305733-2023</t>
  </si>
  <si>
    <t>4030-2024</t>
  </si>
  <si>
    <t>18474-2024</t>
  </si>
  <si>
    <t>20898-2024</t>
  </si>
  <si>
    <t>305896-2023</t>
  </si>
  <si>
    <t>305862-2023</t>
  </si>
  <si>
    <t>13870-2024</t>
  </si>
  <si>
    <t>21073-2024</t>
  </si>
  <si>
    <t>1063-2024</t>
  </si>
  <si>
    <t>305934-2023</t>
  </si>
  <si>
    <t>324049-2023</t>
  </si>
  <si>
    <t>21470-2024</t>
  </si>
  <si>
    <t>303212-2023</t>
  </si>
  <si>
    <t>310425-2023</t>
  </si>
  <si>
    <t>14184-2024</t>
  </si>
  <si>
    <t>14223-2024</t>
  </si>
  <si>
    <t>305622-2023</t>
  </si>
  <si>
    <t>305630-2023</t>
  </si>
  <si>
    <t>310459-2023</t>
  </si>
  <si>
    <t>310512-2023</t>
  </si>
  <si>
    <t>314000-2023</t>
  </si>
  <si>
    <t>14107-2024</t>
  </si>
  <si>
    <t>314162-2023</t>
  </si>
  <si>
    <t>20714-2024</t>
  </si>
  <si>
    <t>20735-2024</t>
  </si>
  <si>
    <t>305766-2023</t>
  </si>
  <si>
    <t>317027-2023</t>
  </si>
  <si>
    <t>4091-2024</t>
  </si>
  <si>
    <t>20861-2024</t>
  </si>
  <si>
    <t>20902-2024</t>
  </si>
  <si>
    <t>4950-2024</t>
  </si>
  <si>
    <t>20910-2024</t>
  </si>
  <si>
    <t>856-2024</t>
  </si>
  <si>
    <t>912-2024</t>
  </si>
  <si>
    <t>4163-2024</t>
  </si>
  <si>
    <t>314540-2023</t>
  </si>
  <si>
    <t>4143-2024</t>
  </si>
  <si>
    <t>4965-2024</t>
  </si>
  <si>
    <t>314520-2023</t>
  </si>
  <si>
    <t>305895-2023</t>
  </si>
  <si>
    <t>5405-2024</t>
  </si>
  <si>
    <t>14299-2024</t>
  </si>
  <si>
    <t>939-2024</t>
  </si>
  <si>
    <t>305940-2023</t>
  </si>
  <si>
    <t>2667877-2023</t>
  </si>
  <si>
    <t>20773-2024</t>
  </si>
  <si>
    <t>21569-2024</t>
  </si>
  <si>
    <t>303343-2023</t>
  </si>
  <si>
    <t>2922-2024</t>
  </si>
  <si>
    <t>13694-2024</t>
  </si>
  <si>
    <t>310419-2023</t>
  </si>
  <si>
    <t>3869-2024</t>
  </si>
  <si>
    <t>14068-2024</t>
  </si>
  <si>
    <t>305683-2023</t>
  </si>
  <si>
    <t>4033-2024</t>
  </si>
  <si>
    <t>317058-2023</t>
  </si>
  <si>
    <t>305745-2023</t>
  </si>
  <si>
    <t>20876-2024</t>
  </si>
  <si>
    <t>305780-2023</t>
  </si>
  <si>
    <t>314177-2023</t>
  </si>
  <si>
    <t>305838-2023</t>
  </si>
  <si>
    <t>853-2024</t>
  </si>
  <si>
    <t>5240-2024</t>
  </si>
  <si>
    <t>786-2024</t>
  </si>
  <si>
    <t>314483-2023</t>
  </si>
  <si>
    <t>314534-2023</t>
  </si>
  <si>
    <t>314499-2023</t>
  </si>
  <si>
    <t>20809-2024</t>
  </si>
  <si>
    <t>305970-2023</t>
  </si>
  <si>
    <t>324118-2023</t>
  </si>
  <si>
    <t>5394-2024</t>
  </si>
  <si>
    <t>18705-2024</t>
  </si>
  <si>
    <t>324099-2023</t>
  </si>
  <si>
    <t>20755-2024</t>
  </si>
  <si>
    <t>20822-2024</t>
  </si>
  <si>
    <t>21128-2024</t>
  </si>
  <si>
    <t>21135-2024</t>
  </si>
  <si>
    <t>306143-2023</t>
  </si>
  <si>
    <t>324392-2023</t>
  </si>
  <si>
    <t>316652-2023</t>
  </si>
  <si>
    <t>316812-2023</t>
  </si>
  <si>
    <t>324354-2023</t>
  </si>
  <si>
    <t>7840-2024</t>
  </si>
  <si>
    <t>5804-2024</t>
  </si>
  <si>
    <t>21446-2024</t>
  </si>
  <si>
    <t>308444-2023</t>
  </si>
  <si>
    <t>319271-2023</t>
  </si>
  <si>
    <t>319442-2023</t>
  </si>
  <si>
    <t>14171-2024</t>
  </si>
  <si>
    <t>17801-2024</t>
  </si>
  <si>
    <t>313389-2023</t>
  </si>
  <si>
    <t>15050-2024</t>
  </si>
  <si>
    <t>17715-2024</t>
  </si>
  <si>
    <t>8370-2024</t>
  </si>
  <si>
    <t>301381-2023</t>
  </si>
  <si>
    <t>1882-2024</t>
  </si>
  <si>
    <t>319512-2023</t>
  </si>
  <si>
    <t>319565-2023</t>
  </si>
  <si>
    <t>1878-2024</t>
  </si>
  <si>
    <t>15162-2024</t>
  </si>
  <si>
    <t>305875-2023</t>
  </si>
  <si>
    <t>306053-2023</t>
  </si>
  <si>
    <t>5434-2024</t>
  </si>
  <si>
    <t>306137-2023</t>
  </si>
  <si>
    <t>5682-2024</t>
  </si>
  <si>
    <t>5759-2024</t>
  </si>
  <si>
    <t>1377-2024</t>
  </si>
  <si>
    <t>316660-2023</t>
  </si>
  <si>
    <t>1345-2024</t>
  </si>
  <si>
    <t>20965-2024</t>
  </si>
  <si>
    <t>5613-2024</t>
  </si>
  <si>
    <t>21292-2024</t>
  </si>
  <si>
    <t>319307-2023</t>
  </si>
  <si>
    <t>7828-2024</t>
  </si>
  <si>
    <t>309021-2023</t>
  </si>
  <si>
    <t>324468-2023</t>
  </si>
  <si>
    <t>309003-2023</t>
  </si>
  <si>
    <t>17806-2024</t>
  </si>
  <si>
    <t>319236-2023</t>
  </si>
  <si>
    <t>19936-2024</t>
  </si>
  <si>
    <t>8393-2024</t>
  </si>
  <si>
    <t>17781-2024</t>
  </si>
  <si>
    <t>1887-2024</t>
  </si>
  <si>
    <t>14997-2024</t>
  </si>
  <si>
    <t>22079-2024</t>
  </si>
  <si>
    <t>316935-2023</t>
  </si>
  <si>
    <t>2040-2024</t>
  </si>
  <si>
    <t>2274-2024</t>
  </si>
  <si>
    <t>2327-2024</t>
  </si>
  <si>
    <t>8489-2024</t>
  </si>
  <si>
    <t>8557-2024</t>
  </si>
  <si>
    <t>8183-2024</t>
  </si>
  <si>
    <t>8492-2024</t>
  </si>
  <si>
    <t>325527-2023</t>
  </si>
  <si>
    <t>325595-2023</t>
  </si>
  <si>
    <t>325700-2023</t>
  </si>
  <si>
    <t>21793-2024</t>
  </si>
  <si>
    <t>21629-2024</t>
  </si>
  <si>
    <t>21729-2024</t>
  </si>
  <si>
    <t>21724-2024</t>
  </si>
  <si>
    <t>21748-2024</t>
  </si>
  <si>
    <t>309588-2023</t>
  </si>
  <si>
    <t>325905-2023</t>
  </si>
  <si>
    <t>21954-2024</t>
  </si>
  <si>
    <t>325764-2023</t>
  </si>
  <si>
    <t>325929-2023</t>
  </si>
  <si>
    <t>309729-2023</t>
  </si>
  <si>
    <t>309909-2023</t>
  </si>
  <si>
    <t>21941-2024</t>
  </si>
  <si>
    <t>21977-2024</t>
  </si>
  <si>
    <t>21804-2024</t>
  </si>
  <si>
    <t>303172-2023</t>
  </si>
  <si>
    <t>302886-2023</t>
  </si>
  <si>
    <t>310116-2023</t>
  </si>
  <si>
    <t>21442-2024</t>
  </si>
  <si>
    <t>316832-2023</t>
  </si>
  <si>
    <t>316902-2023</t>
  </si>
  <si>
    <t>8044-2024</t>
  </si>
  <si>
    <t>13670-2024</t>
  </si>
  <si>
    <t>309144-2023</t>
  </si>
  <si>
    <t>309143-2023</t>
  </si>
  <si>
    <t>309150-2023</t>
  </si>
  <si>
    <t>324794-2023</t>
  </si>
  <si>
    <t>21537-2024</t>
  </si>
  <si>
    <t>309384-2023</t>
  </si>
  <si>
    <t>309367-2023</t>
  </si>
  <si>
    <t>309583-2023</t>
  </si>
  <si>
    <t>325663-2023</t>
  </si>
  <si>
    <t>13549-2024</t>
  </si>
  <si>
    <t>325931-2023</t>
  </si>
  <si>
    <t>21229-2024</t>
  </si>
  <si>
    <t>326103-2023</t>
  </si>
  <si>
    <t>309652-2023</t>
  </si>
  <si>
    <t>21985-2024</t>
  </si>
  <si>
    <t>21832-2024</t>
  </si>
  <si>
    <t>21752-2024</t>
  </si>
  <si>
    <t>326218-2023</t>
  </si>
  <si>
    <t>13955-2024</t>
  </si>
  <si>
    <t>14019-2024</t>
  </si>
  <si>
    <t>21838-2024</t>
  </si>
  <si>
    <t>2723-2024</t>
  </si>
  <si>
    <t>13850-2024</t>
  </si>
  <si>
    <t>310094-2023</t>
  </si>
  <si>
    <t>310002-2023</t>
  </si>
  <si>
    <t>1896-2024</t>
  </si>
  <si>
    <t>2011-2024</t>
  </si>
  <si>
    <t>2031-2024</t>
  </si>
  <si>
    <t>8048-2024</t>
  </si>
  <si>
    <t>13631-2024</t>
  </si>
  <si>
    <t>309168-2023</t>
  </si>
  <si>
    <t>8197-2024</t>
  </si>
  <si>
    <t>8245-2024</t>
  </si>
  <si>
    <t>21532-2024</t>
  </si>
  <si>
    <t>309323-2023</t>
  </si>
  <si>
    <t>2272-2024</t>
  </si>
  <si>
    <t>325688-2023</t>
  </si>
  <si>
    <t>309348-2023</t>
  </si>
  <si>
    <t>309448-2023</t>
  </si>
  <si>
    <t>13627-2024</t>
  </si>
  <si>
    <t>309504-2023</t>
  </si>
  <si>
    <t>309584-2023</t>
  </si>
  <si>
    <t>309572-2023</t>
  </si>
  <si>
    <t>21668-2024</t>
  </si>
  <si>
    <t>21717-2024</t>
  </si>
  <si>
    <t>21756-2024</t>
  </si>
  <si>
    <t>309628-2023</t>
  </si>
  <si>
    <t>309725-2023</t>
  </si>
  <si>
    <t>21943-2024</t>
  </si>
  <si>
    <t>21877-2024</t>
  </si>
  <si>
    <t>309755-2023</t>
  </si>
  <si>
    <t>21971-2024</t>
  </si>
  <si>
    <t>326182-2023</t>
  </si>
  <si>
    <t>2472-2024</t>
  </si>
  <si>
    <t>18419-2024</t>
  </si>
  <si>
    <t>326168-2023</t>
  </si>
  <si>
    <t>21834-2024</t>
  </si>
  <si>
    <t>303077-2023</t>
  </si>
  <si>
    <t>2494-2024</t>
  </si>
  <si>
    <t>2518-2024</t>
  </si>
  <si>
    <t>2746-2024</t>
  </si>
  <si>
    <t>310056-2023</t>
  </si>
  <si>
    <t>3762-2024</t>
  </si>
  <si>
    <t>14226-2024</t>
  </si>
  <si>
    <t>14045-2024</t>
  </si>
  <si>
    <t>13840-2024</t>
  </si>
  <si>
    <t>310394-2023</t>
  </si>
  <si>
    <t>3821-2024</t>
  </si>
  <si>
    <t>3891-2024</t>
  </si>
  <si>
    <t>305594-2023</t>
  </si>
  <si>
    <t>310496-2023</t>
  </si>
  <si>
    <t>20734-2024</t>
  </si>
  <si>
    <t>305740-2023</t>
  </si>
  <si>
    <t>20909-2024</t>
  </si>
  <si>
    <t>3967-2024</t>
  </si>
  <si>
    <t>18585-2024</t>
  </si>
  <si>
    <t>305774-2023</t>
  </si>
  <si>
    <t>5101-2024</t>
  </si>
  <si>
    <t>13951-2024</t>
  </si>
  <si>
    <t>13947-2024</t>
  </si>
  <si>
    <t>324062-2023</t>
  </si>
  <si>
    <t>936-2024</t>
  </si>
  <si>
    <t>326028-2023</t>
  </si>
  <si>
    <t>305860-2023</t>
  </si>
  <si>
    <t>965-2024</t>
  </si>
  <si>
    <t>985-2024</t>
  </si>
  <si>
    <t>306046-2023</t>
  </si>
  <si>
    <t>324170-2023</t>
  </si>
  <si>
    <t>305901-2023</t>
  </si>
  <si>
    <t>5163-2024</t>
  </si>
  <si>
    <t>21427-2024</t>
  </si>
  <si>
    <t>13833-2024</t>
  </si>
  <si>
    <t>303279-2023</t>
  </si>
  <si>
    <t>303352-2023</t>
  </si>
  <si>
    <t>3753-2024</t>
  </si>
  <si>
    <t>3931-2024</t>
  </si>
  <si>
    <t>2864-2024</t>
  </si>
  <si>
    <t>305654-2023</t>
  </si>
  <si>
    <t>3881-2024</t>
  </si>
  <si>
    <t>3774-2024</t>
  </si>
  <si>
    <t>14201-2024</t>
  </si>
  <si>
    <t>20738-2024</t>
  </si>
  <si>
    <t>305690-2023</t>
  </si>
  <si>
    <t>305724-2023</t>
  </si>
  <si>
    <t>20913-2024</t>
  </si>
  <si>
    <t>4065-2024</t>
  </si>
  <si>
    <t>14008-2024</t>
  </si>
  <si>
    <t>324047-2023</t>
  </si>
  <si>
    <t>1117-2024</t>
  </si>
  <si>
    <t>326079-2023</t>
  </si>
  <si>
    <t>21044-2024</t>
  </si>
  <si>
    <t>970-2024</t>
  </si>
  <si>
    <t>5704-2024</t>
  </si>
  <si>
    <t>324227-2023</t>
  </si>
  <si>
    <t>316626-2023</t>
  </si>
  <si>
    <t>21606-2024</t>
  </si>
  <si>
    <t>310444-2023</t>
  </si>
  <si>
    <t>310538-2023</t>
  </si>
  <si>
    <t>310427-2023</t>
  </si>
  <si>
    <t>14192-2024</t>
  </si>
  <si>
    <t>314344-2023</t>
  </si>
  <si>
    <t>305771-2023</t>
  </si>
  <si>
    <t>20899-2024</t>
  </si>
  <si>
    <t>20901-2024</t>
  </si>
  <si>
    <t>20692-2024</t>
  </si>
  <si>
    <t>20908-2024</t>
  </si>
  <si>
    <t>305849-2023</t>
  </si>
  <si>
    <t>5065-2024</t>
  </si>
  <si>
    <t>21027-2024</t>
  </si>
  <si>
    <t>314647-2023</t>
  </si>
  <si>
    <t>1125-2024</t>
  </si>
  <si>
    <t>305963-2023</t>
  </si>
  <si>
    <t>21037-2024</t>
  </si>
  <si>
    <t>1020-2024</t>
  </si>
  <si>
    <t>305899-2023</t>
  </si>
  <si>
    <t>306011-2023</t>
  </si>
  <si>
    <t>316556-2023</t>
  </si>
  <si>
    <t>326139-2023</t>
  </si>
  <si>
    <t>324018-2023</t>
  </si>
  <si>
    <t>316570-2023</t>
  </si>
  <si>
    <t>18693-2024</t>
  </si>
  <si>
    <t>1219-2024</t>
  </si>
  <si>
    <t>20778-2024</t>
  </si>
  <si>
    <t>1191-2024</t>
  </si>
  <si>
    <t>316528-2023</t>
  </si>
  <si>
    <t>324132-2023</t>
  </si>
  <si>
    <t>1206-2024</t>
  </si>
  <si>
    <t>5667-2024</t>
  </si>
  <si>
    <t>20754-2024</t>
  </si>
  <si>
    <t>306069-2023</t>
  </si>
  <si>
    <t>316809-2023</t>
  </si>
  <si>
    <t>5568-2024</t>
  </si>
  <si>
    <t>316774-2023</t>
  </si>
  <si>
    <t>306123-2023</t>
  </si>
  <si>
    <t>324541-2023</t>
  </si>
  <si>
    <t>14930-2024</t>
  </si>
  <si>
    <t>308273-2023</t>
  </si>
  <si>
    <t>13434-2024</t>
  </si>
  <si>
    <t>21452-2024</t>
  </si>
  <si>
    <t>309083-2023</t>
  </si>
  <si>
    <t>324592-2023</t>
  </si>
  <si>
    <t>319436-2023</t>
  </si>
  <si>
    <t>324712-2023</t>
  </si>
  <si>
    <t>2827346-2024</t>
  </si>
  <si>
    <t>302143-2023</t>
  </si>
  <si>
    <t>319492-2023</t>
  </si>
  <si>
    <t>319560-2023</t>
  </si>
  <si>
    <t>14985-2024</t>
  </si>
  <si>
    <t>302213-2023</t>
  </si>
  <si>
    <t>8325-2024</t>
  </si>
  <si>
    <t>319478-2023</t>
  </si>
  <si>
    <t>319489-2023</t>
  </si>
  <si>
    <t>8365-2024</t>
  </si>
  <si>
    <t>301352-2023</t>
  </si>
  <si>
    <t>324784-2023</t>
  </si>
  <si>
    <t>14946-2024</t>
  </si>
  <si>
    <t>17092-2024</t>
  </si>
  <si>
    <t>17109-2024</t>
  </si>
  <si>
    <t>17883-2024</t>
  </si>
  <si>
    <t>326243-2023</t>
  </si>
  <si>
    <t>326208-2023</t>
  </si>
  <si>
    <t>5545-2024</t>
  </si>
  <si>
    <t>1457-2024</t>
  </si>
  <si>
    <t>5558-2024</t>
  </si>
  <si>
    <t>20937-2024</t>
  </si>
  <si>
    <t>309074-2023</t>
  </si>
  <si>
    <t>319427-2023</t>
  </si>
  <si>
    <t>14300-2024</t>
  </si>
  <si>
    <t>15101-2024</t>
  </si>
  <si>
    <t>319263-2023</t>
  </si>
  <si>
    <t>319602-2023</t>
  </si>
  <si>
    <t>17838-2024</t>
  </si>
  <si>
    <t>319396-2023</t>
  </si>
  <si>
    <t>22071-2024</t>
  </si>
  <si>
    <t>15244-2024</t>
  </si>
  <si>
    <t>20807-2024</t>
  </si>
  <si>
    <t>326264-2023</t>
  </si>
  <si>
    <t>306075-2023</t>
  </si>
  <si>
    <t>8241-2024</t>
  </si>
  <si>
    <t>301361-2023</t>
  </si>
  <si>
    <t>319589-2023</t>
  </si>
  <si>
    <t>15201-2024</t>
  </si>
  <si>
    <t>8529-2024</t>
  </si>
  <si>
    <t>316562-2023</t>
  </si>
  <si>
    <t>1860-2024</t>
  </si>
  <si>
    <t>21426-2024</t>
  </si>
  <si>
    <t>306112-2023</t>
  </si>
  <si>
    <t>1440-2024</t>
  </si>
  <si>
    <t>5811-2024</t>
  </si>
  <si>
    <t>7833-2024</t>
  </si>
  <si>
    <t>21211-2024</t>
  </si>
  <si>
    <t>20976-2024</t>
  </si>
  <si>
    <t>324474-2023</t>
  </si>
  <si>
    <t>324598-2023</t>
  </si>
  <si>
    <t>324619-2023</t>
  </si>
  <si>
    <t>319397-2023</t>
  </si>
  <si>
    <t>14911-2024</t>
  </si>
  <si>
    <t>313494-2023</t>
  </si>
  <si>
    <t>1839-2024</t>
  </si>
  <si>
    <t>15238-2024</t>
  </si>
  <si>
    <t>1950-2024</t>
  </si>
  <si>
    <t>15816-2024</t>
  </si>
  <si>
    <t>319510-2023</t>
  </si>
  <si>
    <t>302457-2023</t>
  </si>
  <si>
    <t>302486-2023</t>
  </si>
  <si>
    <t>302507-2023</t>
  </si>
  <si>
    <t>8451-2024</t>
  </si>
  <si>
    <t>301550-2023</t>
  </si>
  <si>
    <t>2081-2024</t>
  </si>
  <si>
    <t>302336-2023</t>
  </si>
  <si>
    <t>8436-2024</t>
  </si>
  <si>
    <t>10940-2024</t>
  </si>
  <si>
    <t>8544-2024</t>
  </si>
  <si>
    <t>301568-2023</t>
  </si>
  <si>
    <t>319676-2023</t>
  </si>
  <si>
    <t>301086-2023</t>
  </si>
  <si>
    <t>319777-2023</t>
  </si>
  <si>
    <t>15782-2024</t>
  </si>
  <si>
    <t>15936-2024</t>
  </si>
  <si>
    <t>17916-2024</t>
  </si>
  <si>
    <t>319550-2023</t>
  </si>
  <si>
    <t>15346-2024</t>
  </si>
  <si>
    <t>314179-2023</t>
  </si>
  <si>
    <t>10926-2024</t>
  </si>
  <si>
    <t>2221-2024</t>
  </si>
  <si>
    <t>16011-2024</t>
  </si>
  <si>
    <t>16088-2024</t>
  </si>
  <si>
    <t>306937-2023</t>
  </si>
  <si>
    <t>319732-2023</t>
  </si>
  <si>
    <t>16132-2024</t>
  </si>
  <si>
    <t>319696-2023</t>
  </si>
  <si>
    <t>314278-2023</t>
  </si>
  <si>
    <t>314385-2023</t>
  </si>
  <si>
    <t>11142-2024</t>
  </si>
  <si>
    <t>11179-2024</t>
  </si>
  <si>
    <t>325573-2023</t>
  </si>
  <si>
    <t>302004-2023</t>
  </si>
  <si>
    <t>302019-2023</t>
  </si>
  <si>
    <t>302032-2023</t>
  </si>
  <si>
    <t>301420-2023</t>
  </si>
  <si>
    <t>301494-2023</t>
  </si>
  <si>
    <t>12501-2024</t>
  </si>
  <si>
    <t>301980-2023</t>
  </si>
  <si>
    <t>298926-2023</t>
  </si>
  <si>
    <t>298986-2023</t>
  </si>
  <si>
    <t>17005-2024</t>
  </si>
  <si>
    <t>2038-2024</t>
  </si>
  <si>
    <t>17868-2024</t>
  </si>
  <si>
    <t>17888-2024</t>
  </si>
  <si>
    <t>302322-2023</t>
  </si>
  <si>
    <t>302392-2023</t>
  </si>
  <si>
    <t>302470-2023</t>
  </si>
  <si>
    <t>15796-2024</t>
  </si>
  <si>
    <t>319531-2023</t>
  </si>
  <si>
    <t>314187-2023</t>
  </si>
  <si>
    <t>17937-2024</t>
  </si>
  <si>
    <t>302521-2023</t>
  </si>
  <si>
    <t>319472-2023</t>
  </si>
  <si>
    <t>301788-2023</t>
  </si>
  <si>
    <t>2211-2024</t>
  </si>
  <si>
    <t>2321-2024</t>
  </si>
  <si>
    <t>314391-2023</t>
  </si>
  <si>
    <t>11077-2024</t>
  </si>
  <si>
    <t>319720-2023</t>
  </si>
  <si>
    <t>16963-2024</t>
  </si>
  <si>
    <t>301237-2023</t>
  </si>
  <si>
    <t>314388-2023</t>
  </si>
  <si>
    <t>2349-2024</t>
  </si>
  <si>
    <t>2424-2024</t>
  </si>
  <si>
    <t>2492-2024</t>
  </si>
  <si>
    <t>7948-2024</t>
  </si>
  <si>
    <t>314578-2023</t>
  </si>
  <si>
    <t>301967-2023</t>
  </si>
  <si>
    <t>307262-2023</t>
  </si>
  <si>
    <t>17132-2024</t>
  </si>
  <si>
    <t>314636-2023</t>
  </si>
  <si>
    <t>11347-2024</t>
  </si>
  <si>
    <t>11411-2024</t>
  </si>
  <si>
    <t>314266-2023</t>
  </si>
  <si>
    <t>2073-2024</t>
  </si>
  <si>
    <t>11024-2024</t>
  </si>
  <si>
    <t>11058-2024</t>
  </si>
  <si>
    <t>301898-2023</t>
  </si>
  <si>
    <t>301084-2023</t>
  </si>
  <si>
    <t>301064-2023</t>
  </si>
  <si>
    <t>301860-2023</t>
  </si>
  <si>
    <t>2294-2024</t>
  </si>
  <si>
    <t>319858-2023</t>
  </si>
  <si>
    <t>314411-2023</t>
  </si>
  <si>
    <t>301857-2023</t>
  </si>
  <si>
    <t>319675-2023</t>
  </si>
  <si>
    <t>319792-2023</t>
  </si>
  <si>
    <t>319815-2023</t>
  </si>
  <si>
    <t>314445-2023</t>
  </si>
  <si>
    <t>325904-2023</t>
  </si>
  <si>
    <t>314319-2023</t>
  </si>
  <si>
    <t>301996-2023</t>
  </si>
  <si>
    <t>301366-2023</t>
  </si>
  <si>
    <t>301505-2023</t>
  </si>
  <si>
    <t>12413-2024</t>
  </si>
  <si>
    <t>12424-2024</t>
  </si>
  <si>
    <t>12510-2024</t>
  </si>
  <si>
    <t>12530-2024</t>
  </si>
  <si>
    <t>2499-2024</t>
  </si>
  <si>
    <t>17001-2024</t>
  </si>
  <si>
    <t>302244-2023</t>
  </si>
  <si>
    <t>754-2024</t>
  </si>
  <si>
    <t>302180-2023</t>
  </si>
  <si>
    <t>302183-2023</t>
  </si>
  <si>
    <t>7954-2024</t>
  </si>
  <si>
    <t>299111-2023</t>
  </si>
  <si>
    <t>7998-2024</t>
  </si>
  <si>
    <t>301612-2023</t>
  </si>
  <si>
    <t>920-2024</t>
  </si>
  <si>
    <t>852-2024</t>
  </si>
  <si>
    <t>302468-2023</t>
  </si>
  <si>
    <t>2728-2024</t>
  </si>
  <si>
    <t>2830-2024</t>
  </si>
  <si>
    <t>301542-2023</t>
  </si>
  <si>
    <t>977-2024</t>
  </si>
  <si>
    <t>299263-2023</t>
  </si>
  <si>
    <t>17504-2024</t>
  </si>
  <si>
    <t>302666-2023</t>
  </si>
  <si>
    <t>12911-2024</t>
  </si>
  <si>
    <t>301329-2023</t>
  </si>
  <si>
    <t>2942-2024</t>
  </si>
  <si>
    <t>319407-2023</t>
  </si>
  <si>
    <t>301635-2023</t>
  </si>
  <si>
    <t>319454-2023</t>
  </si>
  <si>
    <t>1171-2024</t>
  </si>
  <si>
    <t>1190-2024</t>
  </si>
  <si>
    <t>5095-2024</t>
  </si>
  <si>
    <t>1329-2024</t>
  </si>
  <si>
    <t>301432-2023</t>
  </si>
  <si>
    <t>301435-2023</t>
  </si>
  <si>
    <t>319731-2023</t>
  </si>
  <si>
    <t>1252-2024</t>
  </si>
  <si>
    <t>11339-2024</t>
  </si>
  <si>
    <t>319872-2023</t>
  </si>
  <si>
    <t>314538-2023</t>
  </si>
  <si>
    <t>780-2024</t>
  </si>
  <si>
    <t>298952-2023</t>
  </si>
  <si>
    <t>830-2024</t>
  </si>
  <si>
    <t>11529-2024</t>
  </si>
  <si>
    <t>915-2024</t>
  </si>
  <si>
    <t>11655-2024</t>
  </si>
  <si>
    <t>302446-2023</t>
  </si>
  <si>
    <t>301551-2023</t>
  </si>
  <si>
    <t>301608-2023</t>
  </si>
  <si>
    <t>12809-2024</t>
  </si>
  <si>
    <t>8329-2024</t>
  </si>
  <si>
    <t>301671-2023</t>
  </si>
  <si>
    <t>8189-2024</t>
  </si>
  <si>
    <t>8299-2024</t>
  </si>
  <si>
    <t>17516-2024</t>
  </si>
  <si>
    <t>319541-2023</t>
  </si>
  <si>
    <t>302564-2023</t>
  </si>
  <si>
    <t>319671-2023</t>
  </si>
  <si>
    <t>319482-2023</t>
  </si>
  <si>
    <t>16246-2024</t>
  </si>
  <si>
    <t>299517-2023</t>
  </si>
  <si>
    <t>301536-2023</t>
  </si>
  <si>
    <t>299618-2023</t>
  </si>
  <si>
    <t>11884-2024</t>
  </si>
  <si>
    <t>11886-2024</t>
  </si>
  <si>
    <t>1323-2024</t>
  </si>
  <si>
    <t>17184-2024</t>
  </si>
  <si>
    <t>17243-2024</t>
  </si>
  <si>
    <t>314645-2023</t>
  </si>
  <si>
    <t>299250-2023</t>
  </si>
  <si>
    <t>2802-2024</t>
  </si>
  <si>
    <t>2860-2024</t>
  </si>
  <si>
    <t>2879-2024</t>
  </si>
  <si>
    <t>12803-2024</t>
  </si>
  <si>
    <t>12896-2024</t>
  </si>
  <si>
    <t>8275-2024</t>
  </si>
  <si>
    <t>301642-2023</t>
  </si>
  <si>
    <t>12862-2024</t>
  </si>
  <si>
    <t>301372-2023</t>
  </si>
  <si>
    <t>1094-2024</t>
  </si>
  <si>
    <t>1179-2024</t>
  </si>
  <si>
    <t>17536-2024</t>
  </si>
  <si>
    <t>16182-2024</t>
  </si>
  <si>
    <t>17639-2024</t>
  </si>
  <si>
    <t>17641-2024</t>
  </si>
  <si>
    <t>5177-2024</t>
  </si>
  <si>
    <t>302691-2023</t>
  </si>
  <si>
    <t>5134-2024</t>
  </si>
  <si>
    <t>1414-2024</t>
  </si>
  <si>
    <t>299645-2023</t>
  </si>
  <si>
    <t>304219-2023</t>
  </si>
  <si>
    <t>319800-2023</t>
  </si>
  <si>
    <t>15155-2024</t>
  </si>
  <si>
    <t>1307-2024</t>
  </si>
  <si>
    <t>1373-2024</t>
  </si>
  <si>
    <t>16298-2024</t>
  </si>
  <si>
    <t>17981-2024</t>
  </si>
  <si>
    <t>301716-2023</t>
  </si>
  <si>
    <t>319868-2023</t>
  </si>
  <si>
    <t>15092-2024</t>
  </si>
  <si>
    <t>8522-2024</t>
  </si>
  <si>
    <t>15145-2024</t>
  </si>
  <si>
    <t>15166-2024</t>
  </si>
  <si>
    <t>2523247-2023</t>
  </si>
  <si>
    <t>5447-2024</t>
  </si>
  <si>
    <t>17284-2024</t>
  </si>
  <si>
    <t>304238-2023</t>
  </si>
  <si>
    <t>3981-2024</t>
  </si>
  <si>
    <t>15345-2024</t>
  </si>
  <si>
    <t>15418-2024</t>
  </si>
  <si>
    <t>302327-2023</t>
  </si>
  <si>
    <t>13479-2024</t>
  </si>
  <si>
    <t>21139-2024</t>
  </si>
  <si>
    <t>1418-2024</t>
  </si>
  <si>
    <t>20939-2024</t>
  </si>
  <si>
    <t>20964-2024</t>
  </si>
  <si>
    <t>20982-2024</t>
  </si>
  <si>
    <t>309065-2023</t>
  </si>
  <si>
    <t>319450-2023</t>
  </si>
  <si>
    <t>20026-2024</t>
  </si>
  <si>
    <t>21449-2024</t>
  </si>
  <si>
    <t>309001-2023</t>
  </si>
  <si>
    <t>324575-2023</t>
  </si>
  <si>
    <t>14899-2024</t>
  </si>
  <si>
    <t>15077-2024</t>
  </si>
  <si>
    <t>14256-2024</t>
  </si>
  <si>
    <t>302187-2023</t>
  </si>
  <si>
    <t>302293-2023</t>
  </si>
  <si>
    <t>17231-2024</t>
  </si>
  <si>
    <t>301448-2023</t>
  </si>
  <si>
    <t>302326-2023</t>
  </si>
  <si>
    <t>1981-2024</t>
  </si>
  <si>
    <t>301640-2023</t>
  </si>
  <si>
    <t>22081-2024</t>
  </si>
  <si>
    <t>22095-2024</t>
  </si>
  <si>
    <t>319656-2023</t>
  </si>
  <si>
    <t>17836-2024</t>
  </si>
  <si>
    <t>8503-2024</t>
  </si>
  <si>
    <t>15928-2024</t>
  </si>
  <si>
    <t>17958-2024</t>
  </si>
  <si>
    <t>319583-2023</t>
  </si>
  <si>
    <t>302531-2023</t>
  </si>
  <si>
    <t>314134-2023</t>
  </si>
  <si>
    <t>314173-2023</t>
  </si>
  <si>
    <t>11116-2024</t>
  </si>
  <si>
    <t>307006-2023</t>
  </si>
  <si>
    <t>319729-2023</t>
  </si>
  <si>
    <t>12397-2024</t>
  </si>
  <si>
    <t>314290-2023</t>
  </si>
  <si>
    <t>301469-2023</t>
  </si>
  <si>
    <t>325801-2023</t>
  </si>
  <si>
    <t>307122-2023</t>
  </si>
  <si>
    <t>17046-2024</t>
  </si>
  <si>
    <t>314511-2023</t>
  </si>
  <si>
    <t>1955-2024</t>
  </si>
  <si>
    <t>301636-2023</t>
  </si>
  <si>
    <t>319506-2023</t>
  </si>
  <si>
    <t>302552-2023</t>
  </si>
  <si>
    <t>10922-2024</t>
  </si>
  <si>
    <t>301073-2023</t>
  </si>
  <si>
    <t>15444-2024</t>
  </si>
  <si>
    <t>302518-2023</t>
  </si>
  <si>
    <t>302605-2023</t>
  </si>
  <si>
    <t>314272-2023</t>
  </si>
  <si>
    <t>2267-2024</t>
  </si>
  <si>
    <t>15989-2024</t>
  </si>
  <si>
    <t>11215-2024</t>
  </si>
  <si>
    <t>307062-2023</t>
  </si>
  <si>
    <t>319735-2023</t>
  </si>
  <si>
    <t>319749-2023</t>
  </si>
  <si>
    <t>11198-2024</t>
  </si>
  <si>
    <t>11248-2024</t>
  </si>
  <si>
    <t>15486-2024</t>
  </si>
  <si>
    <t>16152-2024</t>
  </si>
  <si>
    <t>301283-2023</t>
  </si>
  <si>
    <t>7942-2024</t>
  </si>
  <si>
    <t>11442-2024</t>
  </si>
  <si>
    <t>299054-2023</t>
  </si>
  <si>
    <t>314500-2023</t>
  </si>
  <si>
    <t>11475-2024</t>
  </si>
  <si>
    <t>302174-2023</t>
  </si>
  <si>
    <t>299212-2023</t>
  </si>
  <si>
    <t>314648-2023</t>
  </si>
  <si>
    <t>314478-2023</t>
  </si>
  <si>
    <t>17229-2024</t>
  </si>
  <si>
    <t>17287-2024</t>
  </si>
  <si>
    <t>15380-2024</t>
  </si>
  <si>
    <t>301736-2023</t>
  </si>
  <si>
    <t>301791-2023</t>
  </si>
  <si>
    <t>2305-2024</t>
  </si>
  <si>
    <t>301323-2023</t>
  </si>
  <si>
    <t>306939-2023</t>
  </si>
  <si>
    <t>15992-2024</t>
  </si>
  <si>
    <t>15528-2024</t>
  </si>
  <si>
    <t>2820689-2024</t>
  </si>
  <si>
    <t>301219-2023</t>
  </si>
  <si>
    <t>301286-2023</t>
  </si>
  <si>
    <t>301303-2023</t>
  </si>
  <si>
    <t>314351-2023</t>
  </si>
  <si>
    <t>301187-2023</t>
  </si>
  <si>
    <t>301217-2023</t>
  </si>
  <si>
    <t>11283-2024</t>
  </si>
  <si>
    <t>302060-2023</t>
  </si>
  <si>
    <t>2507-2024</t>
  </si>
  <si>
    <t>325814-2023</t>
  </si>
  <si>
    <t>12494-2024</t>
  </si>
  <si>
    <t>299029-2023</t>
  </si>
  <si>
    <t>319847-2023</t>
  </si>
  <si>
    <t>2444-2024</t>
  </si>
  <si>
    <t>325704-2023</t>
  </si>
  <si>
    <t>314621-2023</t>
  </si>
  <si>
    <t>314634-2023</t>
  </si>
  <si>
    <t>302144-2023</t>
  </si>
  <si>
    <t>17128-2024</t>
  </si>
  <si>
    <t>8129-2024</t>
  </si>
  <si>
    <t>17254-2024</t>
  </si>
  <si>
    <t>11494-2024</t>
  </si>
  <si>
    <t>301521-2023</t>
  </si>
  <si>
    <t>12859-2024</t>
  </si>
  <si>
    <t>11418-2024</t>
  </si>
  <si>
    <t>11420-2024</t>
  </si>
  <si>
    <t>8030-2024</t>
  </si>
  <si>
    <t>17317-2024</t>
  </si>
  <si>
    <t>12633-2024</t>
  </si>
  <si>
    <t>7966-2024</t>
  </si>
  <si>
    <t>8011-2024</t>
  </si>
  <si>
    <t>319323-2023</t>
  </si>
  <si>
    <t>299301-2023</t>
  </si>
  <si>
    <t>8309-2024</t>
  </si>
  <si>
    <t>12584-2024</t>
  </si>
  <si>
    <t>302416-2023</t>
  </si>
  <si>
    <t>2857-2024</t>
  </si>
  <si>
    <t>980-2024</t>
  </si>
  <si>
    <t>12917-2024</t>
  </si>
  <si>
    <t>11808-2024</t>
  </si>
  <si>
    <t>302555-2023</t>
  </si>
  <si>
    <t>301725-2023</t>
  </si>
  <si>
    <t>1202-2024</t>
  </si>
  <si>
    <t>17449-2024</t>
  </si>
  <si>
    <t>319498-2023</t>
  </si>
  <si>
    <t>301686-2023</t>
  </si>
  <si>
    <t>1079-2024</t>
  </si>
  <si>
    <t>2948-2024</t>
  </si>
  <si>
    <t>299438-2023</t>
  </si>
  <si>
    <t>8423-2024</t>
  </si>
  <si>
    <t>301552-2023</t>
  </si>
  <si>
    <t>8525-2024</t>
  </si>
  <si>
    <t>8372-2024</t>
  </si>
  <si>
    <t>11878-2024</t>
  </si>
  <si>
    <t>319326-2023</t>
  </si>
  <si>
    <t>1037-2024</t>
  </si>
  <si>
    <t>8035-2024</t>
  </si>
  <si>
    <t>2808-2024</t>
  </si>
  <si>
    <t>299307-2023</t>
  </si>
  <si>
    <t>302440-2023</t>
  </si>
  <si>
    <t>2867-2024</t>
  </si>
  <si>
    <t>319451-2023</t>
  </si>
  <si>
    <t>301775-2023</t>
  </si>
  <si>
    <t>299588-2023</t>
  </si>
  <si>
    <t>301464-2023</t>
  </si>
  <si>
    <t>8431-2024</t>
  </si>
  <si>
    <t>17648-2024</t>
  </si>
  <si>
    <t>301591-2023</t>
  </si>
  <si>
    <t>301978-2023</t>
  </si>
  <si>
    <t>1280-2024</t>
  </si>
  <si>
    <t>16399-2024</t>
  </si>
  <si>
    <t>299651-2023</t>
  </si>
  <si>
    <t>17758-2024</t>
  </si>
  <si>
    <t>17980-2024</t>
  </si>
  <si>
    <t>301696-2023</t>
  </si>
  <si>
    <t>319767-2023</t>
  </si>
  <si>
    <t>299200-2023</t>
  </si>
  <si>
    <t>888-2024</t>
  </si>
  <si>
    <t>12733-2024</t>
  </si>
  <si>
    <t>11688-2024</t>
  </si>
  <si>
    <t>2978-2024</t>
  </si>
  <si>
    <t>319284-2023</t>
  </si>
  <si>
    <t>868-2024</t>
  </si>
  <si>
    <t>12820-2024</t>
  </si>
  <si>
    <t>8212-2024</t>
  </si>
  <si>
    <t>301407-2023</t>
  </si>
  <si>
    <t>301715-2023</t>
  </si>
  <si>
    <t>8382-2024</t>
  </si>
  <si>
    <t>17686-2024</t>
  </si>
  <si>
    <t>301679-2023</t>
  </si>
  <si>
    <t>1054-2024</t>
  </si>
  <si>
    <t>12952-2024</t>
  </si>
  <si>
    <t>16174-2024</t>
  </si>
  <si>
    <t>8418-2024</t>
  </si>
  <si>
    <t>17564-2024</t>
  </si>
  <si>
    <t>11940-2024</t>
  </si>
  <si>
    <t>301837-2023</t>
  </si>
  <si>
    <t>301470-2023</t>
  </si>
  <si>
    <t>5157-2024</t>
  </si>
  <si>
    <t>5244-2024</t>
  </si>
  <si>
    <t>301880-2023</t>
  </si>
  <si>
    <t>301884-2023</t>
  </si>
  <si>
    <t>301915-2023</t>
  </si>
  <si>
    <t>16282-2024</t>
  </si>
  <si>
    <t>9449-2024</t>
  </si>
  <si>
    <t>16404-2024</t>
  </si>
  <si>
    <t>299623-2023</t>
  </si>
  <si>
    <t>299716-2023</t>
  </si>
  <si>
    <t>9447-2024</t>
  </si>
  <si>
    <t>18000-2024</t>
  </si>
  <si>
    <t>301685-2023</t>
  </si>
  <si>
    <t>315511-2023</t>
  </si>
  <si>
    <t>5082-2024</t>
  </si>
  <si>
    <t>304176-2023</t>
  </si>
  <si>
    <t>17994-2024</t>
  </si>
  <si>
    <t>301707-2023</t>
  </si>
  <si>
    <t>319778-2023</t>
  </si>
  <si>
    <t>15135-2024</t>
  </si>
  <si>
    <t>17323-2024</t>
  </si>
  <si>
    <t>17250-2024</t>
  </si>
  <si>
    <t>18037-2024</t>
  </si>
  <si>
    <t>18101-2024</t>
  </si>
  <si>
    <t>3900-2024</t>
  </si>
  <si>
    <t>304508-2023</t>
  </si>
  <si>
    <t>9749-2024</t>
  </si>
  <si>
    <t>3769-2024</t>
  </si>
  <si>
    <t>323054-2023</t>
  </si>
  <si>
    <t>302215-2023</t>
  </si>
  <si>
    <t>302369-2023</t>
  </si>
  <si>
    <t>304434-2023</t>
  </si>
  <si>
    <t>15468-2024</t>
  </si>
  <si>
    <t>15565-2024</t>
  </si>
  <si>
    <t>9457-2024</t>
  </si>
  <si>
    <t>9564-2024</t>
  </si>
  <si>
    <t>9586-2024</t>
  </si>
  <si>
    <t>302444-2023</t>
  </si>
  <si>
    <t>4118-2024</t>
  </si>
  <si>
    <t>13418-2024</t>
  </si>
  <si>
    <t>15840-2024</t>
  </si>
  <si>
    <t>5323-2024</t>
  </si>
  <si>
    <t>15219-2024</t>
  </si>
  <si>
    <t>315566-2023</t>
  </si>
  <si>
    <t>3810-2024</t>
  </si>
  <si>
    <t>304326-2023</t>
  </si>
  <si>
    <t>322970-2023</t>
  </si>
  <si>
    <t>15393-2024</t>
  </si>
  <si>
    <t>302010-2023</t>
  </si>
  <si>
    <t>4005-2024</t>
  </si>
  <si>
    <t>4021-2024</t>
  </si>
  <si>
    <t>18395-2024</t>
  </si>
  <si>
    <t>18098-2024</t>
  </si>
  <si>
    <t>323028-2023</t>
  </si>
  <si>
    <t>18498-2024</t>
  </si>
  <si>
    <t>323168-2023</t>
  </si>
  <si>
    <t>15753-2024</t>
  </si>
  <si>
    <t>9435-2024</t>
  </si>
  <si>
    <t>9986-2024</t>
  </si>
  <si>
    <t>4999-2024</t>
  </si>
  <si>
    <t>18432-2024</t>
  </si>
  <si>
    <t>304698-2023</t>
  </si>
  <si>
    <t>15120-2024</t>
  </si>
  <si>
    <t>301680-2023</t>
  </si>
  <si>
    <t>9407-2024</t>
  </si>
  <si>
    <t>18059-2024</t>
  </si>
  <si>
    <t>304460-2023</t>
  </si>
  <si>
    <t>9707-2024</t>
  </si>
  <si>
    <t>15339-2024</t>
  </si>
  <si>
    <t>15412-2024</t>
  </si>
  <si>
    <t>5699-2024</t>
  </si>
  <si>
    <t>3975-2024</t>
  </si>
  <si>
    <t>17466-2024</t>
  </si>
  <si>
    <t>9633-2024</t>
  </si>
  <si>
    <t>15532-2024</t>
  </si>
  <si>
    <t>15750-2024</t>
  </si>
  <si>
    <t>5230-2024</t>
  </si>
  <si>
    <t>5308-2024</t>
  </si>
  <si>
    <t>18523-2024</t>
  </si>
  <si>
    <t>15474-2024</t>
  </si>
  <si>
    <t>15571-2024</t>
  </si>
  <si>
    <t>18672-2024</t>
  </si>
  <si>
    <t>315562-2023</t>
  </si>
  <si>
    <t>304300-2023</t>
  </si>
  <si>
    <t>16536-2024</t>
  </si>
  <si>
    <t>17311-2024</t>
  </si>
  <si>
    <t>304335-2023</t>
  </si>
  <si>
    <t>15424-2024</t>
  </si>
  <si>
    <t>304431-2023</t>
  </si>
  <si>
    <t>3839-2024</t>
  </si>
  <si>
    <t>15259-2024</t>
  </si>
  <si>
    <t>302303-2023</t>
  </si>
  <si>
    <t>304525-2023</t>
  </si>
  <si>
    <t>9641-2024</t>
  </si>
  <si>
    <t>323173-2023</t>
  </si>
  <si>
    <t>302464-2023</t>
  </si>
  <si>
    <t>302367-2023</t>
  </si>
  <si>
    <t>17386-2024</t>
  </si>
  <si>
    <t>15452-2024</t>
  </si>
  <si>
    <t>15507-2024</t>
  </si>
  <si>
    <t>15524-2024</t>
  </si>
  <si>
    <t>315921-2023</t>
  </si>
  <si>
    <t>4939-2024</t>
  </si>
  <si>
    <t>316070-2023</t>
  </si>
  <si>
    <t>9873-2024</t>
  </si>
  <si>
    <t>9909-2024</t>
  </si>
  <si>
    <t>5227-2024</t>
  </si>
  <si>
    <t>315978-2023</t>
  </si>
  <si>
    <t>9767-2024</t>
  </si>
  <si>
    <t>5009-2024</t>
  </si>
  <si>
    <t>316114-2023</t>
  </si>
  <si>
    <t>302686-2023</t>
  </si>
  <si>
    <t>18801-2024</t>
  </si>
  <si>
    <t>9738-2024</t>
  </si>
  <si>
    <t>9769-2024</t>
  </si>
  <si>
    <t>302683-2023</t>
  </si>
  <si>
    <t>302710-2023</t>
  </si>
  <si>
    <t>13556-2024</t>
  </si>
  <si>
    <t>19268-2024</t>
  </si>
  <si>
    <t>15991-2024</t>
  </si>
  <si>
    <t>316192-2023</t>
  </si>
  <si>
    <t>13787-2024</t>
  </si>
  <si>
    <t>5609-2024</t>
  </si>
  <si>
    <t>9813-2024</t>
  </si>
  <si>
    <t>16269-2024</t>
  </si>
  <si>
    <t>9922-2024</t>
  </si>
  <si>
    <t>316216-2023</t>
  </si>
  <si>
    <t>324159-2023</t>
  </si>
  <si>
    <t>5102-2024</t>
  </si>
  <si>
    <t>5256-2024</t>
  </si>
  <si>
    <t>313254-2023</t>
  </si>
  <si>
    <t>313271-2023</t>
  </si>
  <si>
    <t>13908-2024</t>
  </si>
  <si>
    <t>13952-2024</t>
  </si>
  <si>
    <t>7946-2024</t>
  </si>
  <si>
    <t>301147-2023</t>
  </si>
  <si>
    <t>313522-2023</t>
  </si>
  <si>
    <t>313330-2023</t>
  </si>
  <si>
    <t>12616-2024</t>
  </si>
  <si>
    <t>19611-2024</t>
  </si>
  <si>
    <t>19680-2024</t>
  </si>
  <si>
    <t>301871-2023</t>
  </si>
  <si>
    <t>10027-2024</t>
  </si>
  <si>
    <t>316063-2023</t>
  </si>
  <si>
    <t>15993-2024</t>
  </si>
  <si>
    <t>307384-2023</t>
  </si>
  <si>
    <t>18753-2024</t>
  </si>
  <si>
    <t>16044-2024</t>
  </si>
  <si>
    <t>16062-2024</t>
  </si>
  <si>
    <t>10132-2024</t>
  </si>
  <si>
    <t>316289-2023</t>
  </si>
  <si>
    <t>9891-2024</t>
  </si>
  <si>
    <t>13709-2024</t>
  </si>
  <si>
    <t>13730-2024</t>
  </si>
  <si>
    <t>13809-2024</t>
  </si>
  <si>
    <t>12478-2024</t>
  </si>
  <si>
    <t>16158-2024</t>
  </si>
  <si>
    <t>12527-2024</t>
  </si>
  <si>
    <t>19425-2024</t>
  </si>
  <si>
    <t>7796-2024</t>
  </si>
  <si>
    <t>16137-2024</t>
  </si>
  <si>
    <t>16265-2024</t>
  </si>
  <si>
    <t>5426-2024</t>
  </si>
  <si>
    <t>10020-2024</t>
  </si>
  <si>
    <t>313031-2023</t>
  </si>
  <si>
    <t>313049-2023</t>
  </si>
  <si>
    <t>313141-2023</t>
  </si>
  <si>
    <t>16381-2024</t>
  </si>
  <si>
    <t>5726-2024</t>
  </si>
  <si>
    <t>16300-2024</t>
  </si>
  <si>
    <t>16448-2024</t>
  </si>
  <si>
    <t>324319-2023</t>
  </si>
  <si>
    <t>313488-2023</t>
  </si>
  <si>
    <t>14149-2024</t>
  </si>
  <si>
    <t>316312-2023</t>
  </si>
  <si>
    <t>9841-2024</t>
  </si>
  <si>
    <t>15981-2024</t>
  </si>
  <si>
    <t>16069-2024</t>
  </si>
  <si>
    <t>5418-2024</t>
  </si>
  <si>
    <t>316337-2023</t>
  </si>
  <si>
    <t>12502-2024</t>
  </si>
  <si>
    <t>5633-2024</t>
  </si>
  <si>
    <t>313023-2023</t>
  </si>
  <si>
    <t>313137-2023</t>
  </si>
  <si>
    <t>5647-2024</t>
  </si>
  <si>
    <t>313118-2023</t>
  </si>
  <si>
    <t>10042-2024</t>
  </si>
  <si>
    <t>313089-2023</t>
  </si>
  <si>
    <t>324098-2023</t>
  </si>
  <si>
    <t>10025-2024</t>
  </si>
  <si>
    <t>313249-2023</t>
  </si>
  <si>
    <t>313365-2023</t>
  </si>
  <si>
    <t>13903-2024</t>
  </si>
  <si>
    <t>16395-2024</t>
  </si>
  <si>
    <t>14034-2024</t>
  </si>
  <si>
    <t>16498-2024</t>
  </si>
  <si>
    <t>8017-2024</t>
  </si>
  <si>
    <t>16325-2024</t>
  </si>
  <si>
    <t>16387-2024</t>
  </si>
  <si>
    <t>10123-2024</t>
  </si>
  <si>
    <t>313420-2023</t>
  </si>
  <si>
    <t>16483-2024</t>
  </si>
  <si>
    <t>313276-2023</t>
  </si>
  <si>
    <t>17587-2024</t>
  </si>
  <si>
    <t>19718-2024</t>
  </si>
  <si>
    <t>8213-2024</t>
  </si>
  <si>
    <t>301328-2023</t>
  </si>
  <si>
    <t>306993-2023</t>
  </si>
  <si>
    <t>307031-2023</t>
  </si>
  <si>
    <t>15133-2024</t>
  </si>
  <si>
    <t>313451-2023</t>
  </si>
  <si>
    <t>301208-2023</t>
  </si>
  <si>
    <t>307106-2023</t>
  </si>
  <si>
    <t>22053-2024</t>
  </si>
  <si>
    <t>311919-2023</t>
  </si>
  <si>
    <t>314336-2023</t>
  </si>
  <si>
    <t>312137-2023</t>
  </si>
  <si>
    <t>314426-2023</t>
  </si>
  <si>
    <t>15205-2024</t>
  </si>
  <si>
    <t>15353-2024</t>
  </si>
  <si>
    <t>310567-2023</t>
  </si>
  <si>
    <t>5584-2024</t>
  </si>
  <si>
    <t>314649-2023</t>
  </si>
  <si>
    <t>322962-2023</t>
  </si>
  <si>
    <t>317984-2023</t>
  </si>
  <si>
    <t>19319-2024</t>
  </si>
  <si>
    <t>19462-2024</t>
  </si>
  <si>
    <t>317908-2023</t>
  </si>
  <si>
    <t>14109-2024</t>
  </si>
  <si>
    <t>17533-2024</t>
  </si>
  <si>
    <t>12801-2024</t>
  </si>
  <si>
    <t>12849-2024</t>
  </si>
  <si>
    <t>302062-2023</t>
  </si>
  <si>
    <t>16511-2024</t>
  </si>
  <si>
    <t>301128-2023</t>
  </si>
  <si>
    <t>14866-2024</t>
  </si>
  <si>
    <t>12785-2024</t>
  </si>
  <si>
    <t>12884-2024</t>
  </si>
  <si>
    <t>307102-2023</t>
  </si>
  <si>
    <t>22011-2024</t>
  </si>
  <si>
    <t>18068-2024</t>
  </si>
  <si>
    <t>307076-2023</t>
  </si>
  <si>
    <t>311981-2023</t>
  </si>
  <si>
    <t>18081-2024</t>
  </si>
  <si>
    <t>19312-2024</t>
  </si>
  <si>
    <t>11985-2024</t>
  </si>
  <si>
    <t>314364-2023</t>
  </si>
  <si>
    <t>310344-2023</t>
  </si>
  <si>
    <t>304237-2023</t>
  </si>
  <si>
    <t>15326-2024</t>
  </si>
  <si>
    <t>314493-2023</t>
  </si>
  <si>
    <t>19434-2024</t>
  </si>
  <si>
    <t>304678-2023</t>
  </si>
  <si>
    <t>317931-2023</t>
  </si>
  <si>
    <t>8167-2024</t>
  </si>
  <si>
    <t>313278-2023</t>
  </si>
  <si>
    <t>12794-2024</t>
  </si>
  <si>
    <t>12796-2024</t>
  </si>
  <si>
    <t>8059-2024</t>
  </si>
  <si>
    <t>16503-2024</t>
  </si>
  <si>
    <t>16978-2024</t>
  </si>
  <si>
    <t>17036-2024</t>
  </si>
  <si>
    <t>301169-2023</t>
  </si>
  <si>
    <t>324351-2023</t>
  </si>
  <si>
    <t>306963-2023</t>
  </si>
  <si>
    <t>307036-2023</t>
  </si>
  <si>
    <t>301201-2023</t>
  </si>
  <si>
    <t>11672-2024</t>
  </si>
  <si>
    <t>311939-2023</t>
  </si>
  <si>
    <t>316846-2023</t>
  </si>
  <si>
    <t>310388-2023</t>
  </si>
  <si>
    <t>304218-2023</t>
  </si>
  <si>
    <t>317037-2023</t>
  </si>
  <si>
    <t>312109-2023</t>
  </si>
  <si>
    <t>316996-2023</t>
  </si>
  <si>
    <t>11883-2024</t>
  </si>
  <si>
    <t>317924-2023</t>
  </si>
  <si>
    <t>317815-2023</t>
  </si>
  <si>
    <t>19384-2024</t>
  </si>
  <si>
    <t>19467-2024</t>
  </si>
  <si>
    <t>310411-2023</t>
  </si>
  <si>
    <t>16508-2024</t>
  </si>
  <si>
    <t>17316-2024</t>
  </si>
  <si>
    <t>304235-2023</t>
  </si>
  <si>
    <t>323010-2023</t>
  </si>
  <si>
    <t>17405-2024</t>
  </si>
  <si>
    <t>9832-2024</t>
  </si>
  <si>
    <t>9487-2024</t>
  </si>
  <si>
    <t>5714-2024</t>
  </si>
  <si>
    <t>3999-2024</t>
  </si>
  <si>
    <t>315949-2023</t>
  </si>
  <si>
    <t>302404-2023</t>
  </si>
  <si>
    <t>4095-2024</t>
  </si>
  <si>
    <t>5727-2024</t>
  </si>
  <si>
    <t>2637997-2023</t>
  </si>
  <si>
    <t>302548-2023</t>
  </si>
  <si>
    <t>4179-2024</t>
  </si>
  <si>
    <t>15766-2024</t>
  </si>
  <si>
    <t>4147-2024</t>
  </si>
  <si>
    <t>5104-2024</t>
  </si>
  <si>
    <t>5271-2024</t>
  </si>
  <si>
    <t>9644-2024</t>
  </si>
  <si>
    <t>13453-2024</t>
  </si>
  <si>
    <t>304833-2023</t>
  </si>
  <si>
    <t>9600-2024</t>
  </si>
  <si>
    <t>319854-2023</t>
  </si>
  <si>
    <t>315556-2023</t>
  </si>
  <si>
    <t>302020-2023</t>
  </si>
  <si>
    <t>304254-2023</t>
  </si>
  <si>
    <t>315769-2023</t>
  </si>
  <si>
    <t>3926-2024</t>
  </si>
  <si>
    <t>315691-2023</t>
  </si>
  <si>
    <t>17490-2024</t>
  </si>
  <si>
    <t>304557-2023</t>
  </si>
  <si>
    <t>9635-2024</t>
  </si>
  <si>
    <t>323165-2023</t>
  </si>
  <si>
    <t>15741-2024</t>
  </si>
  <si>
    <t>18532-2024</t>
  </si>
  <si>
    <t>15883-2024</t>
  </si>
  <si>
    <t>302439-2023</t>
  </si>
  <si>
    <t>5825-2024</t>
  </si>
  <si>
    <t>15846-2024</t>
  </si>
  <si>
    <t>9683-2024</t>
  </si>
  <si>
    <t>16082-2024</t>
  </si>
  <si>
    <t>307340-2023</t>
  </si>
  <si>
    <t>304619-2023</t>
  </si>
  <si>
    <t>9989-2024</t>
  </si>
  <si>
    <t>304781-2023</t>
  </si>
  <si>
    <t>9668-2024</t>
  </si>
  <si>
    <t>302661-2023</t>
  </si>
  <si>
    <t>16058-2024</t>
  </si>
  <si>
    <t>9865-2024</t>
  </si>
  <si>
    <t>313091-2023</t>
  </si>
  <si>
    <t>13647-2024</t>
  </si>
  <si>
    <t>13740-2024</t>
  </si>
  <si>
    <t>12400-2024</t>
  </si>
  <si>
    <t>19418-2024</t>
  </si>
  <si>
    <t>15969-2024</t>
  </si>
  <si>
    <t>9847-2024</t>
  </si>
  <si>
    <t>313088-2023</t>
  </si>
  <si>
    <t>16138-2024</t>
  </si>
  <si>
    <t>12377-2024</t>
  </si>
  <si>
    <t>12434-2024</t>
  </si>
  <si>
    <t>313224-2023</t>
  </si>
  <si>
    <t>16440-2024</t>
  </si>
  <si>
    <t>313070-2023</t>
  </si>
  <si>
    <t>19490-2024</t>
  </si>
  <si>
    <t>5739-2024</t>
  </si>
  <si>
    <t>316379-2023</t>
  </si>
  <si>
    <t>5155-2024</t>
  </si>
  <si>
    <t>10030-2024</t>
  </si>
  <si>
    <t>313208-2023</t>
  </si>
  <si>
    <t>313238-2023</t>
  </si>
  <si>
    <t>301933-2023</t>
  </si>
  <si>
    <t>8037-2024</t>
  </si>
  <si>
    <t>324260-2023</t>
  </si>
  <si>
    <t>324069-2023</t>
  </si>
  <si>
    <t>12562-2024</t>
  </si>
  <si>
    <t>12600-2024</t>
  </si>
  <si>
    <t>301951-2023</t>
  </si>
  <si>
    <t>10168-2024</t>
  </si>
  <si>
    <t>313423-2023</t>
  </si>
  <si>
    <t>14001-2024</t>
  </si>
  <si>
    <t>302706-2023</t>
  </si>
  <si>
    <t>5291-2024</t>
  </si>
  <si>
    <t>15901-2024</t>
  </si>
  <si>
    <t>316090-2023</t>
  </si>
  <si>
    <t>9636-2024</t>
  </si>
  <si>
    <t>13460-2024</t>
  </si>
  <si>
    <t>2709277-2024</t>
  </si>
  <si>
    <t>16051-2024</t>
  </si>
  <si>
    <t>5605-2024</t>
  </si>
  <si>
    <t>5621-2024</t>
  </si>
  <si>
    <t>15946-2024</t>
  </si>
  <si>
    <t>16087-2024</t>
  </si>
  <si>
    <t>9893-2024</t>
  </si>
  <si>
    <t>313101-2023</t>
  </si>
  <si>
    <t>313134-2023</t>
  </si>
  <si>
    <t>313079-2023</t>
  </si>
  <si>
    <t>12548-2024</t>
  </si>
  <si>
    <t>313054-2023</t>
  </si>
  <si>
    <t>313147-2023</t>
  </si>
  <si>
    <t>19376-2024</t>
  </si>
  <si>
    <t>16278-2024</t>
  </si>
  <si>
    <t>5225-2024</t>
  </si>
  <si>
    <t>313021-2023</t>
  </si>
  <si>
    <t>12682-2024</t>
  </si>
  <si>
    <t>7999-2024</t>
  </si>
  <si>
    <t>8013-2024</t>
  </si>
  <si>
    <t>14067-2024</t>
  </si>
  <si>
    <t>16512-2024</t>
  </si>
  <si>
    <t>15949-2024</t>
  </si>
  <si>
    <t>16064-2024</t>
  </si>
  <si>
    <t>18767-2024</t>
  </si>
  <si>
    <t>5481-2024</t>
  </si>
  <si>
    <t>16067-2024</t>
  </si>
  <si>
    <t>16113-2024</t>
  </si>
  <si>
    <t>16200-2024</t>
  </si>
  <si>
    <t>18787-2024</t>
  </si>
  <si>
    <t>16239-2024</t>
  </si>
  <si>
    <t>16252-2024</t>
  </si>
  <si>
    <t>19477-2024</t>
  </si>
  <si>
    <t>19565-2024</t>
  </si>
  <si>
    <t>7936-2024</t>
  </si>
  <si>
    <t>301075-2023</t>
  </si>
  <si>
    <t>10002-2024</t>
  </si>
  <si>
    <t>16413-2024</t>
  </si>
  <si>
    <t>302054-2023</t>
  </si>
  <si>
    <t>8146-2024</t>
  </si>
  <si>
    <t>16514-2024</t>
  </si>
  <si>
    <t>301052-2023</t>
  </si>
  <si>
    <t>16529-2024</t>
  </si>
  <si>
    <t>8088-2024</t>
  </si>
  <si>
    <t>16528-2024</t>
  </si>
  <si>
    <t>12818-2024</t>
  </si>
  <si>
    <t>8100-2024</t>
  </si>
  <si>
    <t>21248-2024</t>
  </si>
  <si>
    <t>15165-2024</t>
  </si>
  <si>
    <t>17923-2024</t>
  </si>
  <si>
    <t>17996-2024</t>
  </si>
  <si>
    <t>316855-2023</t>
  </si>
  <si>
    <t>11678-2024</t>
  </si>
  <si>
    <t>17640-2024</t>
  </si>
  <si>
    <t>324429-2023</t>
  </si>
  <si>
    <t>324498-2023</t>
  </si>
  <si>
    <t>307113-2023</t>
  </si>
  <si>
    <t>314294-2023</t>
  </si>
  <si>
    <t>17909-2024</t>
  </si>
  <si>
    <t>310329-2023</t>
  </si>
  <si>
    <t>314579-2023</t>
  </si>
  <si>
    <t>317043-2023</t>
  </si>
  <si>
    <t>314362-2023</t>
  </si>
  <si>
    <t>19345-2024</t>
  </si>
  <si>
    <t>5796-2024</t>
  </si>
  <si>
    <t>10141-2024</t>
  </si>
  <si>
    <t>19872-2024</t>
  </si>
  <si>
    <t>17559-2024</t>
  </si>
  <si>
    <t>313237-2023</t>
  </si>
  <si>
    <t>19724-2024</t>
  </si>
  <si>
    <t>301987-2023</t>
  </si>
  <si>
    <t>16998-2024</t>
  </si>
  <si>
    <t>324439-2023</t>
  </si>
  <si>
    <t>11653-2024</t>
  </si>
  <si>
    <t>317847-2023</t>
  </si>
  <si>
    <t>316816-2023</t>
  </si>
  <si>
    <t>11800-2024</t>
  </si>
  <si>
    <t>313295-2023</t>
  </si>
  <si>
    <t>15103-2024</t>
  </si>
  <si>
    <t>310463-2023</t>
  </si>
  <si>
    <t>19273-2024</t>
  </si>
  <si>
    <t>316979-2023</t>
  </si>
  <si>
    <t>21260-2024</t>
  </si>
  <si>
    <t>312145-2023</t>
  </si>
  <si>
    <t>312164-2023</t>
  </si>
  <si>
    <t>11979-2024</t>
  </si>
  <si>
    <t>310504-2023</t>
  </si>
  <si>
    <t>310555-2023</t>
  </si>
  <si>
    <t>310575-2023</t>
  </si>
  <si>
    <t>19250-2024</t>
  </si>
  <si>
    <t>317975-2023</t>
  </si>
  <si>
    <t>18581-2024</t>
  </si>
  <si>
    <t>310479-2023</t>
  </si>
  <si>
    <t>304427-2023</t>
  </si>
  <si>
    <t>304430-2023</t>
  </si>
  <si>
    <t>5317-2024</t>
  </si>
  <si>
    <t>8236-2024</t>
  </si>
  <si>
    <t>324358-2023</t>
  </si>
  <si>
    <t>14857-2024</t>
  </si>
  <si>
    <t>301163-2023</t>
  </si>
  <si>
    <t>22035-2024</t>
  </si>
  <si>
    <t>15173-2024</t>
  </si>
  <si>
    <t>17952-2024</t>
  </si>
  <si>
    <t>304210-2023</t>
  </si>
  <si>
    <t>304279-2023</t>
  </si>
  <si>
    <t>15283-2024</t>
  </si>
  <si>
    <t>11584-2024</t>
  </si>
  <si>
    <t>19301-2024</t>
  </si>
  <si>
    <t>18405-2024</t>
  </si>
  <si>
    <t>5254-2024</t>
  </si>
  <si>
    <t>5627-2024</t>
  </si>
  <si>
    <t>316918-2023</t>
  </si>
  <si>
    <t>317067-2023</t>
  </si>
  <si>
    <t>317897-2023</t>
  </si>
  <si>
    <t>304481-2023</t>
  </si>
  <si>
    <t>19707-2024</t>
  </si>
  <si>
    <t>323019-2023</t>
  </si>
  <si>
    <t>318122-2023</t>
  </si>
  <si>
    <t>12504-2024</t>
  </si>
  <si>
    <t>19612-2024</t>
  </si>
  <si>
    <t>318191-2023</t>
  </si>
  <si>
    <t>18686-2024</t>
  </si>
  <si>
    <t>318130-2023</t>
  </si>
  <si>
    <t>5843-2024</t>
  </si>
  <si>
    <t>19688-2024</t>
  </si>
  <si>
    <t>12670-2024</t>
  </si>
  <si>
    <t>19821-2024</t>
  </si>
  <si>
    <t>323029-2023</t>
  </si>
  <si>
    <t>323157-2023</t>
  </si>
  <si>
    <t>19628-2024</t>
  </si>
  <si>
    <t>18737-2024</t>
  </si>
  <si>
    <t>1979-2024</t>
  </si>
  <si>
    <t>19933-2024</t>
  </si>
  <si>
    <t>318327-2023</t>
  </si>
  <si>
    <t>318406-2023</t>
  </si>
  <si>
    <t>318499-2023</t>
  </si>
  <si>
    <t>318076-2023</t>
  </si>
  <si>
    <t>318079-2023</t>
  </si>
  <si>
    <t>19488-2024</t>
  </si>
  <si>
    <t>5814-2024</t>
  </si>
  <si>
    <t>318555-2023</t>
  </si>
  <si>
    <t>315251-2023</t>
  </si>
  <si>
    <t>318373-2023</t>
  </si>
  <si>
    <t>5776-2024</t>
  </si>
  <si>
    <t>10916-2024</t>
  </si>
  <si>
    <t>9576-2024</t>
  </si>
  <si>
    <t>2515-2024</t>
  </si>
  <si>
    <t>304452-2023</t>
  </si>
  <si>
    <t>5594-2024</t>
  </si>
  <si>
    <t>5598-2024</t>
  </si>
  <si>
    <t>19428-2024</t>
  </si>
  <si>
    <t>19447-2024</t>
  </si>
  <si>
    <t>19525-2024</t>
  </si>
  <si>
    <t>317943-2023</t>
  </si>
  <si>
    <t>2781713-2023</t>
  </si>
  <si>
    <t>323099-2023</t>
  </si>
  <si>
    <t>323220-2023</t>
  </si>
  <si>
    <t>5152-2024</t>
  </si>
  <si>
    <t>323204-2023</t>
  </si>
  <si>
    <t>318126-2023</t>
  </si>
  <si>
    <t>304750-2023</t>
  </si>
  <si>
    <t>12668-2024</t>
  </si>
  <si>
    <t>5303-2024</t>
  </si>
  <si>
    <t>323217-2023</t>
  </si>
  <si>
    <t>19908-2024</t>
  </si>
  <si>
    <t>19577-2024</t>
  </si>
  <si>
    <t>19630-2024</t>
  </si>
  <si>
    <t>1872-2024</t>
  </si>
  <si>
    <t>1959-2024</t>
  </si>
  <si>
    <t>19315-2024</t>
  </si>
  <si>
    <t>19485-2024</t>
  </si>
  <si>
    <t>19571-2024</t>
  </si>
  <si>
    <t>318421-2023</t>
  </si>
  <si>
    <t>2004-2024</t>
  </si>
  <si>
    <t>19293-2024</t>
  </si>
  <si>
    <t>318411-2023</t>
  </si>
  <si>
    <t>318185-2023</t>
  </si>
  <si>
    <t>5473-2024</t>
  </si>
  <si>
    <t>318208-2023</t>
  </si>
  <si>
    <t>318521-2023</t>
  </si>
  <si>
    <t>318532-2023</t>
  </si>
  <si>
    <t>19918-2024</t>
  </si>
  <si>
    <t>318124-2023</t>
  </si>
  <si>
    <t>318144-2023</t>
  </si>
  <si>
    <t>2054-2024</t>
  </si>
  <si>
    <t>2175-2024</t>
  </si>
  <si>
    <t>5353-2024</t>
  </si>
  <si>
    <t>322672-2023</t>
  </si>
  <si>
    <t>12533-2024</t>
  </si>
  <si>
    <t>323201-2023</t>
  </si>
  <si>
    <t>19710-2024</t>
  </si>
  <si>
    <t>19743-2024</t>
  </si>
  <si>
    <t>19116-2024</t>
  </si>
  <si>
    <t>323079-2023</t>
  </si>
  <si>
    <t>18755-2024</t>
  </si>
  <si>
    <t>18758-2024</t>
  </si>
  <si>
    <t>323231-2023</t>
  </si>
  <si>
    <t>19796-2024</t>
  </si>
  <si>
    <t>5625-2024</t>
  </si>
  <si>
    <t>19755-2024</t>
  </si>
  <si>
    <t>19500-2024</t>
  </si>
  <si>
    <t>19566-2024</t>
  </si>
  <si>
    <t>2144-2024</t>
  </si>
  <si>
    <t>322581-2023</t>
  </si>
  <si>
    <t>19330-2024</t>
  </si>
  <si>
    <t>318423-2023</t>
  </si>
  <si>
    <t>5344-2024</t>
  </si>
  <si>
    <t>5469-2024</t>
  </si>
  <si>
    <t>321581-2023</t>
  </si>
  <si>
    <t>5365-2024</t>
  </si>
  <si>
    <t>19950-2024</t>
  </si>
  <si>
    <t>322667-2023</t>
  </si>
  <si>
    <t>315238-2023</t>
  </si>
  <si>
    <t>317996-2023</t>
  </si>
  <si>
    <t>18479-2024</t>
  </si>
  <si>
    <t>12460-2024</t>
  </si>
  <si>
    <t>19588-2024</t>
  </si>
  <si>
    <t>18766-2024</t>
  </si>
  <si>
    <t>318180-2023</t>
  </si>
  <si>
    <t>318256-2023</t>
  </si>
  <si>
    <t>12423-2024</t>
  </si>
  <si>
    <t>12544-2024</t>
  </si>
  <si>
    <t>323074-2023</t>
  </si>
  <si>
    <t>304691-2023</t>
  </si>
  <si>
    <t>323246-2023</t>
  </si>
  <si>
    <t>5023-2024</t>
  </si>
  <si>
    <t>19892-2024</t>
  </si>
  <si>
    <t>18769-2024</t>
  </si>
  <si>
    <t>317913-2023</t>
  </si>
  <si>
    <t>19769-2024</t>
  </si>
  <si>
    <t>19719-2024</t>
  </si>
  <si>
    <t>19736-2024</t>
  </si>
  <si>
    <t>5601-2024</t>
  </si>
  <si>
    <t>321857-2023</t>
  </si>
  <si>
    <t>2452-2024</t>
  </si>
  <si>
    <t>17047-2024</t>
  </si>
  <si>
    <t>321951-2023</t>
  </si>
  <si>
    <t>318538-2023</t>
  </si>
  <si>
    <t>2361-2024</t>
  </si>
  <si>
    <t>315065-2023</t>
  </si>
  <si>
    <t>9591-2024</t>
  </si>
  <si>
    <t>318545-2023</t>
  </si>
  <si>
    <t>9349-2024</t>
  </si>
  <si>
    <t>321992-2023</t>
  </si>
  <si>
    <t>11091-2024</t>
  </si>
  <si>
    <t>11788-2024</t>
  </si>
  <si>
    <t>9911-2024</t>
  </si>
  <si>
    <t>9946-2024</t>
  </si>
  <si>
    <t>10070-2024</t>
  </si>
  <si>
    <t>16999-2024</t>
  </si>
  <si>
    <t>9745-2024</t>
  </si>
  <si>
    <t>322113-2023</t>
  </si>
  <si>
    <t>11294-2024</t>
  </si>
  <si>
    <t>307498-2023</t>
  </si>
  <si>
    <t>307501-2023</t>
  </si>
  <si>
    <t>2912-2024</t>
  </si>
  <si>
    <t>11329-2024</t>
  </si>
  <si>
    <t>19986-2024</t>
  </si>
  <si>
    <t>320517-2023</t>
  </si>
  <si>
    <t>12772-2024</t>
  </si>
  <si>
    <t>2915-2024</t>
  </si>
  <si>
    <t>11954-2024</t>
  </si>
  <si>
    <t>11424-2024</t>
  </si>
  <si>
    <t>307536-2023</t>
  </si>
  <si>
    <t>315480-2023</t>
  </si>
  <si>
    <t>320494-2023</t>
  </si>
  <si>
    <t>4180-2024</t>
  </si>
  <si>
    <t>320294-2023</t>
  </si>
  <si>
    <t>11031-2024</t>
  </si>
  <si>
    <t>315705-2023</t>
  </si>
  <si>
    <t>5734-2024</t>
  </si>
  <si>
    <t>322937-2023</t>
  </si>
  <si>
    <t>11157-2024</t>
  </si>
  <si>
    <t>318413-2023</t>
  </si>
  <si>
    <t>17021-2024</t>
  </si>
  <si>
    <t>11707-2024</t>
  </si>
  <si>
    <t>11750-2024</t>
  </si>
  <si>
    <t>9343-2024</t>
  </si>
  <si>
    <t>2226-2024</t>
  </si>
  <si>
    <t>9834-2024</t>
  </si>
  <si>
    <t>2576-2024</t>
  </si>
  <si>
    <t>11321-2024</t>
  </si>
  <si>
    <t>10181-2024</t>
  </si>
  <si>
    <t>9994-2024</t>
  </si>
  <si>
    <t>10009-2024</t>
  </si>
  <si>
    <t>11921-2024</t>
  </si>
  <si>
    <t>11486-2024</t>
  </si>
  <si>
    <t>17129-2024</t>
  </si>
  <si>
    <t>315787-2023</t>
  </si>
  <si>
    <t>323025-2023</t>
  </si>
  <si>
    <t>17290-2024</t>
  </si>
  <si>
    <t>2855-2024</t>
  </si>
  <si>
    <t>19991-2024</t>
  </si>
  <si>
    <t>315807-2023</t>
  </si>
  <si>
    <t>320723-2023</t>
  </si>
  <si>
    <t>323040-2023</t>
  </si>
  <si>
    <t>320511-2023</t>
  </si>
  <si>
    <t>11228-2024</t>
  </si>
  <si>
    <t>323202-2023</t>
  </si>
  <si>
    <t>321742-2023</t>
  </si>
  <si>
    <t>315420-2023</t>
  </si>
  <si>
    <t>2471-2024</t>
  </si>
  <si>
    <t>322049-2023</t>
  </si>
  <si>
    <t>11099-2024</t>
  </si>
  <si>
    <t>307426-2023</t>
  </si>
  <si>
    <t>2691-2024</t>
  </si>
  <si>
    <t>322155-2023</t>
  </si>
  <si>
    <t>11279-2024</t>
  </si>
  <si>
    <t>307527-2023</t>
  </si>
  <si>
    <t>10021-2024</t>
  </si>
  <si>
    <t>320314-2023</t>
  </si>
  <si>
    <t>11446-2024</t>
  </si>
  <si>
    <t>2797-2024</t>
  </si>
  <si>
    <t>11331-2024</t>
  </si>
  <si>
    <t>17210-2024</t>
  </si>
  <si>
    <t>320310-2023</t>
  </si>
  <si>
    <t>315840-2023</t>
  </si>
  <si>
    <t>320186-2023</t>
  </si>
  <si>
    <t>315764-2023</t>
  </si>
  <si>
    <t>322942-2023</t>
  </si>
  <si>
    <t>11126-2024</t>
  </si>
  <si>
    <t>323112-2023</t>
  </si>
  <si>
    <t>303107-2023</t>
  </si>
  <si>
    <t>320592-2023</t>
  </si>
  <si>
    <t>320628-2023</t>
  </si>
  <si>
    <t>302908-2023</t>
  </si>
  <si>
    <t>17279-2024</t>
  </si>
  <si>
    <t>17315-2024</t>
  </si>
  <si>
    <t>320357-2023</t>
  </si>
  <si>
    <t>320431-2023</t>
  </si>
  <si>
    <t>20785-2024</t>
  </si>
  <si>
    <t>20790-2024</t>
  </si>
  <si>
    <t>303008-2023</t>
  </si>
  <si>
    <t>316144-2023</t>
  </si>
  <si>
    <t>20831-2024</t>
  </si>
  <si>
    <t>323194-2023</t>
  </si>
  <si>
    <t>323210-2023</t>
  </si>
  <si>
    <t>302994-2023</t>
  </si>
  <si>
    <t>17506-2024</t>
  </si>
  <si>
    <t>320659-2023</t>
  </si>
  <si>
    <t>316091-2023</t>
  </si>
  <si>
    <t>316094-2023</t>
  </si>
  <si>
    <t>303186-2023</t>
  </si>
  <si>
    <t>17709-2024</t>
  </si>
  <si>
    <t>320706-2023</t>
  </si>
  <si>
    <t>21071-2024</t>
  </si>
  <si>
    <t>311708-2023</t>
  </si>
  <si>
    <t>12954-2024</t>
  </si>
  <si>
    <t>316036-2023</t>
  </si>
  <si>
    <t>323070-2023</t>
  </si>
  <si>
    <t>303066-2023</t>
  </si>
  <si>
    <t>303278-2023</t>
  </si>
  <si>
    <t>11490-2024</t>
  </si>
  <si>
    <t>11556-2024</t>
  </si>
  <si>
    <t>316338-2023</t>
  </si>
  <si>
    <t>4992-2024</t>
  </si>
  <si>
    <t>322698-2023</t>
  </si>
  <si>
    <t>3927-2024</t>
  </si>
  <si>
    <t>305709-2023</t>
  </si>
  <si>
    <t>303246-2023</t>
  </si>
  <si>
    <t>5376-2024</t>
  </si>
  <si>
    <t>316522-2023</t>
  </si>
  <si>
    <t>316536-2023</t>
  </si>
  <si>
    <t>17597-2024</t>
  </si>
  <si>
    <t>320667-2023</t>
  </si>
  <si>
    <t>11465-2024</t>
  </si>
  <si>
    <t>315975-2023</t>
  </si>
  <si>
    <t>320685-2023</t>
  </si>
  <si>
    <t>316152-2023</t>
  </si>
  <si>
    <t>20914-2024</t>
  </si>
  <si>
    <t>20275-2024</t>
  </si>
  <si>
    <t>311613-2023</t>
  </si>
  <si>
    <t>311645-2023</t>
  </si>
  <si>
    <t>320730-2023</t>
  </si>
  <si>
    <t>320733-2023</t>
  </si>
  <si>
    <t>21143-2024</t>
  </si>
  <si>
    <t>12949-2024</t>
  </si>
  <si>
    <t>5352-2024</t>
  </si>
  <si>
    <t>5369-2024</t>
  </si>
  <si>
    <t>21119-2024</t>
  </si>
  <si>
    <t>321937-2023</t>
  </si>
  <si>
    <t>10944-2024</t>
  </si>
  <si>
    <t>318058-2023</t>
  </si>
  <si>
    <t>2364-2024</t>
  </si>
  <si>
    <t>2785546-2023</t>
  </si>
  <si>
    <t>317842-2023</t>
  </si>
  <si>
    <t>18612-2024</t>
  </si>
  <si>
    <t>317957-2023</t>
  </si>
  <si>
    <t>19616-2024</t>
  </si>
  <si>
    <t>304825-2023</t>
  </si>
  <si>
    <t>19800-2024</t>
  </si>
  <si>
    <t>317855-2023</t>
  </si>
  <si>
    <t>12519-2024</t>
  </si>
  <si>
    <t>318303-2023</t>
  </si>
  <si>
    <t>4961-2024</t>
  </si>
  <si>
    <t>5421-2024</t>
  </si>
  <si>
    <t>19502-2024</t>
  </si>
  <si>
    <t>318339-2023</t>
  </si>
  <si>
    <t>19338-2024</t>
  </si>
  <si>
    <t>19438-2024</t>
  </si>
  <si>
    <t>318507-2023</t>
  </si>
  <si>
    <t>9390-2024</t>
  </si>
  <si>
    <t>318511-2023</t>
  </si>
  <si>
    <t>318553-2023</t>
  </si>
  <si>
    <t>2215-2024</t>
  </si>
  <si>
    <t>5803-2024</t>
  </si>
  <si>
    <t>5815-2024</t>
  </si>
  <si>
    <t>10912-2024</t>
  </si>
  <si>
    <t>318437-2023</t>
  </si>
  <si>
    <t>15551-2024</t>
  </si>
  <si>
    <t>318151-2023</t>
  </si>
  <si>
    <t>12590-2024</t>
  </si>
  <si>
    <t>318467-2023</t>
  </si>
  <si>
    <t>19808-2024</t>
  </si>
  <si>
    <t>318412-2023</t>
  </si>
  <si>
    <t>19419-2024</t>
  </si>
  <si>
    <t>318498-2023</t>
  </si>
  <si>
    <t>318178-2023</t>
  </si>
  <si>
    <t>2148-2024</t>
  </si>
  <si>
    <t>2165-2024</t>
  </si>
  <si>
    <t>5164-2024</t>
  </si>
  <si>
    <t>12732-2024</t>
  </si>
  <si>
    <t>318099-2023</t>
  </si>
  <si>
    <t>2132-2024</t>
  </si>
  <si>
    <t>5396-2024</t>
  </si>
  <si>
    <t>322565-2023</t>
  </si>
  <si>
    <t>318240-2023</t>
  </si>
  <si>
    <t>315109-2023</t>
  </si>
  <si>
    <t>315257-2023</t>
  </si>
  <si>
    <t>9466-2024</t>
  </si>
  <si>
    <t>2245-2024</t>
  </si>
  <si>
    <t>5729-2024</t>
  </si>
  <si>
    <t>321749-2023</t>
  </si>
  <si>
    <t>321865-2023</t>
  </si>
  <si>
    <t>5572-2024</t>
  </si>
  <si>
    <t>318483-2023</t>
  </si>
  <si>
    <t>322074-2023</t>
  </si>
  <si>
    <t>9800-2024</t>
  </si>
  <si>
    <t>2504-2024</t>
  </si>
  <si>
    <t>322061-2023</t>
  </si>
  <si>
    <t>15540-2024</t>
  </si>
  <si>
    <t>315353-2023</t>
  </si>
  <si>
    <t>11026-2024</t>
  </si>
  <si>
    <t>307245-2023</t>
  </si>
  <si>
    <t>9902-2024</t>
  </si>
  <si>
    <t>320189-2023</t>
  </si>
  <si>
    <t>322181-2023</t>
  </si>
  <si>
    <t>322257-2023</t>
  </si>
  <si>
    <t>10055-2024</t>
  </si>
  <si>
    <t>320337-2023</t>
  </si>
  <si>
    <t>2570-2024</t>
  </si>
  <si>
    <t>2747-2024</t>
  </si>
  <si>
    <t>11703-2024</t>
  </si>
  <si>
    <t>307350-2023</t>
  </si>
  <si>
    <t>9920-2024</t>
  </si>
  <si>
    <t>17247-2024</t>
  </si>
  <si>
    <t>307168-2023</t>
  </si>
  <si>
    <t>320154-2023</t>
  </si>
  <si>
    <t>11981-2024</t>
  </si>
  <si>
    <t>322390-2023</t>
  </si>
  <si>
    <t>11354-2024</t>
  </si>
  <si>
    <t>315516-2023</t>
  </si>
  <si>
    <t>17227-2024</t>
  </si>
  <si>
    <t>11042-2024</t>
  </si>
  <si>
    <t>315900-2023</t>
  </si>
  <si>
    <t>315919-2023</t>
  </si>
  <si>
    <t>320242-2023</t>
  </si>
  <si>
    <t>10996-2024</t>
  </si>
  <si>
    <t>315689-2023</t>
  </si>
  <si>
    <t>322945-2023</t>
  </si>
  <si>
    <t>2480-2024</t>
  </si>
  <si>
    <t>320167-2023</t>
  </si>
  <si>
    <t>322129-2023</t>
  </si>
  <si>
    <t>307243-2023</t>
  </si>
  <si>
    <t>307287-2023</t>
  </si>
  <si>
    <t>320187-2023</t>
  </si>
  <si>
    <t>322110-2023</t>
  </si>
  <si>
    <t>307417-2023</t>
  </si>
  <si>
    <t>10052-2024</t>
  </si>
  <si>
    <t>320326-2023</t>
  </si>
  <si>
    <t>10000-2024</t>
  </si>
  <si>
    <t>10116-2024</t>
  </si>
  <si>
    <t>9897-2024</t>
  </si>
  <si>
    <t>320450-2023</t>
  </si>
  <si>
    <t>2758-2024</t>
  </si>
  <si>
    <t>322340-2023</t>
  </si>
  <si>
    <t>11382-2024</t>
  </si>
  <si>
    <t>11421-2024</t>
  </si>
  <si>
    <t>315646-2023</t>
  </si>
  <si>
    <t>10131-2024</t>
  </si>
  <si>
    <t>320253-2023</t>
  </si>
  <si>
    <t>5148-2024</t>
  </si>
  <si>
    <t>322990-2023</t>
  </si>
  <si>
    <t>17151-2024</t>
  </si>
  <si>
    <t>5137-2024</t>
  </si>
  <si>
    <t>302939-2023</t>
  </si>
  <si>
    <t>320496-2023</t>
  </si>
  <si>
    <t>11098-2024</t>
  </si>
  <si>
    <t>20852-2024</t>
  </si>
  <si>
    <t>17473-2024</t>
  </si>
  <si>
    <t>9797-2024</t>
  </si>
  <si>
    <t>320255-2023</t>
  </si>
  <si>
    <t>9851-2024</t>
  </si>
  <si>
    <t>322123-2023</t>
  </si>
  <si>
    <t>322243-2023</t>
  </si>
  <si>
    <t>11899-2024</t>
  </si>
  <si>
    <t>11987-2024</t>
  </si>
  <si>
    <t>315568-2023</t>
  </si>
  <si>
    <t>9923-2024</t>
  </si>
  <si>
    <t>322396-2023</t>
  </si>
  <si>
    <t>10109-2024</t>
  </si>
  <si>
    <t>19972-2024</t>
  </si>
  <si>
    <t>4156-2024</t>
  </si>
  <si>
    <t>17099-2024</t>
  </si>
  <si>
    <t>11022-2024</t>
  </si>
  <si>
    <t>315732-2023</t>
  </si>
  <si>
    <t>2987-2024</t>
  </si>
  <si>
    <t>10971-2024</t>
  </si>
  <si>
    <t>323001-2023</t>
  </si>
  <si>
    <t>323022-2023</t>
  </si>
  <si>
    <t>20308-2024</t>
  </si>
  <si>
    <t>20679-2024</t>
  </si>
  <si>
    <t>323224-2023</t>
  </si>
  <si>
    <t>11110-2024</t>
  </si>
  <si>
    <t>315905-2023</t>
  </si>
  <si>
    <t>316124-2023</t>
  </si>
  <si>
    <t>316207-2023</t>
  </si>
  <si>
    <t>311550-2023</t>
  </si>
  <si>
    <t>323258-2023</t>
  </si>
  <si>
    <t>315934-2023</t>
  </si>
  <si>
    <t>20792-2024</t>
  </si>
  <si>
    <t>11295-2024</t>
  </si>
  <si>
    <t>11402-2024</t>
  </si>
  <si>
    <t>316135-2023</t>
  </si>
  <si>
    <t>311543-2023</t>
  </si>
  <si>
    <t>20267-2024</t>
  </si>
  <si>
    <t>17605-2024</t>
  </si>
  <si>
    <t>316202-2023</t>
  </si>
  <si>
    <t>17790-2024</t>
  </si>
  <si>
    <t>17810-2024</t>
  </si>
  <si>
    <t>316277-2023</t>
  </si>
  <si>
    <t>21074-2024</t>
  </si>
  <si>
    <t>14864-2024</t>
  </si>
  <si>
    <t>305718-2023</t>
  </si>
  <si>
    <t>315113-2023</t>
  </si>
  <si>
    <t>315133-2023</t>
  </si>
  <si>
    <t>314156-2023</t>
  </si>
  <si>
    <t>314215-2023</t>
  </si>
  <si>
    <t>17845-2024</t>
  </si>
  <si>
    <t>322366-2023</t>
  </si>
  <si>
    <t>322665-2023</t>
  </si>
  <si>
    <t>299150-2023</t>
  </si>
  <si>
    <t>313453-2023</t>
  </si>
  <si>
    <t>299463-2023</t>
  </si>
  <si>
    <t>315190-2023</t>
  </si>
  <si>
    <t>315547-2023</t>
  </si>
  <si>
    <t>315962-2023</t>
  </si>
  <si>
    <t>311386-2023</t>
  </si>
  <si>
    <t>323229-2023</t>
  </si>
  <si>
    <t>17469-2024</t>
  </si>
  <si>
    <t>17633-2024</t>
  </si>
  <si>
    <t>11346-2024</t>
  </si>
  <si>
    <t>316214-2023</t>
  </si>
  <si>
    <t>14858-2024</t>
  </si>
  <si>
    <t>12907-2024</t>
  </si>
  <si>
    <t>320720-2023</t>
  </si>
  <si>
    <t>320722-2023</t>
  </si>
  <si>
    <t>11538-2024</t>
  </si>
  <si>
    <t>12977-2024</t>
  </si>
  <si>
    <t>311588-2023</t>
  </si>
  <si>
    <t>314237-2023</t>
  </si>
  <si>
    <t>17859-2024</t>
  </si>
  <si>
    <t>299223-2023</t>
  </si>
  <si>
    <t>299241-2023</t>
  </si>
  <si>
    <t>313416-2023</t>
  </si>
  <si>
    <t>315107-2023</t>
  </si>
  <si>
    <t>322679-2023</t>
  </si>
  <si>
    <t>322688-2023</t>
  </si>
  <si>
    <t>299132-2023</t>
  </si>
  <si>
    <t>299181-2023</t>
  </si>
  <si>
    <t>299292-2023</t>
  </si>
  <si>
    <t>322515-2023</t>
  </si>
  <si>
    <t>313528-2023</t>
  </si>
  <si>
    <t>320227-2023</t>
  </si>
  <si>
    <t>299455-2023</t>
  </si>
  <si>
    <t>307213-2023</t>
  </si>
  <si>
    <t>324173-2023</t>
  </si>
  <si>
    <t>20969-2024</t>
  </si>
  <si>
    <t>21000-2024</t>
  </si>
  <si>
    <t>21016-2024</t>
  </si>
  <si>
    <t>11482-2024</t>
  </si>
  <si>
    <t>314178-2023</t>
  </si>
  <si>
    <t>12808-2024</t>
  </si>
  <si>
    <t>322640-2023</t>
  </si>
  <si>
    <t>322669-2023</t>
  </si>
  <si>
    <t>3990-2024</t>
  </si>
  <si>
    <t>305661-2023</t>
  </si>
  <si>
    <t>305738-2023</t>
  </si>
  <si>
    <t>315121-2023</t>
  </si>
  <si>
    <t>315101-2023</t>
  </si>
  <si>
    <t>316567-2023</t>
  </si>
  <si>
    <t>299220-2023</t>
  </si>
  <si>
    <t>315141-2023</t>
  </si>
  <si>
    <t>299387-2023</t>
  </si>
  <si>
    <t>299445-2023</t>
  </si>
  <si>
    <t>315253-2023</t>
  </si>
  <si>
    <t>307070-2023</t>
  </si>
  <si>
    <t>307187-2023</t>
  </si>
  <si>
    <t>324158-2023</t>
  </si>
  <si>
    <t>324355-2023</t>
  </si>
  <si>
    <t>324413-2023</t>
  </si>
  <si>
    <t>322595-2023</t>
  </si>
  <si>
    <t>21222-2024</t>
  </si>
  <si>
    <t>306916-2023</t>
  </si>
  <si>
    <t>299238-2023</t>
  </si>
  <si>
    <t>322471-2023</t>
  </si>
  <si>
    <t>324054-2023</t>
  </si>
  <si>
    <t>320222-2023</t>
  </si>
  <si>
    <t>313428-2023</t>
  </si>
  <si>
    <t>324052-2023</t>
  </si>
  <si>
    <t>311333-2023</t>
  </si>
  <si>
    <t>311406-2023</t>
  </si>
  <si>
    <t>311484-2023</t>
  </si>
  <si>
    <t>323097-2023</t>
  </si>
  <si>
    <t>303088-2023</t>
  </si>
  <si>
    <t>303123-2023</t>
  </si>
  <si>
    <t>20998-2024</t>
  </si>
  <si>
    <t>311623-2023</t>
  </si>
  <si>
    <t>12858-2024</t>
  </si>
  <si>
    <t>12895-2024</t>
  </si>
  <si>
    <t>17699-2024</t>
  </si>
  <si>
    <t>21200-2024</t>
  </si>
  <si>
    <t>311796-2023</t>
  </si>
  <si>
    <t>20904-2024</t>
  </si>
  <si>
    <t>21185-2024</t>
  </si>
  <si>
    <t>322656-2023</t>
  </si>
  <si>
    <t>305673-2023</t>
  </si>
  <si>
    <t>299267-2023</t>
  </si>
  <si>
    <t>299282-2023</t>
  </si>
  <si>
    <t>322477-2023</t>
  </si>
  <si>
    <t>320264-2023</t>
  </si>
  <si>
    <t>307028-2023</t>
  </si>
  <si>
    <t>320232-2023</t>
  </si>
  <si>
    <t>299399-2023</t>
  </si>
  <si>
    <t>307096-2023</t>
  </si>
  <si>
    <t>307151-2023</t>
  </si>
  <si>
    <t>299575-2023</t>
  </si>
  <si>
    <t>315669-2023</t>
  </si>
  <si>
    <t>315824-2023</t>
  </si>
  <si>
    <t>324036-2023</t>
  </si>
  <si>
    <t>324063-2023</t>
  </si>
  <si>
    <t>315079-2023</t>
  </si>
  <si>
    <t>315111-2023</t>
  </si>
  <si>
    <t>315295-2023</t>
  </si>
  <si>
    <t>299316-2023</t>
  </si>
  <si>
    <t>315059-2023</t>
  </si>
  <si>
    <t>315266-2023</t>
  </si>
  <si>
    <t>299008-2023</t>
  </si>
  <si>
    <t>324301-2023</t>
  </si>
  <si>
    <t>320388-2023</t>
  </si>
  <si>
    <t>299535-2023</t>
  </si>
  <si>
    <t>315341-2023</t>
  </si>
  <si>
    <t>317057-2023</t>
  </si>
  <si>
    <t>320579-2023</t>
  </si>
  <si>
    <t>316147-2023</t>
  </si>
  <si>
    <t>304516-2023</t>
  </si>
  <si>
    <t>316344-2023</t>
  </si>
  <si>
    <t>315139-2023</t>
  </si>
  <si>
    <t>322557-2023</t>
  </si>
  <si>
    <t>324220-2023</t>
  </si>
  <si>
    <t>307315-2023</t>
  </si>
  <si>
    <t>315069-2023</t>
  </si>
  <si>
    <t>320302-2023</t>
  </si>
  <si>
    <t>320405-2023</t>
  </si>
  <si>
    <t>299599-2023</t>
  </si>
  <si>
    <t>299073-2023</t>
  </si>
  <si>
    <t>310031-2023</t>
  </si>
  <si>
    <t>310103-2023</t>
  </si>
  <si>
    <t>307500-2023</t>
  </si>
  <si>
    <t>311398-2023</t>
  </si>
  <si>
    <t>310021-2023</t>
  </si>
  <si>
    <t>307523-2023</t>
  </si>
  <si>
    <t>316080-2023</t>
  </si>
  <si>
    <t>324773-2023</t>
  </si>
  <si>
    <t>325712-2023</t>
  </si>
  <si>
    <t>308411-2023</t>
  </si>
  <si>
    <t>311709-2023</t>
  </si>
  <si>
    <t>320673-2023</t>
  </si>
  <si>
    <t>306002-2023</t>
  </si>
  <si>
    <t>306019-2023</t>
  </si>
  <si>
    <t>304689-2023</t>
  </si>
  <si>
    <t>308395-2023</t>
  </si>
  <si>
    <t>311541-2023</t>
  </si>
  <si>
    <t>311565-2023</t>
  </si>
  <si>
    <t>322552-2023</t>
  </si>
  <si>
    <t>307406-2023</t>
  </si>
  <si>
    <t>298996-2023</t>
  </si>
  <si>
    <t>299071-2023</t>
  </si>
  <si>
    <t>324491-2023</t>
  </si>
  <si>
    <t>320490-2023</t>
  </si>
  <si>
    <t>304436-2023</t>
  </si>
  <si>
    <t>310159-2023</t>
  </si>
  <si>
    <t>324733-2023</t>
  </si>
  <si>
    <t>310145-2023</t>
  </si>
  <si>
    <t>304618-2023</t>
  </si>
  <si>
    <t>324751-2023</t>
  </si>
  <si>
    <t>305991-2023</t>
  </si>
  <si>
    <t>305996-2023</t>
  </si>
  <si>
    <t>306016-2023</t>
  </si>
  <si>
    <t>311511-2023</t>
  </si>
  <si>
    <t>325546-2023</t>
  </si>
  <si>
    <t>311578-2023</t>
  </si>
  <si>
    <t>316223-2023</t>
  </si>
  <si>
    <t>316314-2023</t>
  </si>
  <si>
    <t>304722-2023</t>
  </si>
  <si>
    <t>316613-2023</t>
  </si>
  <si>
    <t>321592-2023</t>
  </si>
  <si>
    <t>325900-2023</t>
  </si>
  <si>
    <t>325925-2023</t>
  </si>
  <si>
    <t>320692-2023</t>
  </si>
  <si>
    <t>304671-2023</t>
  </si>
  <si>
    <t>309009-2023</t>
  </si>
  <si>
    <t>311801-2023</t>
  </si>
  <si>
    <t>316561-2023</t>
  </si>
  <si>
    <t>321637-2023</t>
  </si>
  <si>
    <t>325847-2023</t>
  </si>
  <si>
    <t>325658-2023</t>
  </si>
  <si>
    <t>309124-2023</t>
  </si>
  <si>
    <t>309154-2023</t>
  </si>
  <si>
    <t>309270-2023</t>
  </si>
  <si>
    <t>312022-2023</t>
  </si>
  <si>
    <t>321804-2023</t>
  </si>
  <si>
    <t>311874-2023</t>
  </si>
  <si>
    <t>311892-2023</t>
  </si>
  <si>
    <t>311965-2023</t>
  </si>
  <si>
    <t>299179-2023</t>
  </si>
  <si>
    <t>311634-2023</t>
  </si>
  <si>
    <t>325861-2023</t>
  </si>
  <si>
    <t>311585-2023</t>
  </si>
  <si>
    <t>316257-2023</t>
  </si>
  <si>
    <t>321549-2023</t>
  </si>
  <si>
    <t>304786-2023</t>
  </si>
  <si>
    <t>311736-2023</t>
  </si>
  <si>
    <t>325794-2023</t>
  </si>
  <si>
    <t>309204-2023</t>
  </si>
  <si>
    <t>326076-2023</t>
  </si>
  <si>
    <t>309255-2023</t>
  </si>
  <si>
    <t>321835-2023</t>
  </si>
  <si>
    <t>311866-2023</t>
  </si>
  <si>
    <t>309220-2023</t>
  </si>
  <si>
    <t>311819-2023</t>
  </si>
  <si>
    <t>299113-2023</t>
  </si>
  <si>
    <t>299171-2023</t>
  </si>
  <si>
    <t>311982-2023</t>
  </si>
  <si>
    <t>299173-2023</t>
  </si>
  <si>
    <t>312221-2023</t>
  </si>
  <si>
    <t>316867-2023</t>
  </si>
  <si>
    <t>309509-2023</t>
  </si>
  <si>
    <t>309637-2023</t>
  </si>
  <si>
    <t>316908-2023</t>
  </si>
  <si>
    <t>923-2024</t>
  </si>
  <si>
    <t>309539-2023</t>
  </si>
  <si>
    <t>322035-2023</t>
  </si>
  <si>
    <t>309658-2023</t>
  </si>
  <si>
    <t>322097-2023</t>
  </si>
  <si>
    <t>322172-2023</t>
  </si>
  <si>
    <t>312208-2023</t>
  </si>
  <si>
    <t>302607-2023</t>
  </si>
  <si>
    <t>311971-2023</t>
  </si>
  <si>
    <t>321762-2023</t>
  </si>
  <si>
    <t>309277-2023</t>
  </si>
  <si>
    <t>306037-2023</t>
  </si>
  <si>
    <t>321640-2023</t>
  </si>
  <si>
    <t>325977-2023</t>
  </si>
  <si>
    <t>325649-2023</t>
  </si>
  <si>
    <t>321789-2023</t>
  </si>
  <si>
    <t>299297-2023</t>
  </si>
  <si>
    <t>312072-2023</t>
  </si>
  <si>
    <t>299516-2023</t>
  </si>
  <si>
    <t>312999-2023</t>
  </si>
  <si>
    <t>316971-2023</t>
  </si>
  <si>
    <t>321855-2023</t>
  </si>
  <si>
    <t>321932-2023</t>
  </si>
  <si>
    <t>942-2024</t>
  </si>
  <si>
    <t>309614-2023</t>
  </si>
  <si>
    <t>309701-2023</t>
  </si>
  <si>
    <t>309711-2023</t>
  </si>
  <si>
    <t>316883-2023</t>
  </si>
  <si>
    <t>309503-2023</t>
  </si>
  <si>
    <t>309569-2023</t>
  </si>
  <si>
    <t>309596-2023</t>
  </si>
  <si>
    <t>321955-2023</t>
  </si>
  <si>
    <t>322222-2023</t>
  </si>
  <si>
    <t>302709-2023</t>
  </si>
  <si>
    <t>302711-2023</t>
  </si>
  <si>
    <t>302990-2023</t>
  </si>
  <si>
    <t>322277-2023</t>
  </si>
  <si>
    <t>322613-2023</t>
  </si>
  <si>
    <t>3778-2024</t>
  </si>
  <si>
    <t>303216-2023</t>
  </si>
  <si>
    <t>299227-2023</t>
  </si>
  <si>
    <t>309135-2023</t>
  </si>
  <si>
    <t>311930-2023</t>
  </si>
  <si>
    <t>311797-2023</t>
  </si>
  <si>
    <t>321821-2023</t>
  </si>
  <si>
    <t>321838-2023</t>
  </si>
  <si>
    <t>299290-2023</t>
  </si>
  <si>
    <t>326175-2023</t>
  </si>
  <si>
    <t>321900-2023</t>
  </si>
  <si>
    <t>905-2024</t>
  </si>
  <si>
    <t>309681-2023</t>
  </si>
  <si>
    <t>309483-2023</t>
  </si>
  <si>
    <t>312175-2023</t>
  </si>
  <si>
    <t>312209-2023</t>
  </si>
  <si>
    <t>312165-2023</t>
  </si>
  <si>
    <t>816-2024</t>
  </si>
  <si>
    <t>309501-2023</t>
  </si>
  <si>
    <t>309651-2023</t>
  </si>
  <si>
    <t>322109-2023</t>
  </si>
  <si>
    <t>1259-2024</t>
  </si>
  <si>
    <t>309743-2023</t>
  </si>
  <si>
    <t>322141-2023</t>
  </si>
  <si>
    <t>322238-2023</t>
  </si>
  <si>
    <t>1291-2024</t>
  </si>
  <si>
    <t>302897-2023</t>
  </si>
  <si>
    <t>309887-2023</t>
  </si>
  <si>
    <t>303164-2023</t>
  </si>
  <si>
    <t>309778-2023</t>
  </si>
  <si>
    <t>309807-2023</t>
  </si>
  <si>
    <t>322160-2023</t>
  </si>
  <si>
    <t>302684-2023</t>
  </si>
  <si>
    <t>322272-2023</t>
  </si>
  <si>
    <t>322247-2023</t>
  </si>
  <si>
    <t>3795-2024</t>
  </si>
  <si>
    <t>23074-2024</t>
  </si>
  <si>
    <t>304217-2023</t>
  </si>
  <si>
    <t>299627-2023</t>
  </si>
  <si>
    <t>309946-2023</t>
  </si>
  <si>
    <t>309969-2023</t>
  </si>
  <si>
    <t>311506-2023</t>
  </si>
  <si>
    <t>322289-2023</t>
  </si>
  <si>
    <t>324135-2023</t>
  </si>
  <si>
    <t>299624-2023</t>
  </si>
  <si>
    <t>315750-2023</t>
  </si>
  <si>
    <t>322610-2023</t>
  </si>
  <si>
    <t>324214-2023</t>
  </si>
  <si>
    <t>306997-2023</t>
  </si>
  <si>
    <t>324021-2023</t>
  </si>
  <si>
    <t>315589-2023</t>
  </si>
  <si>
    <t>322600-2023</t>
  </si>
  <si>
    <t>307344-2023</t>
  </si>
  <si>
    <t>305872-2023</t>
  </si>
  <si>
    <t>309984-2023</t>
  </si>
  <si>
    <t>315713-2023</t>
  </si>
  <si>
    <t>307234-2023</t>
  </si>
  <si>
    <t>298963-2023</t>
  </si>
  <si>
    <t>299068-2023</t>
  </si>
  <si>
    <t>317032-2023</t>
  </si>
  <si>
    <t>324609-2023</t>
  </si>
  <si>
    <t>324786-2023</t>
  </si>
  <si>
    <t>305959-2023</t>
  </si>
  <si>
    <t>316110-2023</t>
  </si>
  <si>
    <t>316182-2023</t>
  </si>
  <si>
    <t>304571-2023</t>
  </si>
  <si>
    <t>320768-2023</t>
  </si>
  <si>
    <t>321530-2023</t>
  </si>
  <si>
    <t>309050-2023</t>
  </si>
  <si>
    <t>311608-2023</t>
  </si>
  <si>
    <t>311390-2023</t>
  </si>
  <si>
    <t>311494-2023</t>
  </si>
  <si>
    <t>320369-2023</t>
  </si>
  <si>
    <t>299646-2023</t>
  </si>
  <si>
    <t>315242-2023</t>
  </si>
  <si>
    <t>315792-2023</t>
  </si>
  <si>
    <t>324299-2023</t>
  </si>
  <si>
    <t>310025-2023</t>
  </si>
  <si>
    <t>315344-2023</t>
  </si>
  <si>
    <t>307488-2023</t>
  </si>
  <si>
    <t>320479-2023</t>
  </si>
  <si>
    <t>324527-2023</t>
  </si>
  <si>
    <t>324582-2023</t>
  </si>
  <si>
    <t>311384-2023</t>
  </si>
  <si>
    <t>316072-2023</t>
  </si>
  <si>
    <t>324727-2023</t>
  </si>
  <si>
    <t>324783-2023</t>
  </si>
  <si>
    <t>315523-2023</t>
  </si>
  <si>
    <t>316021-2023</t>
  </si>
  <si>
    <t>307506-2023</t>
  </si>
  <si>
    <t>320562-2023</t>
  </si>
  <si>
    <t>321577-2023</t>
  </si>
  <si>
    <t>316324-2023</t>
  </si>
  <si>
    <t>325775-2023</t>
  </si>
  <si>
    <t>325561-2023</t>
  </si>
  <si>
    <t>309181-2023</t>
  </si>
  <si>
    <t>309222-2023</t>
  </si>
  <si>
    <t>326003-2023</t>
  </si>
  <si>
    <t>324479-2023</t>
  </si>
  <si>
    <t>320507-2023</t>
  </si>
  <si>
    <t>320521-2023</t>
  </si>
  <si>
    <t>304526-2023</t>
  </si>
  <si>
    <t>322519-2023</t>
  </si>
  <si>
    <t>310019-2023</t>
  </si>
  <si>
    <t>315997-2023</t>
  </si>
  <si>
    <t>324631-2023</t>
  </si>
  <si>
    <t>306087-2023</t>
  </si>
  <si>
    <t>311530-2023</t>
  </si>
  <si>
    <t>311595-2023</t>
  </si>
  <si>
    <t>324595-2023</t>
  </si>
  <si>
    <t>304594-2023</t>
  </si>
  <si>
    <t>316288-2023</t>
  </si>
  <si>
    <t>304673-2023</t>
  </si>
  <si>
    <t>309041-2023</t>
  </si>
  <si>
    <t>311790-2023</t>
  </si>
  <si>
    <t>316539-2023</t>
  </si>
  <si>
    <t>316542-2023</t>
  </si>
  <si>
    <t>311577-2023</t>
  </si>
  <si>
    <t>321718-2023</t>
  </si>
  <si>
    <t>321743-2023</t>
  </si>
  <si>
    <t>311714-2023</t>
  </si>
  <si>
    <t>311727-2023</t>
  </si>
  <si>
    <t>324723-2023</t>
  </si>
  <si>
    <t>311513-2023</t>
  </si>
  <si>
    <t>325788-2023</t>
  </si>
  <si>
    <t>311824-2023</t>
  </si>
  <si>
    <t>316834-2023</t>
  </si>
  <si>
    <t>321773-2023</t>
  </si>
  <si>
    <t>312009-2023</t>
  </si>
  <si>
    <t>311653-2023</t>
  </si>
  <si>
    <t>321620-2023</t>
  </si>
  <si>
    <t>321621-2023</t>
  </si>
  <si>
    <t>321649-2023</t>
  </si>
  <si>
    <t>311559-2023</t>
  </si>
  <si>
    <t>311575-2023</t>
  </si>
  <si>
    <t>325863-2023</t>
  </si>
  <si>
    <t>325946-2023</t>
  </si>
  <si>
    <t>325966-2023</t>
  </si>
  <si>
    <t>326044-2023</t>
  </si>
  <si>
    <t>309272-2023</t>
  </si>
  <si>
    <t>312073-2023</t>
  </si>
  <si>
    <t>311743-2023</t>
  </si>
  <si>
    <t>309090-2023</t>
  </si>
  <si>
    <t>321847-2023</t>
  </si>
  <si>
    <t>309434-2023</t>
  </si>
  <si>
    <t>312178-2023</t>
  </si>
  <si>
    <t>1027-2024</t>
  </si>
  <si>
    <t>312019-2023</t>
  </si>
  <si>
    <t>889-2024</t>
  </si>
  <si>
    <t>322018-2023</t>
  </si>
  <si>
    <t>969-2024</t>
  </si>
  <si>
    <t>1277-2024</t>
  </si>
  <si>
    <t>309832-2023</t>
  </si>
  <si>
    <t>322236-2023</t>
  </si>
  <si>
    <t>302571-2023</t>
  </si>
  <si>
    <t>322210-2023</t>
  </si>
  <si>
    <t>312158-2023</t>
  </si>
  <si>
    <t>311997-2023</t>
  </si>
  <si>
    <t>309147-2023</t>
  </si>
  <si>
    <t>311938-2023</t>
  </si>
  <si>
    <t>312050-2023</t>
  </si>
  <si>
    <t>312160-2023</t>
  </si>
  <si>
    <t>309465-2023</t>
  </si>
  <si>
    <t>312202-2023</t>
  </si>
  <si>
    <t>316977-2023</t>
  </si>
  <si>
    <t>299382-2023</t>
  </si>
  <si>
    <t>1018-2024</t>
  </si>
  <si>
    <t>313052-2023</t>
  </si>
  <si>
    <t>321906-2023</t>
  </si>
  <si>
    <t>312174-2023</t>
  </si>
  <si>
    <t>950-2024</t>
  </si>
  <si>
    <t>312827-2023</t>
  </si>
  <si>
    <t>1118-2024</t>
  </si>
  <si>
    <t>322234-2023</t>
  </si>
  <si>
    <t>302678-2023</t>
  </si>
  <si>
    <t>303103-2023</t>
  </si>
  <si>
    <t>1115-2024</t>
  </si>
  <si>
    <t>302978-2023</t>
  </si>
  <si>
    <t>322268-2023</t>
  </si>
  <si>
    <t>303134-2023</t>
  </si>
  <si>
    <t>299675-2023</t>
  </si>
  <si>
    <t>23047-2024</t>
  </si>
  <si>
    <t>302623-2023</t>
  </si>
  <si>
    <t>326292-2023</t>
  </si>
  <si>
    <t>321892-2023</t>
  </si>
  <si>
    <t>312095-2023</t>
  </si>
  <si>
    <t>311897-2023</t>
  </si>
  <si>
    <t>312012-2023</t>
  </si>
  <si>
    <t>326164-2023</t>
  </si>
  <si>
    <t>309430-2023</t>
  </si>
  <si>
    <t>312218-2023</t>
  </si>
  <si>
    <t>313032-2023</t>
  </si>
  <si>
    <t>309747-2023</t>
  </si>
  <si>
    <t>309544-2023</t>
  </si>
  <si>
    <t>322189-2023</t>
  </si>
  <si>
    <t>302636-2023</t>
  </si>
  <si>
    <t>303043-2023</t>
  </si>
  <si>
    <t>299650-2023</t>
  </si>
  <si>
    <t>313178-2023</t>
  </si>
  <si>
    <t>313194-2023</t>
  </si>
  <si>
    <t>313214-2023</t>
  </si>
  <si>
    <t>47862-2024</t>
  </si>
  <si>
    <t>322300-2023</t>
  </si>
  <si>
    <t>1413-2024</t>
  </si>
  <si>
    <t>303040-2023</t>
  </si>
  <si>
    <t>303152-2023</t>
  </si>
  <si>
    <t>304357-2023</t>
  </si>
  <si>
    <t>299684-2023</t>
  </si>
  <si>
    <t>299689-2023</t>
  </si>
  <si>
    <t>322623-2023</t>
  </si>
  <si>
    <t>299090-2023</t>
  </si>
  <si>
    <t>48221-2024</t>
  </si>
  <si>
    <t>313263-2023</t>
  </si>
  <si>
    <t>48195-2024</t>
  </si>
  <si>
    <t>48230-2024</t>
  </si>
  <si>
    <t>37325-2024</t>
  </si>
  <si>
    <t>299644-2023</t>
  </si>
  <si>
    <t>3813-2024</t>
  </si>
  <si>
    <t>3871-2024</t>
  </si>
  <si>
    <t>313284-2023</t>
  </si>
  <si>
    <t>37403-2024</t>
  </si>
  <si>
    <t>33992-2024</t>
  </si>
  <si>
    <t>37460-2024</t>
  </si>
  <si>
    <t>37484-2024</t>
  </si>
  <si>
    <t>25928-2024</t>
  </si>
  <si>
    <t>25966-2024</t>
  </si>
  <si>
    <t>25990-2024</t>
  </si>
  <si>
    <t>26160-2024</t>
  </si>
  <si>
    <t>48212-2024</t>
  </si>
  <si>
    <t>23301-2024</t>
  </si>
  <si>
    <t>37889-2024</t>
  </si>
  <si>
    <t>37714-2024</t>
  </si>
  <si>
    <t>26163-2024</t>
  </si>
  <si>
    <t>26260-2024</t>
  </si>
  <si>
    <t>38064-2024</t>
  </si>
  <si>
    <t>28047-2024</t>
  </si>
  <si>
    <t>28085-2024</t>
  </si>
  <si>
    <t>2834129-2024</t>
  </si>
  <si>
    <t>26423-2024</t>
  </si>
  <si>
    <t>23384-2024</t>
  </si>
  <si>
    <t>34464-2024</t>
  </si>
  <si>
    <t>33973-2024</t>
  </si>
  <si>
    <t>34022-2024</t>
  </si>
  <si>
    <t>37698-2024</t>
  </si>
  <si>
    <t>23594-2024</t>
  </si>
  <si>
    <t>37922-2024</t>
  </si>
  <si>
    <t>25155-2024</t>
  </si>
  <si>
    <t>38061-2024</t>
  </si>
  <si>
    <t>313095-2023</t>
  </si>
  <si>
    <t>304291-2023</t>
  </si>
  <si>
    <t>37334-2024</t>
  </si>
  <si>
    <t>37470-2024</t>
  </si>
  <si>
    <t>37902-2024</t>
  </si>
  <si>
    <t>34568-2024</t>
  </si>
  <si>
    <t>33931-2024</t>
  </si>
  <si>
    <t>34018-2024</t>
  </si>
  <si>
    <t>34077-2024</t>
  </si>
  <si>
    <t>34181-2024</t>
  </si>
  <si>
    <t>23851-2024</t>
  </si>
  <si>
    <t>23869-2024</t>
  </si>
  <si>
    <t>25132-2024</t>
  </si>
  <si>
    <t>26288-2024</t>
  </si>
  <si>
    <t>26306-2024</t>
  </si>
  <si>
    <t>26554-2024</t>
  </si>
  <si>
    <t>26705-2024</t>
  </si>
  <si>
    <t>26176-2024</t>
  </si>
  <si>
    <t>28045-2024</t>
  </si>
  <si>
    <t>26438-2024</t>
  </si>
  <si>
    <t>26816-2024</t>
  </si>
  <si>
    <t>38257-2024</t>
  </si>
  <si>
    <t>25947-2024</t>
  </si>
  <si>
    <t>299016-2023</t>
  </si>
  <si>
    <t>299037-2023</t>
  </si>
  <si>
    <t>48045-2024</t>
  </si>
  <si>
    <t>37365-2024</t>
  </si>
  <si>
    <t>48183-2024</t>
  </si>
  <si>
    <t>322339-2023</t>
  </si>
  <si>
    <t>1335-2024</t>
  </si>
  <si>
    <t>322174-2023</t>
  </si>
  <si>
    <t>302869-2023</t>
  </si>
  <si>
    <t>322322-2023</t>
  </si>
  <si>
    <t>299641-2023</t>
  </si>
  <si>
    <t>299656-2023</t>
  </si>
  <si>
    <t>3808-2024</t>
  </si>
  <si>
    <t>298943-2023</t>
  </si>
  <si>
    <t>298984-2023</t>
  </si>
  <si>
    <t>299022-2023</t>
  </si>
  <si>
    <t>303046-2023</t>
  </si>
  <si>
    <t>304229-2023</t>
  </si>
  <si>
    <t>304233-2023</t>
  </si>
  <si>
    <t>37317-2024</t>
  </si>
  <si>
    <t>23493-2024</t>
  </si>
  <si>
    <t>48127-2024</t>
  </si>
  <si>
    <t>34422-2024</t>
  </si>
  <si>
    <t>27944-2024</t>
  </si>
  <si>
    <t>37711-2024</t>
  </si>
  <si>
    <t>23575-2024</t>
  </si>
  <si>
    <t>34570-2024</t>
  </si>
  <si>
    <t>34001-2024</t>
  </si>
  <si>
    <t>27911-2024</t>
  </si>
  <si>
    <t>34461-2024</t>
  </si>
  <si>
    <t>26231-2024</t>
  </si>
  <si>
    <t>311400-2023</t>
  </si>
  <si>
    <t>322318-2023</t>
  </si>
  <si>
    <t>1333-2024</t>
  </si>
  <si>
    <t>313122-2023</t>
  </si>
  <si>
    <t>299704-2023</t>
  </si>
  <si>
    <t>303320-2023</t>
  </si>
  <si>
    <t>37264-2024</t>
  </si>
  <si>
    <t>25973-2024</t>
  </si>
  <si>
    <t>26025-2024</t>
  </si>
  <si>
    <t>311497-2023</t>
  </si>
  <si>
    <t>298998-2023</t>
  </si>
  <si>
    <t>37331-2024</t>
  </si>
  <si>
    <t>23153-2024</t>
  </si>
  <si>
    <t>33946-2024</t>
  </si>
  <si>
    <t>37490-2024</t>
  </si>
  <si>
    <t>37739-2024</t>
  </si>
  <si>
    <t>47984-2024</t>
  </si>
  <si>
    <t>37863-2024</t>
  </si>
  <si>
    <t>26148-2024</t>
  </si>
  <si>
    <t>23690-2024</t>
  </si>
  <si>
    <t>38033-2024</t>
  </si>
  <si>
    <t>24030-2024</t>
  </si>
  <si>
    <t>25122-2024</t>
  </si>
  <si>
    <t>30617-2024</t>
  </si>
  <si>
    <t>34016-2024</t>
  </si>
  <si>
    <t>23570-2024</t>
  </si>
  <si>
    <t>34294-2024</t>
  </si>
  <si>
    <t>34565-2024</t>
  </si>
  <si>
    <t>38050-2024</t>
  </si>
  <si>
    <t>28038-2024</t>
  </si>
  <si>
    <t>26318-2024</t>
  </si>
  <si>
    <t>3890-2024</t>
  </si>
  <si>
    <t>303347-2023</t>
  </si>
  <si>
    <t>299030-2023</t>
  </si>
  <si>
    <t>23184-2024</t>
  </si>
  <si>
    <t>37439-2024</t>
  </si>
  <si>
    <t>23389-2024</t>
  </si>
  <si>
    <t>23468-2024</t>
  </si>
  <si>
    <t>23532-2024</t>
  </si>
  <si>
    <t>304179-2023</t>
  </si>
  <si>
    <t>23284-2024</t>
  </si>
  <si>
    <t>25943-2024</t>
  </si>
  <si>
    <t>34351-2024</t>
  </si>
  <si>
    <t>23804-2024</t>
  </si>
  <si>
    <t>34433-2024</t>
  </si>
  <si>
    <t>38096-2024</t>
  </si>
  <si>
    <t>25179-2024</t>
  </si>
  <si>
    <t>33955-2024</t>
  </si>
  <si>
    <t>34348-2024</t>
  </si>
  <si>
    <t>23765-2024</t>
  </si>
  <si>
    <t>28389-2024</t>
  </si>
  <si>
    <t>24182-2024</t>
  </si>
  <si>
    <t>24554-2024</t>
  </si>
  <si>
    <t>34271-2024</t>
  </si>
  <si>
    <t>30588-2024</t>
  </si>
  <si>
    <t>28370-2024</t>
  </si>
  <si>
    <t>26523-2024</t>
  </si>
  <si>
    <t>26642-2024</t>
  </si>
  <si>
    <t>28329-2024</t>
  </si>
  <si>
    <t>28397-2024</t>
  </si>
  <si>
    <t>26636-2024</t>
  </si>
  <si>
    <t>23999-2024</t>
  </si>
  <si>
    <t>24451-2024</t>
  </si>
  <si>
    <t>26841-2024</t>
  </si>
  <si>
    <t>32794-2024</t>
  </si>
  <si>
    <t>32687-2024</t>
  </si>
  <si>
    <t>24051-2024</t>
  </si>
  <si>
    <t>30504-2024</t>
  </si>
  <si>
    <t>38230-2024</t>
  </si>
  <si>
    <t>24615-2024</t>
  </si>
  <si>
    <t>27037-2024</t>
  </si>
  <si>
    <t>33027-2024</t>
  </si>
  <si>
    <t>32935-2024</t>
  </si>
  <si>
    <t>33119-2024</t>
  </si>
  <si>
    <t>22806-2024</t>
  </si>
  <si>
    <t>22863-2024</t>
  </si>
  <si>
    <t>37550-2024</t>
  </si>
  <si>
    <t>37723-2024</t>
  </si>
  <si>
    <t>23020-2024</t>
  </si>
  <si>
    <t>40985-2024</t>
  </si>
  <si>
    <t>41004-2024</t>
  </si>
  <si>
    <t>27007-2024</t>
  </si>
  <si>
    <t>27061-2024</t>
  </si>
  <si>
    <t>32630-2024</t>
  </si>
  <si>
    <t>32693-2024</t>
  </si>
  <si>
    <t>32789-2024</t>
  </si>
  <si>
    <t>22955-2024</t>
  </si>
  <si>
    <t>34647-2024</t>
  </si>
  <si>
    <t>32612-2024</t>
  </si>
  <si>
    <t>28775-2024</t>
  </si>
  <si>
    <t>32998-2024</t>
  </si>
  <si>
    <t>33077-2024</t>
  </si>
  <si>
    <t>40052-2024</t>
  </si>
  <si>
    <t>40972-2024</t>
  </si>
  <si>
    <t>39881-2024</t>
  </si>
  <si>
    <t>28603-2024</t>
  </si>
  <si>
    <t>28620-2024</t>
  </si>
  <si>
    <t>37937-2024</t>
  </si>
  <si>
    <t>22982-2024</t>
  </si>
  <si>
    <t>23095-2024</t>
  </si>
  <si>
    <t>40210-2024</t>
  </si>
  <si>
    <t>40144-2024</t>
  </si>
  <si>
    <t>40174-2024</t>
  </si>
  <si>
    <t>40175-2024</t>
  </si>
  <si>
    <t>32615-2024</t>
  </si>
  <si>
    <t>28803-2024</t>
  </si>
  <si>
    <t>27076-2024</t>
  </si>
  <si>
    <t>26735-2024</t>
  </si>
  <si>
    <t>26922-2024</t>
  </si>
  <si>
    <t>32722-2024</t>
  </si>
  <si>
    <t>24702-2024</t>
  </si>
  <si>
    <t>32983-2024</t>
  </si>
  <si>
    <t>32915-2024</t>
  </si>
  <si>
    <t>22888-2024</t>
  </si>
  <si>
    <t>37715-2024</t>
  </si>
  <si>
    <t>40946-2024</t>
  </si>
  <si>
    <t>40102-2024</t>
  </si>
  <si>
    <t>41052-2024</t>
  </si>
  <si>
    <t>40195-2024</t>
  </si>
  <si>
    <t>28626-2024</t>
  </si>
  <si>
    <t>37753-2024</t>
  </si>
  <si>
    <t>37890-2024</t>
  </si>
  <si>
    <t>37906-2024</t>
  </si>
  <si>
    <t>40139-2024</t>
  </si>
  <si>
    <t>23269-2024</t>
  </si>
  <si>
    <t>40157-2024</t>
  </si>
  <si>
    <t>40203-2024</t>
  </si>
  <si>
    <t>25189-2024</t>
  </si>
  <si>
    <t>23637-2024</t>
  </si>
  <si>
    <t>22275-2024</t>
  </si>
  <si>
    <t>22346-2024</t>
  </si>
  <si>
    <t>40164-2024</t>
  </si>
  <si>
    <t>40199-2024</t>
  </si>
  <si>
    <t>44469-2024</t>
  </si>
  <si>
    <t>39976-2024</t>
  </si>
  <si>
    <t>22960-2024</t>
  </si>
  <si>
    <t>41040-2024</t>
  </si>
  <si>
    <t>44450-2024</t>
  </si>
  <si>
    <t>38225-2024</t>
  </si>
  <si>
    <t>23774-2024</t>
  </si>
  <si>
    <t>23818-2024</t>
  </si>
  <si>
    <t>24012-2024</t>
  </si>
  <si>
    <t>39228-2024</t>
  </si>
  <si>
    <t>31297-2024</t>
  </si>
  <si>
    <t>24064-2024</t>
  </si>
  <si>
    <t>22144-2024</t>
  </si>
  <si>
    <t>23815-2024</t>
  </si>
  <si>
    <t>22372-2024</t>
  </si>
  <si>
    <t>2829497-2024</t>
  </si>
  <si>
    <t>31219-2024</t>
  </si>
  <si>
    <t>2829439-2024</t>
  </si>
  <si>
    <t>39378-2024</t>
  </si>
  <si>
    <t>39142-2024</t>
  </si>
  <si>
    <t>39165-2024</t>
  </si>
  <si>
    <t>22110-2024</t>
  </si>
  <si>
    <t>24783-2024</t>
  </si>
  <si>
    <t>31066-2024</t>
  </si>
  <si>
    <t>31082-2024</t>
  </si>
  <si>
    <t>24195-2024</t>
  </si>
  <si>
    <t>24262-2024</t>
  </si>
  <si>
    <t>24393-2024</t>
  </si>
  <si>
    <t>39041-2024</t>
  </si>
  <si>
    <t>31772-2024</t>
  </si>
  <si>
    <t>24557-2024</t>
  </si>
  <si>
    <t>24723-2024</t>
  </si>
  <si>
    <t>40205-2024</t>
  </si>
  <si>
    <t>44443-2024</t>
  </si>
  <si>
    <t>44512-2024</t>
  </si>
  <si>
    <t>39092-2024</t>
  </si>
  <si>
    <t>22420-2024</t>
  </si>
  <si>
    <t>48217-2024</t>
  </si>
  <si>
    <t>31374-2024</t>
  </si>
  <si>
    <t>31530-2024</t>
  </si>
  <si>
    <t>24239-2024</t>
  </si>
  <si>
    <t>31136-2024</t>
  </si>
  <si>
    <t>31214-2024</t>
  </si>
  <si>
    <t>24228-2024</t>
  </si>
  <si>
    <t>39389-2024</t>
  </si>
  <si>
    <t>31457-2024</t>
  </si>
  <si>
    <t>31489-2024</t>
  </si>
  <si>
    <t>24296-2024</t>
  </si>
  <si>
    <t>39073-2024</t>
  </si>
  <si>
    <t>22210-2024</t>
  </si>
  <si>
    <t>22267-2024</t>
  </si>
  <si>
    <t>46910-2024</t>
  </si>
  <si>
    <t>31485-2024</t>
  </si>
  <si>
    <t>27890-2024</t>
  </si>
  <si>
    <t>39091-2024</t>
  </si>
  <si>
    <t>22248-2024</t>
  </si>
  <si>
    <t>31572-2024</t>
  </si>
  <si>
    <t>31588-2024</t>
  </si>
  <si>
    <t>39748-2024</t>
  </si>
  <si>
    <t>37391-2024</t>
  </si>
  <si>
    <t>28454-2024</t>
  </si>
  <si>
    <t>2785493-2024</t>
  </si>
  <si>
    <t>47785-2024</t>
  </si>
  <si>
    <t>40228-2024</t>
  </si>
  <si>
    <t>38983-2024</t>
  </si>
  <si>
    <t>23907-2024</t>
  </si>
  <si>
    <t>48177-2024</t>
  </si>
  <si>
    <t>31303-2024</t>
  </si>
  <si>
    <t>39496-2024</t>
  </si>
  <si>
    <t>24341-2024</t>
  </si>
  <si>
    <t>39082-2024</t>
  </si>
  <si>
    <t>39130-2024</t>
  </si>
  <si>
    <t>31117-2024</t>
  </si>
  <si>
    <t>31175-2024</t>
  </si>
  <si>
    <t>24475-2024</t>
  </si>
  <si>
    <t>22187-2024</t>
  </si>
  <si>
    <t>48023-2024</t>
  </si>
  <si>
    <t>34195-2024</t>
  </si>
  <si>
    <t>37796-2024</t>
  </si>
  <si>
    <t>34250-2024</t>
  </si>
  <si>
    <t>27844-2024</t>
  </si>
  <si>
    <t>26170-2024</t>
  </si>
  <si>
    <t>34453-2024</t>
  </si>
  <si>
    <t>37998-2024</t>
  </si>
  <si>
    <t>23715-2024</t>
  </si>
  <si>
    <t>23773-2024</t>
  </si>
  <si>
    <t>34470-2024</t>
  </si>
  <si>
    <t>23953-2024</t>
  </si>
  <si>
    <t>30519-2024</t>
  </si>
  <si>
    <t>30665-2024</t>
  </si>
  <si>
    <t>26583-2024</t>
  </si>
  <si>
    <t>37928-2024</t>
  </si>
  <si>
    <t>23956-2024</t>
  </si>
  <si>
    <t>24045-2024</t>
  </si>
  <si>
    <t>30577-2024</t>
  </si>
  <si>
    <t>26598-2024</t>
  </si>
  <si>
    <t>28435-2024</t>
  </si>
  <si>
    <t>38268-2024</t>
  </si>
  <si>
    <t>24571-2024</t>
  </si>
  <si>
    <t>24644-2024</t>
  </si>
  <si>
    <t>30738-2024</t>
  </si>
  <si>
    <t>26721-2024</t>
  </si>
  <si>
    <t>24468-2024</t>
  </si>
  <si>
    <t>24632-2024</t>
  </si>
  <si>
    <t>32700-2024</t>
  </si>
  <si>
    <t>27050-2024</t>
  </si>
  <si>
    <t>32860-2024</t>
  </si>
  <si>
    <t>33037-2024</t>
  </si>
  <si>
    <t>32596-2024</t>
  </si>
  <si>
    <t>32679-2024</t>
  </si>
  <si>
    <t>24420-2024</t>
  </si>
  <si>
    <t>24438-2024</t>
  </si>
  <si>
    <t>30573-2024</t>
  </si>
  <si>
    <t>26540-2024</t>
  </si>
  <si>
    <t>30684-2024</t>
  </si>
  <si>
    <t>26657-2024</t>
  </si>
  <si>
    <t>26826-2024</t>
  </si>
  <si>
    <t>26453-2024</t>
  </si>
  <si>
    <t>32549-2024</t>
  </si>
  <si>
    <t>28813-2024</t>
  </si>
  <si>
    <t>27028-2024</t>
  </si>
  <si>
    <t>33066-2024</t>
  </si>
  <si>
    <t>22855-2024</t>
  </si>
  <si>
    <t>22898-2024</t>
  </si>
  <si>
    <t>37468-2024</t>
  </si>
  <si>
    <t>32627-2024</t>
  </si>
  <si>
    <t>24746-2024</t>
  </si>
  <si>
    <t>32647-2024</t>
  </si>
  <si>
    <t>32758-2024</t>
  </si>
  <si>
    <t>32855-2024</t>
  </si>
  <si>
    <t>39899-2024</t>
  </si>
  <si>
    <t>37692-2024</t>
  </si>
  <si>
    <t>40005-2024</t>
  </si>
  <si>
    <t>37806-2024</t>
  </si>
  <si>
    <t>23007-2024</t>
  </si>
  <si>
    <t>41011-2024</t>
  </si>
  <si>
    <t>40118-2024</t>
  </si>
  <si>
    <t>40127-2024</t>
  </si>
  <si>
    <t>40904-2024</t>
  </si>
  <si>
    <t>37522-2024</t>
  </si>
  <si>
    <t>39946-2024</t>
  </si>
  <si>
    <t>28723-2024</t>
  </si>
  <si>
    <t>22913-2024</t>
  </si>
  <si>
    <t>41044-2024</t>
  </si>
  <si>
    <t>47936-2024</t>
  </si>
  <si>
    <t>24597-2024</t>
  </si>
  <si>
    <t>32666-2024</t>
  </si>
  <si>
    <t>32775-2024</t>
  </si>
  <si>
    <t>30640-2024</t>
  </si>
  <si>
    <t>38255-2024</t>
  </si>
  <si>
    <t>28785-2024</t>
  </si>
  <si>
    <t>28682-2024</t>
  </si>
  <si>
    <t>26819-2024</t>
  </si>
  <si>
    <t>27055-2024</t>
  </si>
  <si>
    <t>28760-2024</t>
  </si>
  <si>
    <t>38276-2024</t>
  </si>
  <si>
    <t>28737-2024</t>
  </si>
  <si>
    <t>22941-2024</t>
  </si>
  <si>
    <t>40078-2024</t>
  </si>
  <si>
    <t>23190-2024</t>
  </si>
  <si>
    <t>38193-2024</t>
  </si>
  <si>
    <t>23399-2024</t>
  </si>
  <si>
    <t>47750-2024</t>
  </si>
  <si>
    <t>28823-2024</t>
  </si>
  <si>
    <t>40990-2024</t>
  </si>
  <si>
    <t>23489-2024</t>
  </si>
  <si>
    <t>47815-2024</t>
  </si>
  <si>
    <t>23758-2024</t>
  </si>
  <si>
    <t>23901-2024</t>
  </si>
  <si>
    <t>47746-2024</t>
  </si>
  <si>
    <t>33108-2024</t>
  </si>
  <si>
    <t>32558-2024</t>
  </si>
  <si>
    <t>32699-2024</t>
  </si>
  <si>
    <t>32764-2024</t>
  </si>
  <si>
    <t>32897-2024</t>
  </si>
  <si>
    <t>24690-2024</t>
  </si>
  <si>
    <t>33124-2024</t>
  </si>
  <si>
    <t>47800-2024</t>
  </si>
  <si>
    <t>39892-2024</t>
  </si>
  <si>
    <t>28591-2024</t>
  </si>
  <si>
    <t>28607-2024</t>
  </si>
  <si>
    <t>22784-2024</t>
  </si>
  <si>
    <t>28769-2024</t>
  </si>
  <si>
    <t>22782-2024</t>
  </si>
  <si>
    <t>22860-2024</t>
  </si>
  <si>
    <t>39974-2024</t>
  </si>
  <si>
    <t>23237-2024</t>
  </si>
  <si>
    <t>23251-2024</t>
  </si>
  <si>
    <t>40212-2024</t>
  </si>
  <si>
    <t>25136-2024</t>
  </si>
  <si>
    <t>38173-2024</t>
  </si>
  <si>
    <t>38256-2024</t>
  </si>
  <si>
    <t>22435-2024</t>
  </si>
  <si>
    <t>38237-2024</t>
  </si>
  <si>
    <t>23752-2024</t>
  </si>
  <si>
    <t>39006-2024</t>
  </si>
  <si>
    <t>48025-2024</t>
  </si>
  <si>
    <t>48124-2024</t>
  </si>
  <si>
    <t>22451-2024</t>
  </si>
  <si>
    <t>24102-2024</t>
  </si>
  <si>
    <t>40202-2024</t>
  </si>
  <si>
    <t>22172-2024</t>
  </si>
  <si>
    <t>22209-2024</t>
  </si>
  <si>
    <t>39051-2024</t>
  </si>
  <si>
    <t>38165-2024</t>
  </si>
  <si>
    <t>31266-2024</t>
  </si>
  <si>
    <t>24526-2024</t>
  </si>
  <si>
    <t>39369-2024</t>
  </si>
  <si>
    <t>31433-2024</t>
  </si>
  <si>
    <t>31460-2024</t>
  </si>
  <si>
    <t>22364-2024</t>
  </si>
  <si>
    <t>39577-2024</t>
  </si>
  <si>
    <t>39587-2024</t>
  </si>
  <si>
    <t>27874-2024</t>
  </si>
  <si>
    <t>31671-2024</t>
  </si>
  <si>
    <t>31481-2024</t>
  </si>
  <si>
    <t>31599-2024</t>
  </si>
  <si>
    <t>22314-2024</t>
  </si>
  <si>
    <t>47076-2024</t>
  </si>
  <si>
    <t>27984-2024</t>
  </si>
  <si>
    <t>31740-2024</t>
  </si>
  <si>
    <t>31855-2024</t>
  </si>
  <si>
    <t>47283-2024</t>
  </si>
  <si>
    <t>31351-2024</t>
  </si>
  <si>
    <t>24161-2024</t>
  </si>
  <si>
    <t>24164-2024</t>
  </si>
  <si>
    <t>31395-2024</t>
  </si>
  <si>
    <t>24089-2024</t>
  </si>
  <si>
    <t>24177-2024</t>
  </si>
  <si>
    <t>31518-2024</t>
  </si>
  <si>
    <t>31224-2024</t>
  </si>
  <si>
    <t>31714-2024</t>
  </si>
  <si>
    <t>22273-2024</t>
  </si>
  <si>
    <t>24720-2024</t>
  </si>
  <si>
    <t>24104-2024</t>
  </si>
  <si>
    <t>24215-2024</t>
  </si>
  <si>
    <t>22450-2024</t>
  </si>
  <si>
    <t>22452-2024</t>
  </si>
  <si>
    <t>39523-2024</t>
  </si>
  <si>
    <t>39583-2024</t>
  </si>
  <si>
    <t>31767-2024</t>
  </si>
  <si>
    <t>31788-2024</t>
  </si>
  <si>
    <t>28044-2024</t>
  </si>
  <si>
    <t>28086-2024</t>
  </si>
  <si>
    <t>37329-2024</t>
  </si>
  <si>
    <t>37395-2024</t>
  </si>
  <si>
    <t>27865-2024</t>
  </si>
  <si>
    <t>37249-2024</t>
  </si>
  <si>
    <t>28480-2024</t>
  </si>
  <si>
    <t>39383-2024</t>
  </si>
  <si>
    <t>39410-2024</t>
  </si>
  <si>
    <t>31609-2024</t>
  </si>
  <si>
    <t>31694-2024</t>
  </si>
  <si>
    <t>31770-2024</t>
  </si>
  <si>
    <t>39133-2024</t>
  </si>
  <si>
    <t>39208-2024</t>
  </si>
  <si>
    <t>39260-2024</t>
  </si>
  <si>
    <t>39480-2024</t>
  </si>
  <si>
    <t>24421-2024</t>
  </si>
  <si>
    <t>22281-2024</t>
  </si>
  <si>
    <t>39509-2024</t>
  </si>
  <si>
    <t>39518-2024</t>
  </si>
  <si>
    <t>31537-2024</t>
  </si>
  <si>
    <t>39598-2024</t>
  </si>
  <si>
    <t>27939-2024</t>
  </si>
  <si>
    <t>27959-2024</t>
  </si>
  <si>
    <t>47127-2024</t>
  </si>
  <si>
    <t>39185-2024</t>
  </si>
  <si>
    <t>22157-2024</t>
  </si>
  <si>
    <t>31444-2024</t>
  </si>
  <si>
    <t>22352-2024</t>
  </si>
  <si>
    <t>22354-2024</t>
  </si>
  <si>
    <t>22441-2024</t>
  </si>
  <si>
    <t>39590-2024</t>
  </si>
  <si>
    <t>31822-2024</t>
  </si>
  <si>
    <t>39642-2024</t>
  </si>
  <si>
    <t>39669-2024</t>
  </si>
  <si>
    <t>28057-2024</t>
  </si>
  <si>
    <t>28252-2024</t>
  </si>
  <si>
    <t>28353-2024</t>
  </si>
  <si>
    <t>37343-2024</t>
  </si>
  <si>
    <t>28579-2024</t>
  </si>
  <si>
    <t>36814-2024</t>
  </si>
  <si>
    <t>26080-2024</t>
  </si>
  <si>
    <t>26224-2024</t>
  </si>
  <si>
    <t>39481-2024</t>
  </si>
  <si>
    <t>31426-2024</t>
  </si>
  <si>
    <t>2764976-2024</t>
  </si>
  <si>
    <t>28436-2024</t>
  </si>
  <si>
    <t>28474-2024</t>
  </si>
  <si>
    <t>39757-2024</t>
  </si>
  <si>
    <t>37384-2024</t>
  </si>
  <si>
    <t>28486-2024</t>
  </si>
  <si>
    <t>28522-2024</t>
  </si>
  <si>
    <t>36791-2024</t>
  </si>
  <si>
    <t>36845-2024</t>
  </si>
  <si>
    <t>39570-2024</t>
  </si>
  <si>
    <t>39674-2024</t>
  </si>
  <si>
    <t>31807-2024</t>
  </si>
  <si>
    <t>28467-2024</t>
  </si>
  <si>
    <t>28503-2024</t>
  </si>
  <si>
    <t>28542-2024</t>
  </si>
  <si>
    <t>46554-2024</t>
  </si>
  <si>
    <t>46557-2024</t>
  </si>
  <si>
    <t>46591-2024</t>
  </si>
  <si>
    <t>36988-2024</t>
  </si>
  <si>
    <t>36923-2024</t>
  </si>
  <si>
    <t>30280-2024</t>
  </si>
  <si>
    <t>29387-2024</t>
  </si>
  <si>
    <t>29409-2024</t>
  </si>
  <si>
    <t>37011-2024</t>
  </si>
  <si>
    <t>26258-2024</t>
  </si>
  <si>
    <t>24606-2024</t>
  </si>
  <si>
    <t>22290-2024</t>
  </si>
  <si>
    <t>24593-2024</t>
  </si>
  <si>
    <t>22332-2024</t>
  </si>
  <si>
    <t>39554-2024</t>
  </si>
  <si>
    <t>39594-2024</t>
  </si>
  <si>
    <t>47040-2024</t>
  </si>
  <si>
    <t>31630-2024</t>
  </si>
  <si>
    <t>28076-2024</t>
  </si>
  <si>
    <t>28169-2024</t>
  </si>
  <si>
    <t>39766-2024</t>
  </si>
  <si>
    <t>28226-2024</t>
  </si>
  <si>
    <t>37338-2024</t>
  </si>
  <si>
    <t>37369-2024</t>
  </si>
  <si>
    <t>36802-2024</t>
  </si>
  <si>
    <t>31755-2024</t>
  </si>
  <si>
    <t>47279-2024</t>
  </si>
  <si>
    <t>39690-2024</t>
  </si>
  <si>
    <t>47321-2024</t>
  </si>
  <si>
    <t>39751-2024</t>
  </si>
  <si>
    <t>28359-2024</t>
  </si>
  <si>
    <t>39795-2024</t>
  </si>
  <si>
    <t>39788-2024</t>
  </si>
  <si>
    <t>28444-2024</t>
  </si>
  <si>
    <t>29285-2024</t>
  </si>
  <si>
    <t>29304-2024</t>
  </si>
  <si>
    <t>29421-2024</t>
  </si>
  <si>
    <t>47260-2024</t>
  </si>
  <si>
    <t>36824-2024</t>
  </si>
  <si>
    <t>37819-2024</t>
  </si>
  <si>
    <t>41979-2024</t>
  </si>
  <si>
    <t>30547-2024</t>
  </si>
  <si>
    <t>35689-2024</t>
  </si>
  <si>
    <t>35811-2024</t>
  </si>
  <si>
    <t>37116-2024</t>
  </si>
  <si>
    <t>36989-2024</t>
  </si>
  <si>
    <t>30407-2024</t>
  </si>
  <si>
    <t>28366-2024</t>
  </si>
  <si>
    <t>39841-2024</t>
  </si>
  <si>
    <t>39857-2024</t>
  </si>
  <si>
    <t>28500-2024</t>
  </si>
  <si>
    <t>36800-2024</t>
  </si>
  <si>
    <t>36819-2024</t>
  </si>
  <si>
    <t>26218-2024</t>
  </si>
  <si>
    <t>28275-2024</t>
  </si>
  <si>
    <t>39355-2024</t>
  </si>
  <si>
    <t>37879-2024</t>
  </si>
  <si>
    <t>41943-2024</t>
  </si>
  <si>
    <t>37068-2024</t>
  </si>
  <si>
    <t>37008-2024</t>
  </si>
  <si>
    <t>39693-2024</t>
  </si>
  <si>
    <t>42001-2024</t>
  </si>
  <si>
    <t>42037-2024</t>
  </si>
  <si>
    <t>36912-2024</t>
  </si>
  <si>
    <t>37025-2024</t>
  </si>
  <si>
    <t>46661-2024</t>
  </si>
  <si>
    <t>37969-2024</t>
  </si>
  <si>
    <t>30485-2024</t>
  </si>
  <si>
    <t>38041-2024</t>
  </si>
  <si>
    <t>42140-2024</t>
  </si>
  <si>
    <t>42290-2024</t>
  </si>
  <si>
    <t>29621-2024</t>
  </si>
  <si>
    <t>26510-2024</t>
  </si>
  <si>
    <t>30685-2024</t>
  </si>
  <si>
    <t>42287-2024</t>
  </si>
  <si>
    <t>35802-2024</t>
  </si>
  <si>
    <t>29480-2024</t>
  </si>
  <si>
    <t>30565-2024</t>
  </si>
  <si>
    <t>30638-2024</t>
  </si>
  <si>
    <t>46920-2024</t>
  </si>
  <si>
    <t>41980-2024</t>
  </si>
  <si>
    <t>42045-2024</t>
  </si>
  <si>
    <t>28116-2024</t>
  </si>
  <si>
    <t>31812-2024</t>
  </si>
  <si>
    <t>30326-2024</t>
  </si>
  <si>
    <t>37904-2024</t>
  </si>
  <si>
    <t>36881-2024</t>
  </si>
  <si>
    <t>26299-2024</t>
  </si>
  <si>
    <t>39679-2024</t>
  </si>
  <si>
    <t>42295-2024</t>
  </si>
  <si>
    <t>37849-2024</t>
  </si>
  <si>
    <t>29395-2024</t>
  </si>
  <si>
    <t>37071-2024</t>
  </si>
  <si>
    <t>46706-2024</t>
  </si>
  <si>
    <t>42242-2024</t>
  </si>
  <si>
    <t>30731-2024</t>
  </si>
  <si>
    <t>42475-2024</t>
  </si>
  <si>
    <t>35889-2024</t>
  </si>
  <si>
    <t>29499-2024</t>
  </si>
  <si>
    <t>26755-2024</t>
  </si>
  <si>
    <t>41857-2024</t>
  </si>
  <si>
    <t>42118-2024</t>
  </si>
  <si>
    <t>30797-2024</t>
  </si>
  <si>
    <t>31104-2024</t>
  </si>
  <si>
    <t>28190-2024</t>
  </si>
  <si>
    <t>47241-2024</t>
  </si>
  <si>
    <t>26944-2024</t>
  </si>
  <si>
    <t>42426-2024</t>
  </si>
  <si>
    <t>27967-2024</t>
  </si>
  <si>
    <t>26634-2024</t>
  </si>
  <si>
    <t>40022-2024</t>
  </si>
  <si>
    <t>36971-2024</t>
  </si>
  <si>
    <t>42313-2024</t>
  </si>
  <si>
    <t>35934-2024</t>
  </si>
  <si>
    <t>46963-2024</t>
  </si>
  <si>
    <t>22188-2024</t>
  </si>
  <si>
    <t>22190-2024</t>
  </si>
  <si>
    <t>28060-2024</t>
  </si>
  <si>
    <t>28121-2024</t>
  </si>
  <si>
    <t>28141-2024</t>
  </si>
  <si>
    <t>47213-2024</t>
  </si>
  <si>
    <t>26894-2024</t>
  </si>
  <si>
    <t>31289-2024</t>
  </si>
  <si>
    <t>42789-2024</t>
  </si>
  <si>
    <t>22379-2024</t>
  </si>
  <si>
    <t>22416-2024</t>
  </si>
  <si>
    <t>32766-2024</t>
  </si>
  <si>
    <t>32881-2024</t>
  </si>
  <si>
    <t>32746-2024</t>
  </si>
  <si>
    <t>32763-2024</t>
  </si>
  <si>
    <t>28453-2024</t>
  </si>
  <si>
    <t>42714-2024</t>
  </si>
  <si>
    <t>42744-2024</t>
  </si>
  <si>
    <t>35897-2024</t>
  </si>
  <si>
    <t>31352-2024</t>
  </si>
  <si>
    <t>28144-2024</t>
  </si>
  <si>
    <t>28202-2024</t>
  </si>
  <si>
    <t>35484-2024</t>
  </si>
  <si>
    <t>42521-2024</t>
  </si>
  <si>
    <t>31582-2024</t>
  </si>
  <si>
    <t>43242-2024</t>
  </si>
  <si>
    <t>32924-2024</t>
  </si>
  <si>
    <t>47024-2024</t>
  </si>
  <si>
    <t>47226-2024</t>
  </si>
  <si>
    <t>43380-2024</t>
  </si>
  <si>
    <t>42985-2024</t>
  </si>
  <si>
    <t>29935-2024</t>
  </si>
  <si>
    <t>22458-2024</t>
  </si>
  <si>
    <t>28719-2024</t>
  </si>
  <si>
    <t>22336-2024</t>
  </si>
  <si>
    <t>27054-2024</t>
  </si>
  <si>
    <t>42310-2024</t>
  </si>
  <si>
    <t>40086-2024</t>
  </si>
  <si>
    <t>31166-2024</t>
  </si>
  <si>
    <t>47265-2024</t>
  </si>
  <si>
    <t>26821-2024</t>
  </si>
  <si>
    <t>26873-2024</t>
  </si>
  <si>
    <t>22428-2024</t>
  </si>
  <si>
    <t>27003-2024</t>
  </si>
  <si>
    <t>33005-2024</t>
  </si>
  <si>
    <t>28671-2024</t>
  </si>
  <si>
    <t>42331-2024</t>
  </si>
  <si>
    <t>32949-2024</t>
  </si>
  <si>
    <t>42591-2024</t>
  </si>
  <si>
    <t>33008-2024</t>
  </si>
  <si>
    <t>33135-2024</t>
  </si>
  <si>
    <t>33155-2024</t>
  </si>
  <si>
    <t>43302-2024</t>
  </si>
  <si>
    <t>43370-2024</t>
  </si>
  <si>
    <t>29732-2024</t>
  </si>
  <si>
    <t>42937-2024</t>
  </si>
  <si>
    <t>47271-2024</t>
  </si>
  <si>
    <t>43578-2024</t>
  </si>
  <si>
    <t>24972-2024</t>
  </si>
  <si>
    <t>47088-2024</t>
  </si>
  <si>
    <t>28768-2024</t>
  </si>
  <si>
    <t>40120-2024</t>
  </si>
  <si>
    <t>42711-2024</t>
  </si>
  <si>
    <t>47146-2024</t>
  </si>
  <si>
    <t>28801-2024</t>
  </si>
  <si>
    <t>29767-2024</t>
  </si>
  <si>
    <t>36178-2024</t>
  </si>
  <si>
    <t>30153-2024</t>
  </si>
  <si>
    <t>29868-2024</t>
  </si>
  <si>
    <t>43163-2024</t>
  </si>
  <si>
    <t>28989-2024</t>
  </si>
  <si>
    <t>44444-2024</t>
  </si>
  <si>
    <t>36265-2024</t>
  </si>
  <si>
    <t>47360-2024</t>
  </si>
  <si>
    <t>30239-2024</t>
  </si>
  <si>
    <t>29396-2024</t>
  </si>
  <si>
    <t>34066-2024</t>
  </si>
  <si>
    <t>43650-2024</t>
  </si>
  <si>
    <t>29614-2024</t>
  </si>
  <si>
    <t>34293-2024</t>
  </si>
  <si>
    <t>34334-2024</t>
  </si>
  <si>
    <t>45979-2024</t>
  </si>
  <si>
    <t>43047-2024</t>
  </si>
  <si>
    <t>33963-2024</t>
  </si>
  <si>
    <t>30353-2024</t>
  </si>
  <si>
    <t>43652-2024</t>
  </si>
  <si>
    <t>35918-2024</t>
  </si>
  <si>
    <t>29629-2024</t>
  </si>
  <si>
    <t>29724-2024</t>
  </si>
  <si>
    <t>42865-2024</t>
  </si>
  <si>
    <t>36106-2024</t>
  </si>
  <si>
    <t>43137-2024</t>
  </si>
  <si>
    <t>43151-2024</t>
  </si>
  <si>
    <t>36189-2024</t>
  </si>
  <si>
    <t>29961-2024</t>
  </si>
  <si>
    <t>43279-2024</t>
  </si>
  <si>
    <t>29158-2024</t>
  </si>
  <si>
    <t>33901-2024</t>
  </si>
  <si>
    <t>43561-2024</t>
  </si>
  <si>
    <t>34121-2024</t>
  </si>
  <si>
    <t>42749-2024</t>
  </si>
  <si>
    <t>31746-2024</t>
  </si>
  <si>
    <t>29860-2024</t>
  </si>
  <si>
    <t>29442-2024</t>
  </si>
  <si>
    <t>46107-2024</t>
  </si>
  <si>
    <t>46127-2024</t>
  </si>
  <si>
    <t>46144-2024</t>
  </si>
  <si>
    <t>29604-2024</t>
  </si>
  <si>
    <t>46317-2024</t>
  </si>
  <si>
    <t>36468-2024</t>
  </si>
  <si>
    <t>46037-2024</t>
  </si>
  <si>
    <t>29681-2024</t>
  </si>
  <si>
    <t>29807-2024</t>
  </si>
  <si>
    <t>37313-2024</t>
  </si>
  <si>
    <t>34507-2024</t>
  </si>
  <si>
    <t>36443-2024</t>
  </si>
  <si>
    <t>30576-2024</t>
  </si>
  <si>
    <t>36559-2024</t>
  </si>
  <si>
    <t>39055-2024</t>
  </si>
  <si>
    <t>43634-2024</t>
  </si>
  <si>
    <t>43019-2024</t>
  </si>
  <si>
    <t>29031-2024</t>
  </si>
  <si>
    <t>29051-2024</t>
  </si>
  <si>
    <t>46001-2024</t>
  </si>
  <si>
    <t>43409-2024</t>
  </si>
  <si>
    <t>43432-2024</t>
  </si>
  <si>
    <t>29392-2024</t>
  </si>
  <si>
    <t>46115-2024</t>
  </si>
  <si>
    <t>36140-2024</t>
  </si>
  <si>
    <t>46765-2024</t>
  </si>
  <si>
    <t>42214-2024</t>
  </si>
  <si>
    <t>26487-2024</t>
  </si>
  <si>
    <t>30707-2024</t>
  </si>
  <si>
    <t>38226-2024</t>
  </si>
  <si>
    <t>42341-2024</t>
  </si>
  <si>
    <t>42373-2024</t>
  </si>
  <si>
    <t>36014-2024</t>
  </si>
  <si>
    <t>38134-2024</t>
  </si>
  <si>
    <t>29512-2024</t>
  </si>
  <si>
    <t>47018-2024</t>
  </si>
  <si>
    <t>31785-2024</t>
  </si>
  <si>
    <t>46475-2024</t>
  </si>
  <si>
    <t>29399-2024</t>
  </si>
  <si>
    <t>36941-2024</t>
  </si>
  <si>
    <t>39595-2024</t>
  </si>
  <si>
    <t>46745-2024</t>
  </si>
  <si>
    <t>29474-2024</t>
  </si>
  <si>
    <t>39592-2024</t>
  </si>
  <si>
    <t>38146-2024</t>
  </si>
  <si>
    <t>38235-2024</t>
  </si>
  <si>
    <t>35877-2024</t>
  </si>
  <si>
    <t>35972-2024</t>
  </si>
  <si>
    <t>27964-2024</t>
  </si>
  <si>
    <t>39953-2024</t>
  </si>
  <si>
    <t>40060-2024</t>
  </si>
  <si>
    <t>42561-2024</t>
  </si>
  <si>
    <t>42646-2024</t>
  </si>
  <si>
    <t>39738-2024</t>
  </si>
  <si>
    <t>39815-2024</t>
  </si>
  <si>
    <t>47140-2024</t>
  </si>
  <si>
    <t>39477-2024</t>
  </si>
  <si>
    <t>39517-2024</t>
  </si>
  <si>
    <t>29275-2024</t>
  </si>
  <si>
    <t>29330-2024</t>
  </si>
  <si>
    <t>37033-2024</t>
  </si>
  <si>
    <t>26263-2024</t>
  </si>
  <si>
    <t>39712-2024</t>
  </si>
  <si>
    <t>30487-2024</t>
  </si>
  <si>
    <t>42238-2024</t>
  </si>
  <si>
    <t>39639-2024</t>
  </si>
  <si>
    <t>46635-2024</t>
  </si>
  <si>
    <t>38140-2024</t>
  </si>
  <si>
    <t>42220-2024</t>
  </si>
  <si>
    <t>26458-2024</t>
  </si>
  <si>
    <t>39789-2024</t>
  </si>
  <si>
    <t>39826-2024</t>
  </si>
  <si>
    <t>30691-2024</t>
  </si>
  <si>
    <t>27943-2024</t>
  </si>
  <si>
    <t>39754-2024</t>
  </si>
  <si>
    <t>39829-2024</t>
  </si>
  <si>
    <t>39867-2024</t>
  </si>
  <si>
    <t>30601-2024</t>
  </si>
  <si>
    <t>35871-2024</t>
  </si>
  <si>
    <t>46941-2024</t>
  </si>
  <si>
    <t>39945-2024</t>
  </si>
  <si>
    <t>22265-2024</t>
  </si>
  <si>
    <t>22268-2024</t>
  </si>
  <si>
    <t>28052-2024</t>
  </si>
  <si>
    <t>47222-2024</t>
  </si>
  <si>
    <t>40231-2024</t>
  </si>
  <si>
    <t>31358-2024</t>
  </si>
  <si>
    <t>28011-2024</t>
  </si>
  <si>
    <t>46950-2024</t>
  </si>
  <si>
    <t>40094-2024</t>
  </si>
  <si>
    <t>41948-2024</t>
  </si>
  <si>
    <t>40169-2024</t>
  </si>
  <si>
    <t>42241-2024</t>
  </si>
  <si>
    <t>42774-2024</t>
  </si>
  <si>
    <t>28296-2024</t>
  </si>
  <si>
    <t>42076-2024</t>
  </si>
  <si>
    <t>22130-2024</t>
  </si>
  <si>
    <t>28046-2024</t>
  </si>
  <si>
    <t>31373-2024</t>
  </si>
  <si>
    <t>22316-2024</t>
  </si>
  <si>
    <t>28330-2024</t>
  </si>
  <si>
    <t>42308-2024</t>
  </si>
  <si>
    <t>42348-2024</t>
  </si>
  <si>
    <t>31443-2024</t>
  </si>
  <si>
    <t>43045-2024</t>
  </si>
  <si>
    <t>35621-2024</t>
  </si>
  <si>
    <t>33017-2024</t>
  </si>
  <si>
    <t>31668-2024</t>
  </si>
  <si>
    <t>27036-2024</t>
  </si>
  <si>
    <t>42327-2024</t>
  </si>
  <si>
    <t>47080-2024</t>
  </si>
  <si>
    <t>28736-2024</t>
  </si>
  <si>
    <t>33149-2024</t>
  </si>
  <si>
    <t>47132-2024</t>
  </si>
  <si>
    <t>29649-2024</t>
  </si>
  <si>
    <t>28286-2024</t>
  </si>
  <si>
    <t>32610-2024</t>
  </si>
  <si>
    <t>42746-2024</t>
  </si>
  <si>
    <t>42877-2024</t>
  </si>
  <si>
    <t>31396-2024</t>
  </si>
  <si>
    <t>43176-2024</t>
  </si>
  <si>
    <t>28631-2024</t>
  </si>
  <si>
    <t>28633-2024</t>
  </si>
  <si>
    <t>31446-2024</t>
  </si>
  <si>
    <t>42965-2024</t>
  </si>
  <si>
    <t>35539-2024</t>
  </si>
  <si>
    <t>28485-2024</t>
  </si>
  <si>
    <t>42608-2024</t>
  </si>
  <si>
    <t>42647-2024</t>
  </si>
  <si>
    <t>31674-2024</t>
  </si>
  <si>
    <t>31730-2024</t>
  </si>
  <si>
    <t>47121-2024</t>
  </si>
  <si>
    <t>47154-2024</t>
  </si>
  <si>
    <t>24979-2024</t>
  </si>
  <si>
    <t>31787-2024</t>
  </si>
  <si>
    <t>47118-2024</t>
  </si>
  <si>
    <t>42710-2024</t>
  </si>
  <si>
    <t>47334-2024</t>
  </si>
  <si>
    <t>32884-2024</t>
  </si>
  <si>
    <t>31559-2024</t>
  </si>
  <si>
    <t>42936-2024</t>
  </si>
  <si>
    <t>35495-2024</t>
  </si>
  <si>
    <t>41998-2024</t>
  </si>
  <si>
    <t>22241-2024</t>
  </si>
  <si>
    <t>28173-2024</t>
  </si>
  <si>
    <t>40117-2024</t>
  </si>
  <si>
    <t>31544-2024</t>
  </si>
  <si>
    <t>42730-2024</t>
  </si>
  <si>
    <t>42843-2024</t>
  </si>
  <si>
    <t>35543-2024</t>
  </si>
  <si>
    <t>28511-2024</t>
  </si>
  <si>
    <t>42513-2024</t>
  </si>
  <si>
    <t>42529-2024</t>
  </si>
  <si>
    <t>32993-2024</t>
  </si>
  <si>
    <t>33101-2024</t>
  </si>
  <si>
    <t>46921-2024</t>
  </si>
  <si>
    <t>43254-2024</t>
  </si>
  <si>
    <t>31811-2024</t>
  </si>
  <si>
    <t>47179-2024</t>
  </si>
  <si>
    <t>43392-2024</t>
  </si>
  <si>
    <t>35966-2024</t>
  </si>
  <si>
    <t>32957-2024</t>
  </si>
  <si>
    <t>43584-2024</t>
  </si>
  <si>
    <t>36013-2024</t>
  </si>
  <si>
    <t>28930-2024</t>
  </si>
  <si>
    <t>29039-2024</t>
  </si>
  <si>
    <t>43666-2024</t>
  </si>
  <si>
    <t>36116-2024</t>
  </si>
  <si>
    <t>29243-2024</t>
  </si>
  <si>
    <t>36087-2024</t>
  </si>
  <si>
    <t>43053-2024</t>
  </si>
  <si>
    <t>43134-2024</t>
  </si>
  <si>
    <t>43186-2024</t>
  </si>
  <si>
    <t>42717-2024</t>
  </si>
  <si>
    <t>42752-2024</t>
  </si>
  <si>
    <t>47245-2024</t>
  </si>
  <si>
    <t>42895-2024</t>
  </si>
  <si>
    <t>36172-2024</t>
  </si>
  <si>
    <t>43426-2024</t>
  </si>
  <si>
    <t>43036-2024</t>
  </si>
  <si>
    <t>45844-2024</t>
  </si>
  <si>
    <t>46012-2024</t>
  </si>
  <si>
    <t>34194-2024</t>
  </si>
  <si>
    <t>46268-2024</t>
  </si>
  <si>
    <t>36343-2024</t>
  </si>
  <si>
    <t>29536-2024</t>
  </si>
  <si>
    <t>46286-2024</t>
  </si>
  <si>
    <t>36407-2024</t>
  </si>
  <si>
    <t>30539-2024</t>
  </si>
  <si>
    <t>34489-2024</t>
  </si>
  <si>
    <t>34649-2024</t>
  </si>
  <si>
    <t>34171-2024</t>
  </si>
  <si>
    <t>29471-2024</t>
  </si>
  <si>
    <t>46337-2024</t>
  </si>
  <si>
    <t>43266-2024</t>
  </si>
  <si>
    <t>35819-2024</t>
  </si>
  <si>
    <t>42849-2024</t>
  </si>
  <si>
    <t>36007-2024</t>
  </si>
  <si>
    <t>43056-2024</t>
  </si>
  <si>
    <t>30016-2024</t>
  </si>
  <si>
    <t>29257-2024</t>
  </si>
  <si>
    <t>33994-2024</t>
  </si>
  <si>
    <t>44417-2024</t>
  </si>
  <si>
    <t>46042-2024</t>
  </si>
  <si>
    <t>46057-2024</t>
  </si>
  <si>
    <t>34225-2024</t>
  </si>
  <si>
    <t>30003-2024</t>
  </si>
  <si>
    <t>43213-2024</t>
  </si>
  <si>
    <t>33903-2024</t>
  </si>
  <si>
    <t>34246-2024</t>
  </si>
  <si>
    <t>45811-2024</t>
  </si>
  <si>
    <t>36436-2024</t>
  </si>
  <si>
    <t>30672-2024</t>
  </si>
  <si>
    <t>29726-2024</t>
  </si>
  <si>
    <t>37287-2024</t>
  </si>
  <si>
    <t>36552-2024</t>
  </si>
  <si>
    <t>36289-2024</t>
  </si>
  <si>
    <t>34401-2024</t>
  </si>
  <si>
    <t>29776-2024</t>
  </si>
  <si>
    <t>37357-2024</t>
  </si>
  <si>
    <t>36551-2024</t>
  </si>
  <si>
    <t>46413-2024</t>
  </si>
  <si>
    <t>30729-2024</t>
  </si>
  <si>
    <t>36568-2024</t>
  </si>
  <si>
    <t>39131-2024</t>
  </si>
  <si>
    <t>29057-2024</t>
  </si>
  <si>
    <t>45758-2024</t>
  </si>
  <si>
    <t>29223-2024</t>
  </si>
  <si>
    <t>44482-2024</t>
  </si>
  <si>
    <t>45934-2024</t>
  </si>
  <si>
    <t>36274-2024</t>
  </si>
  <si>
    <t>43497-2024</t>
  </si>
  <si>
    <t>36377-2024</t>
  </si>
  <si>
    <t>29498-2024</t>
  </si>
  <si>
    <t>34392-2024</t>
  </si>
  <si>
    <t>30639-2024</t>
  </si>
  <si>
    <t>29694-2024</t>
  </si>
  <si>
    <t>29171-2024</t>
  </si>
  <si>
    <t>34024-2024</t>
  </si>
  <si>
    <t>34180-2024</t>
  </si>
  <si>
    <t>46117-2024</t>
  </si>
  <si>
    <t>30317-2024</t>
  </si>
  <si>
    <t>30756-2024</t>
  </si>
  <si>
    <t>39121-2024</t>
  </si>
  <si>
    <t>46093-2024</t>
  </si>
  <si>
    <t>29851-2024</t>
  </si>
  <si>
    <t>25899-2024</t>
  </si>
  <si>
    <t>39119-2024</t>
  </si>
  <si>
    <t>44369-2024</t>
  </si>
  <si>
    <t>46056-2024</t>
  </si>
  <si>
    <t>34504-2024</t>
  </si>
  <si>
    <t>36576-2024</t>
  </si>
  <si>
    <t>44461-2024</t>
  </si>
  <si>
    <t>44500-2024</t>
  </si>
  <si>
    <t>29875-2024</t>
  </si>
  <si>
    <t>29987-2024</t>
  </si>
  <si>
    <t>46749-2024</t>
  </si>
  <si>
    <t>28928-2024</t>
  </si>
  <si>
    <t>28968-2024</t>
  </si>
  <si>
    <t>25950-2024</t>
  </si>
  <si>
    <t>36192-2024</t>
  </si>
  <si>
    <t>29235-2024</t>
  </si>
  <si>
    <t>29361-2024</t>
  </si>
  <si>
    <t>46255-2024</t>
  </si>
  <si>
    <t>45830-2024</t>
  </si>
  <si>
    <t>46288-2024</t>
  </si>
  <si>
    <t>30548-2024</t>
  </si>
  <si>
    <t>37284-2024</t>
  </si>
  <si>
    <t>37299-2024</t>
  </si>
  <si>
    <t>46558-2024</t>
  </si>
  <si>
    <t>36479-2024</t>
  </si>
  <si>
    <t>29162-2024</t>
  </si>
  <si>
    <t>30503-2024</t>
  </si>
  <si>
    <t>34623-2024</t>
  </si>
  <si>
    <t>46555-2024</t>
  </si>
  <si>
    <t>30712-2024</t>
  </si>
  <si>
    <t>29937-2024</t>
  </si>
  <si>
    <t>29975-2024</t>
  </si>
  <si>
    <t>46295-2024</t>
  </si>
  <si>
    <t>36458-2024</t>
  </si>
  <si>
    <t>29746-2024</t>
  </si>
  <si>
    <t>37303-2024</t>
  </si>
  <si>
    <t>37364-2024</t>
  </si>
  <si>
    <t>34482-2024</t>
  </si>
  <si>
    <t>36532-2024</t>
  </si>
  <si>
    <t>36545-2024</t>
  </si>
  <si>
    <t>39005-2024</t>
  </si>
  <si>
    <t>44423-2024</t>
  </si>
  <si>
    <t>29901-2024</t>
  </si>
  <si>
    <t>29981-2024</t>
  </si>
  <si>
    <t>46684-2024</t>
  </si>
  <si>
    <t>36500-2024</t>
  </si>
  <si>
    <t>39018-2024</t>
  </si>
  <si>
    <t>29960-2024</t>
  </si>
  <si>
    <t>29997-2024</t>
  </si>
  <si>
    <t>46269-2024</t>
  </si>
  <si>
    <t>37666-2024</t>
  </si>
  <si>
    <t>37669-2024</t>
  </si>
  <si>
    <t>37760-2024</t>
  </si>
  <si>
    <t>36711-2024</t>
  </si>
  <si>
    <t>43402-2024</t>
  </si>
  <si>
    <t>43515-2024</t>
  </si>
  <si>
    <t>24549-2024</t>
  </si>
  <si>
    <t>40930-2024</t>
  </si>
  <si>
    <t>29383-2024</t>
  </si>
  <si>
    <t>25994-2024</t>
  </si>
  <si>
    <t>30040-2024</t>
  </si>
  <si>
    <t>29233-2024</t>
  </si>
  <si>
    <t>36702-2024</t>
  </si>
  <si>
    <t>29024-2024</t>
  </si>
  <si>
    <t>29041-2024</t>
  </si>
  <si>
    <t>43559-2024</t>
  </si>
  <si>
    <t>24631-2024</t>
  </si>
  <si>
    <t>45864-2024</t>
  </si>
  <si>
    <t>34055-2024</t>
  </si>
  <si>
    <t>35620-2024</t>
  </si>
  <si>
    <t>25964-2024</t>
  </si>
  <si>
    <t>46326-2024</t>
  </si>
  <si>
    <t>46384-2024</t>
  </si>
  <si>
    <t>30026-2024</t>
  </si>
  <si>
    <t>36504-2024</t>
  </si>
  <si>
    <t>46690-2024</t>
  </si>
  <si>
    <t>30152-2024</t>
  </si>
  <si>
    <t>37747-2024</t>
  </si>
  <si>
    <t>29138-2024</t>
  </si>
  <si>
    <t>36767-2024</t>
  </si>
  <si>
    <t>29228-2024</t>
  </si>
  <si>
    <t>45759-2024</t>
  </si>
  <si>
    <t>24759-2024</t>
  </si>
  <si>
    <t>29531-2024</t>
  </si>
  <si>
    <t>29603-2024</t>
  </si>
  <si>
    <t>29620-2024</t>
  </si>
  <si>
    <t>29623-2024</t>
  </si>
  <si>
    <t>46122-2024</t>
  </si>
  <si>
    <t>29007-2024</t>
  </si>
  <si>
    <t>24440-2024</t>
  </si>
  <si>
    <t>24614-2024</t>
  </si>
  <si>
    <t>43671-2024</t>
  </si>
  <si>
    <t>45882-2024</t>
  </si>
  <si>
    <t>34002-2024</t>
  </si>
  <si>
    <t>35824-2024</t>
  </si>
  <si>
    <t>46480-2024</t>
  </si>
  <si>
    <t>46536-2024</t>
  </si>
  <si>
    <t>34576-2024</t>
  </si>
  <si>
    <t>36163-2024</t>
  </si>
  <si>
    <t>26081-2024</t>
  </si>
  <si>
    <t>26098-2024</t>
  </si>
  <si>
    <t>36275-2024</t>
  </si>
  <si>
    <t>25897-2024</t>
  </si>
  <si>
    <t>25991-2024</t>
  </si>
  <si>
    <t>39172-2024</t>
  </si>
  <si>
    <t>30068-2024</t>
  </si>
  <si>
    <t>37750-2024</t>
  </si>
  <si>
    <t>29110-2024</t>
  </si>
  <si>
    <t>28995-2024</t>
  </si>
  <si>
    <t>29934-2024</t>
  </si>
  <si>
    <t>28915-2024</t>
  </si>
  <si>
    <t>30050-2024</t>
  </si>
  <si>
    <t>29092-2024</t>
  </si>
  <si>
    <t>29216-2024</t>
  </si>
  <si>
    <t>45856-2024</t>
  </si>
  <si>
    <t>33947-2024</t>
  </si>
  <si>
    <t>45993-2024</t>
  </si>
  <si>
    <t>34665-2024</t>
  </si>
  <si>
    <t>43416-2024</t>
  </si>
  <si>
    <t>43571-2024</t>
  </si>
  <si>
    <t>24727-2024</t>
  </si>
  <si>
    <t>45834-2024</t>
  </si>
  <si>
    <t>45968-2024</t>
  </si>
  <si>
    <t>34046-2024</t>
  </si>
  <si>
    <t>46013-2024</t>
  </si>
  <si>
    <t>46150-2024</t>
  </si>
  <si>
    <t>34101-2024</t>
  </si>
  <si>
    <t>29690-2024</t>
  </si>
  <si>
    <t>34362-2024</t>
  </si>
  <si>
    <t>35967-2024</t>
  </si>
  <si>
    <t>26008-2024</t>
  </si>
  <si>
    <t>36056-2024</t>
  </si>
  <si>
    <t>36148-2024</t>
  </si>
  <si>
    <t>30210-2024</t>
  </si>
  <si>
    <t>30228-2024</t>
  </si>
  <si>
    <t>22820-2024</t>
  </si>
  <si>
    <t>29494-2024</t>
  </si>
  <si>
    <t>29785-2024</t>
  </si>
  <si>
    <t>35950-2024</t>
  </si>
  <si>
    <t>46403-2024</t>
  </si>
  <si>
    <t>46055-2024</t>
  </si>
  <si>
    <t>46076-2024</t>
  </si>
  <si>
    <t>34239-2024</t>
  </si>
  <si>
    <t>29716-2024</t>
  </si>
  <si>
    <t>46223-2024</t>
  </si>
  <si>
    <t>36032-2024</t>
  </si>
  <si>
    <t>30001-2024</t>
  </si>
  <si>
    <t>25901-2024</t>
  </si>
  <si>
    <t>34014-2024</t>
  </si>
  <si>
    <t>46340-2024</t>
  </si>
  <si>
    <t>29893-2024</t>
  </si>
  <si>
    <t>29974-2024</t>
  </si>
  <si>
    <t>46425-2024</t>
  </si>
  <si>
    <t>34500-2024</t>
  </si>
  <si>
    <t>30199-2024</t>
  </si>
  <si>
    <t>46657-2024</t>
  </si>
  <si>
    <t>26232-2024</t>
  </si>
  <si>
    <t>36287-2024</t>
  </si>
  <si>
    <t>22825-2024</t>
  </si>
  <si>
    <t>26316-2024</t>
  </si>
  <si>
    <t>26503-2024</t>
  </si>
  <si>
    <t>36215-2024</t>
  </si>
  <si>
    <t>36438-2024</t>
  </si>
  <si>
    <t>36572-2024</t>
  </si>
  <si>
    <t>36622-2024</t>
  </si>
  <si>
    <t>36675-2024</t>
  </si>
  <si>
    <t>23239-2024</t>
  </si>
  <si>
    <t>47782-2024</t>
  </si>
  <si>
    <t>36115-2024</t>
  </si>
  <si>
    <t>22796-2024</t>
  </si>
  <si>
    <t>33944-2024</t>
  </si>
  <si>
    <t>35645-2024</t>
  </si>
  <si>
    <t>34264-2024</t>
  </si>
  <si>
    <t>35821-2024</t>
  </si>
  <si>
    <t>41832-2024</t>
  </si>
  <si>
    <t>26566-2024</t>
  </si>
  <si>
    <t>23498-2024</t>
  </si>
  <si>
    <t>42452-2024</t>
  </si>
  <si>
    <t>26341-2024</t>
  </si>
  <si>
    <t>23378-2024</t>
  </si>
  <si>
    <t>23461-2024</t>
  </si>
  <si>
    <t>23479-2024</t>
  </si>
  <si>
    <t>42434-2024</t>
  </si>
  <si>
    <t>23865-2024</t>
  </si>
  <si>
    <t>24000-2024</t>
  </si>
  <si>
    <t>24271-2024</t>
  </si>
  <si>
    <t>23503-2024</t>
  </si>
  <si>
    <t>43159-2024</t>
  </si>
  <si>
    <t>43161-2024</t>
  </si>
  <si>
    <t>43265-2024</t>
  </si>
  <si>
    <t>24282-2024</t>
  </si>
  <si>
    <t>42836-2024</t>
  </si>
  <si>
    <t>48013-2024</t>
  </si>
  <si>
    <t>43211-2024</t>
  </si>
  <si>
    <t>24335-2024</t>
  </si>
  <si>
    <t>26256-2024</t>
  </si>
  <si>
    <t>36550-2024</t>
  </si>
  <si>
    <t>41954-2024</t>
  </si>
  <si>
    <t>26515-2024</t>
  </si>
  <si>
    <t>36706-2024</t>
  </si>
  <si>
    <t>36862-2024</t>
  </si>
  <si>
    <t>36956-2024</t>
  </si>
  <si>
    <t>36958-2024</t>
  </si>
  <si>
    <t>26926-2024</t>
  </si>
  <si>
    <t>42455-2024</t>
  </si>
  <si>
    <t>23641-2024</t>
  </si>
  <si>
    <t>36667-2024</t>
  </si>
  <si>
    <t>26908-2024</t>
  </si>
  <si>
    <t>23559-2024</t>
  </si>
  <si>
    <t>27005-2024</t>
  </si>
  <si>
    <t>27062-2024</t>
  </si>
  <si>
    <t>42899-2024</t>
  </si>
  <si>
    <t>43009-2024</t>
  </si>
  <si>
    <t>43085-2024</t>
  </si>
  <si>
    <t>48098-2024</t>
  </si>
  <si>
    <t>24097-2024</t>
  </si>
  <si>
    <t>43298-2024</t>
  </si>
  <si>
    <t>316835-2023</t>
  </si>
  <si>
    <t>316851-2023</t>
  </si>
  <si>
    <t>13673-2024</t>
  </si>
  <si>
    <t>2045-2024</t>
  </si>
  <si>
    <t>8031-2024</t>
  </si>
  <si>
    <t>2097-2024</t>
  </si>
  <si>
    <t>2112-2024</t>
  </si>
  <si>
    <t>8153-2024</t>
  </si>
  <si>
    <t>21547-2024</t>
  </si>
  <si>
    <t>8338-2024</t>
  </si>
  <si>
    <t>8237-2024</t>
  </si>
  <si>
    <t>309344-2023</t>
  </si>
  <si>
    <t>309346-2023</t>
  </si>
  <si>
    <t>2317-2024</t>
  </si>
  <si>
    <t>2401-2024</t>
  </si>
  <si>
    <t>309436-2023</t>
  </si>
  <si>
    <t>309437-2023</t>
  </si>
  <si>
    <t>325492-2023</t>
  </si>
  <si>
    <t>325632-2023</t>
  </si>
  <si>
    <t>13664-2024</t>
  </si>
  <si>
    <t>325821-2023</t>
  </si>
  <si>
    <t>325880-2023</t>
  </si>
  <si>
    <t>21791-2024</t>
  </si>
  <si>
    <t>21812-2024</t>
  </si>
  <si>
    <t>309724-2023</t>
  </si>
  <si>
    <t>325937-2023</t>
  </si>
  <si>
    <t>309870-2023</t>
  </si>
  <si>
    <t>326179-2023</t>
  </si>
  <si>
    <t>13957-2024</t>
  </si>
  <si>
    <t>324747-2023</t>
  </si>
  <si>
    <t>25984-2024</t>
  </si>
  <si>
    <t>39297-2024</t>
  </si>
  <si>
    <t>37619-2024</t>
  </si>
  <si>
    <t>37634-2024</t>
  </si>
  <si>
    <t>44562-2024</t>
  </si>
  <si>
    <t>46184-2024</t>
  </si>
  <si>
    <t>36654-2024</t>
  </si>
  <si>
    <t>46275-2024</t>
  </si>
  <si>
    <t>46401-2024</t>
  </si>
  <si>
    <t>28950-2024</t>
  </si>
  <si>
    <t>43427-2024</t>
  </si>
  <si>
    <t>29108-2024</t>
  </si>
  <si>
    <t>29170-2024</t>
  </si>
  <si>
    <t>29225-2024</t>
  </si>
  <si>
    <t>43532-2024</t>
  </si>
  <si>
    <t>43601-2024</t>
  </si>
  <si>
    <t>24724-2024</t>
  </si>
  <si>
    <t>24773-2024</t>
  </si>
  <si>
    <t>45961-2024</t>
  </si>
  <si>
    <t>46084-2024</t>
  </si>
  <si>
    <t>46119-2024</t>
  </si>
  <si>
    <t>39020-2024</t>
  </si>
  <si>
    <t>28972-2024</t>
  </si>
  <si>
    <t>24442-2024</t>
  </si>
  <si>
    <t>35480-2024</t>
  </si>
  <si>
    <t>35608-2024</t>
  </si>
  <si>
    <t>35708-2024</t>
  </si>
  <si>
    <t>29829-2024</t>
  </si>
  <si>
    <t>46304-2024</t>
  </si>
  <si>
    <t>34434-2024</t>
  </si>
  <si>
    <t>35947-2024</t>
  </si>
  <si>
    <t>29863-2024</t>
  </si>
  <si>
    <t>29898-2024</t>
  </si>
  <si>
    <t>46174-2024</t>
  </si>
  <si>
    <t>29841-2024</t>
  </si>
  <si>
    <t>37418-2024</t>
  </si>
  <si>
    <t>28934-2024</t>
  </si>
  <si>
    <t>28975-2024</t>
  </si>
  <si>
    <t>36626-2024</t>
  </si>
  <si>
    <t>26011-2024</t>
  </si>
  <si>
    <t>46369-2024</t>
  </si>
  <si>
    <t>30083-2024</t>
  </si>
  <si>
    <t>29146-2024</t>
  </si>
  <si>
    <t>30807-2024</t>
  </si>
  <si>
    <t>44491-2024</t>
  </si>
  <si>
    <t>46693-2024</t>
  </si>
  <si>
    <t>36666-2024</t>
  </si>
  <si>
    <t>46349-2024</t>
  </si>
  <si>
    <t>46389-2024</t>
  </si>
  <si>
    <t>30119-2024</t>
  </si>
  <si>
    <t>24599-2024</t>
  </si>
  <si>
    <t>41862-2024</t>
  </si>
  <si>
    <t>45927-2024</t>
  </si>
  <si>
    <t>29644-2024</t>
  </si>
  <si>
    <t>35717-2024</t>
  </si>
  <si>
    <t>41021-2024</t>
  </si>
  <si>
    <t>29378-2024</t>
  </si>
  <si>
    <t>29466-2024</t>
  </si>
  <si>
    <t>29575-2024</t>
  </si>
  <si>
    <t>29839-2024</t>
  </si>
  <si>
    <t>46250-2024</t>
  </si>
  <si>
    <t>29871-2024</t>
  </si>
  <si>
    <t>46400-2024</t>
  </si>
  <si>
    <t>46490-2024</t>
  </si>
  <si>
    <t>34543-2024</t>
  </si>
  <si>
    <t>34562-2024</t>
  </si>
  <si>
    <t>37532-2024</t>
  </si>
  <si>
    <t>46667-2024</t>
  </si>
  <si>
    <t>26046-2024</t>
  </si>
  <si>
    <t>39271-2024</t>
  </si>
  <si>
    <t>36772-2024</t>
  </si>
  <si>
    <t>40967-2024</t>
  </si>
  <si>
    <t>43541-2024</t>
  </si>
  <si>
    <t>24733-2024</t>
  </si>
  <si>
    <t>24751-2024</t>
  </si>
  <si>
    <t>30126-2024</t>
  </si>
  <si>
    <t>29203-2024</t>
  </si>
  <si>
    <t>41064-2024</t>
  </si>
  <si>
    <t>29144-2024</t>
  </si>
  <si>
    <t>43648-2024</t>
  </si>
  <si>
    <t>45793-2024</t>
  </si>
  <si>
    <t>45935-2024</t>
  </si>
  <si>
    <t>45952-2024</t>
  </si>
  <si>
    <t>35657-2024</t>
  </si>
  <si>
    <t>29582-2024</t>
  </si>
  <si>
    <t>45978-2024</t>
  </si>
  <si>
    <t>34162-2024</t>
  </si>
  <si>
    <t>35705-2024</t>
  </si>
  <si>
    <t>34352-2024</t>
  </si>
  <si>
    <t>35923-2024</t>
  </si>
  <si>
    <t>34590-2024</t>
  </si>
  <si>
    <t>33910-2024</t>
  </si>
  <si>
    <t>46342-2024</t>
  </si>
  <si>
    <t>29930-2024</t>
  </si>
  <si>
    <t>36341-2024</t>
  </si>
  <si>
    <t>35690-2024</t>
  </si>
  <si>
    <t>29832-2024</t>
  </si>
  <si>
    <t>36307-2024</t>
  </si>
  <si>
    <t>30342-2024</t>
  </si>
  <si>
    <t>36447-2024</t>
  </si>
  <si>
    <t>30441-2024</t>
  </si>
  <si>
    <t>22987-2024</t>
  </si>
  <si>
    <t>36704-2024</t>
  </si>
  <si>
    <t>23305-2024</t>
  </si>
  <si>
    <t>26626-2024</t>
  </si>
  <si>
    <t>36877-2024</t>
  </si>
  <si>
    <t>42294-2024</t>
  </si>
  <si>
    <t>37154-2024</t>
  </si>
  <si>
    <t>42449-2024</t>
  </si>
  <si>
    <t>42471-2024</t>
  </si>
  <si>
    <t>42541-2024</t>
  </si>
  <si>
    <t>27017-2024</t>
  </si>
  <si>
    <t>27074-2024</t>
  </si>
  <si>
    <t>30474-2024</t>
  </si>
  <si>
    <t>26527-2024</t>
  </si>
  <si>
    <t>23285-2024</t>
  </si>
  <si>
    <t>42328-2024</t>
  </si>
  <si>
    <t>26957-2024</t>
  </si>
  <si>
    <t>42397-2024</t>
  </si>
  <si>
    <t>23829-2024</t>
  </si>
  <si>
    <t>47826-2024</t>
  </si>
  <si>
    <t>42906-2024</t>
  </si>
  <si>
    <t>48053-2024</t>
  </si>
  <si>
    <t>36166-2024</t>
  </si>
  <si>
    <t>30123-2024</t>
  </si>
  <si>
    <t>26158-2024</t>
  </si>
  <si>
    <t>36299-2024</t>
  </si>
  <si>
    <t>26382-2024</t>
  </si>
  <si>
    <t>36533-2024</t>
  </si>
  <si>
    <t>29836-2024</t>
  </si>
  <si>
    <t>46417-2024</t>
  </si>
  <si>
    <t>25927-2024</t>
  </si>
  <si>
    <t>25995-2024</t>
  </si>
  <si>
    <t>26035-2024</t>
  </si>
  <si>
    <t>30049-2024</t>
  </si>
  <si>
    <t>46595-2024</t>
  </si>
  <si>
    <t>46598-2024</t>
  </si>
  <si>
    <t>26427-2024</t>
  </si>
  <si>
    <t>26442-2024</t>
  </si>
  <si>
    <t>23354-2024</t>
  </si>
  <si>
    <t>26963-2024</t>
  </si>
  <si>
    <t>23511-2024</t>
  </si>
  <si>
    <t>36473-2024</t>
  </si>
  <si>
    <t>36651-2024</t>
  </si>
  <si>
    <t>36744-2024</t>
  </si>
  <si>
    <t>36784-2024</t>
  </si>
  <si>
    <t>26742-2024</t>
  </si>
  <si>
    <t>26960-2024</t>
  </si>
  <si>
    <t>23638-2024</t>
  </si>
  <si>
    <t>23714-2024</t>
  </si>
  <si>
    <t>47749-2024</t>
  </si>
  <si>
    <t>24046-2024</t>
  </si>
  <si>
    <t>43190-2024</t>
  </si>
  <si>
    <t>48187-2024</t>
  </si>
  <si>
    <t>24340-2024</t>
  </si>
  <si>
    <t>23557-2024</t>
  </si>
  <si>
    <t>42706-2024</t>
  </si>
  <si>
    <t>23882-2024</t>
  </si>
  <si>
    <t>48021-2024</t>
  </si>
  <si>
    <t>48074-2024</t>
  </si>
  <si>
    <t>36267-2024</t>
  </si>
  <si>
    <t>30254-2024</t>
  </si>
  <si>
    <t>46744-2024</t>
  </si>
  <si>
    <t>22776-2024</t>
  </si>
  <si>
    <t>22912-2024</t>
  </si>
  <si>
    <t>36556-2024</t>
  </si>
  <si>
    <t>30482-2024</t>
  </si>
  <si>
    <t>23075-2024</t>
  </si>
  <si>
    <t>22809-2024</t>
  </si>
  <si>
    <t>36478-2024</t>
  </si>
  <si>
    <t>26541-2024</t>
  </si>
  <si>
    <t>36716-2024</t>
  </si>
  <si>
    <t>36768-2024</t>
  </si>
  <si>
    <t>42153-2024</t>
  </si>
  <si>
    <t>23298-2024</t>
  </si>
  <si>
    <t>26676-2024</t>
  </si>
  <si>
    <t>26766-2024</t>
  </si>
  <si>
    <t>23320-2024</t>
  </si>
  <si>
    <t>26842-2024</t>
  </si>
  <si>
    <t>37081-2024</t>
  </si>
  <si>
    <t>42406-2024</t>
  </si>
  <si>
    <t>23062-2024</t>
  </si>
  <si>
    <t>42136-2024</t>
  </si>
  <si>
    <t>23188-2024</t>
  </si>
  <si>
    <t>26658-2024</t>
  </si>
  <si>
    <t>36894-2024</t>
  </si>
  <si>
    <t>23370-2024</t>
  </si>
  <si>
    <t>26899-2024</t>
  </si>
  <si>
    <t>23875-2024</t>
  </si>
  <si>
    <t>47765-2024</t>
  </si>
  <si>
    <t>24133-2024</t>
  </si>
  <si>
    <t>42833-2024</t>
  </si>
  <si>
    <t>48089-2024</t>
  </si>
  <si>
    <t>24086-2024</t>
  </si>
  <si>
    <t>48255-2024</t>
  </si>
  <si>
    <t>24279-2024</t>
  </si>
  <si>
    <t>36727-2024</t>
  </si>
  <si>
    <t>47908-2024</t>
  </si>
  <si>
    <t>43052-2024</t>
  </si>
  <si>
    <t>43129-2024</t>
  </si>
  <si>
    <t>24126-2024</t>
  </si>
  <si>
    <t>1888-2024</t>
  </si>
  <si>
    <t>309189-2023</t>
  </si>
  <si>
    <t>309203-2023</t>
  </si>
  <si>
    <t>309228-2023</t>
  </si>
  <si>
    <t>309292-2023</t>
  </si>
  <si>
    <t>309313-2023</t>
  </si>
  <si>
    <t>309328-2023</t>
  </si>
  <si>
    <t>2350-2024</t>
  </si>
  <si>
    <t>13539-2024</t>
  </si>
  <si>
    <t>2409-2024</t>
  </si>
  <si>
    <t>309543-2023</t>
  </si>
  <si>
    <t>309441-2023</t>
  </si>
  <si>
    <t>21648-2024</t>
  </si>
  <si>
    <t>21652-2024</t>
  </si>
  <si>
    <t>21799-2024</t>
  </si>
  <si>
    <t>309667-2023</t>
  </si>
  <si>
    <t>309668-2023</t>
  </si>
  <si>
    <t>326036-2023</t>
  </si>
  <si>
    <t>21227-2024</t>
  </si>
  <si>
    <t>21921-2024</t>
  </si>
  <si>
    <t>21955-2024</t>
  </si>
  <si>
    <t>22008-2024</t>
  </si>
  <si>
    <t>302981-2023</t>
  </si>
  <si>
    <t>2481-2024</t>
  </si>
  <si>
    <t>21817-2024</t>
  </si>
  <si>
    <t>21829-2024</t>
  </si>
  <si>
    <t>1947-2024</t>
  </si>
  <si>
    <t>309207-2023</t>
  </si>
  <si>
    <t>1961-2024</t>
  </si>
  <si>
    <t>309172-2023</t>
  </si>
  <si>
    <t>324636-2023</t>
  </si>
  <si>
    <t>324688-2023</t>
  </si>
  <si>
    <t>21654-2024</t>
  </si>
  <si>
    <t>21549-2024</t>
  </si>
  <si>
    <t>309273-2023</t>
  </si>
  <si>
    <t>309295-2023</t>
  </si>
  <si>
    <t>2082-2024</t>
  </si>
  <si>
    <t>8298-2024</t>
  </si>
  <si>
    <t>21550-2024</t>
  </si>
  <si>
    <t>8341-2024</t>
  </si>
  <si>
    <t>309385-2023</t>
  </si>
  <si>
    <t>21580-2024</t>
  </si>
  <si>
    <t>21634-2024</t>
  </si>
  <si>
    <t>309453-2023</t>
  </si>
  <si>
    <t>21784-2024</t>
  </si>
  <si>
    <t>309487-2023</t>
  </si>
  <si>
    <t>21987-2024</t>
  </si>
  <si>
    <t>309691-2023</t>
  </si>
  <si>
    <t>21979-2024</t>
  </si>
  <si>
    <t>309836-2023</t>
  </si>
  <si>
    <t>302879-2023</t>
  </si>
  <si>
    <t>302940-2023</t>
  </si>
  <si>
    <t>309906-2023</t>
  </si>
  <si>
    <t>21839-2024</t>
  </si>
  <si>
    <t>303055-2023</t>
  </si>
  <si>
    <t>14271-2024</t>
  </si>
  <si>
    <t>310014-2023</t>
  </si>
  <si>
    <t>316848-2023</t>
  </si>
  <si>
    <t>8040-2024</t>
  </si>
  <si>
    <t>2074-2024</t>
  </si>
  <si>
    <t>7973-2024</t>
  </si>
  <si>
    <t>8026-2024</t>
  </si>
  <si>
    <t>21562-2024</t>
  </si>
  <si>
    <t>2176-2024</t>
  </si>
  <si>
    <t>309271-2023</t>
  </si>
  <si>
    <t>2312-2024</t>
  </si>
  <si>
    <t>2241-2024</t>
  </si>
  <si>
    <t>309336-2023</t>
  </si>
  <si>
    <t>2445-2024</t>
  </si>
  <si>
    <t>309449-2023</t>
  </si>
  <si>
    <t>21701-2024</t>
  </si>
  <si>
    <t>309469-2023</t>
  </si>
  <si>
    <t>309479-2023</t>
  </si>
  <si>
    <t>325779-2023</t>
  </si>
  <si>
    <t>13639-2024</t>
  </si>
  <si>
    <t>21671-2024</t>
  </si>
  <si>
    <t>309649-2023</t>
  </si>
  <si>
    <t>21973-2024</t>
  </si>
  <si>
    <t>21964-2024</t>
  </si>
  <si>
    <t>22009-2024</t>
  </si>
  <si>
    <t>21990-2024</t>
  </si>
  <si>
    <t>21855-2024</t>
  </si>
  <si>
    <t>302866-2023</t>
  </si>
  <si>
    <t>2496-2024</t>
  </si>
  <si>
    <t>303163-2023</t>
  </si>
  <si>
    <t>21512-2024</t>
  </si>
  <si>
    <t>13789-2024</t>
  </si>
  <si>
    <t>303127-2023</t>
  </si>
  <si>
    <t>2919-2024</t>
  </si>
  <si>
    <t>303316-2023</t>
  </si>
  <si>
    <t>310574-2023</t>
  </si>
  <si>
    <t>305597-2023</t>
  </si>
  <si>
    <t>305643-2023</t>
  </si>
  <si>
    <t>310518-2023</t>
  </si>
  <si>
    <t>20717-2024</t>
  </si>
  <si>
    <t>314335-2023</t>
  </si>
  <si>
    <t>317053-2023</t>
  </si>
  <si>
    <t>310539-2023</t>
  </si>
  <si>
    <t>20727-2024</t>
  </si>
  <si>
    <t>314188-2023</t>
  </si>
  <si>
    <t>314280-2023</t>
  </si>
  <si>
    <t>324826-2023</t>
  </si>
  <si>
    <t>20855-2024</t>
  </si>
  <si>
    <t>314399-2023</t>
  </si>
  <si>
    <t>21042-2024</t>
  </si>
  <si>
    <t>1029-2024</t>
  </si>
  <si>
    <t>326047-2023</t>
  </si>
  <si>
    <t>13986-2024</t>
  </si>
  <si>
    <t>21034-2024</t>
  </si>
  <si>
    <t>21081-2024</t>
  </si>
  <si>
    <t>314644-2023</t>
  </si>
  <si>
    <t>324031-2023</t>
  </si>
  <si>
    <t>2892-2024</t>
  </si>
  <si>
    <t>13701-2024</t>
  </si>
  <si>
    <t>2720-2024</t>
  </si>
  <si>
    <t>13717-2024</t>
  </si>
  <si>
    <t>303346-2023</t>
  </si>
  <si>
    <t>310474-2023</t>
  </si>
  <si>
    <t>305651-2023</t>
  </si>
  <si>
    <t>3946-2024</t>
  </si>
  <si>
    <t>310530-2023</t>
  </si>
  <si>
    <t>305765-2023</t>
  </si>
  <si>
    <t>20703-2024</t>
  </si>
  <si>
    <t>305685-2023</t>
  </si>
  <si>
    <t>20675-2024</t>
  </si>
  <si>
    <t>314200-2023</t>
  </si>
  <si>
    <t>18616-2024</t>
  </si>
  <si>
    <t>20853-2024</t>
  </si>
  <si>
    <t>4072-2024</t>
  </si>
  <si>
    <t>18636-2024</t>
  </si>
  <si>
    <t>5046-2024</t>
  </si>
  <si>
    <t>305886-2023</t>
  </si>
  <si>
    <t>314638-2023</t>
  </si>
  <si>
    <t>1022-2024</t>
  </si>
  <si>
    <t>18662-2024</t>
  </si>
  <si>
    <t>305813-2023</t>
  </si>
  <si>
    <t>21078-2024</t>
  </si>
  <si>
    <t>5190-2024</t>
  </si>
  <si>
    <t>305995-2023</t>
  </si>
  <si>
    <t>20818-2024</t>
  </si>
  <si>
    <t>306006-2023</t>
  </si>
  <si>
    <t>316545-2023</t>
  </si>
  <si>
    <t>1298-2024</t>
  </si>
  <si>
    <t>310044-2023</t>
  </si>
  <si>
    <t>310026-2023</t>
  </si>
  <si>
    <t>21593-2024</t>
  </si>
  <si>
    <t>13734-2024</t>
  </si>
  <si>
    <t>310454-2023</t>
  </si>
  <si>
    <t>2709297-2023</t>
  </si>
  <si>
    <t>14199-2024</t>
  </si>
  <si>
    <t>14219-2024</t>
  </si>
  <si>
    <t>310441-2023</t>
  </si>
  <si>
    <t>310462-2023</t>
  </si>
  <si>
    <t>305646-2023</t>
  </si>
  <si>
    <t>324812-2023</t>
  </si>
  <si>
    <t>324815-2023</t>
  </si>
  <si>
    <t>305674-2023</t>
  </si>
  <si>
    <t>20710-2024</t>
  </si>
  <si>
    <t>310559-2023</t>
  </si>
  <si>
    <t>18524-2024</t>
  </si>
  <si>
    <t>18578-2024</t>
  </si>
  <si>
    <t>305769-2023</t>
  </si>
  <si>
    <t>18502-2024</t>
  </si>
  <si>
    <t>4054-2024</t>
  </si>
  <si>
    <t>4940-2024</t>
  </si>
  <si>
    <t>4083-2024</t>
  </si>
  <si>
    <t>869-2024</t>
  </si>
  <si>
    <t>5094-2024</t>
  </si>
  <si>
    <t>21045-2024</t>
  </si>
  <si>
    <t>305893-2023</t>
  </si>
  <si>
    <t>1039-2024</t>
  </si>
  <si>
    <t>5399-2024</t>
  </si>
  <si>
    <t>834-2024</t>
  </si>
  <si>
    <t>21036-2024</t>
  </si>
  <si>
    <t>21101-2024</t>
  </si>
  <si>
    <t>1069-2024</t>
  </si>
  <si>
    <t>5263-2024</t>
  </si>
  <si>
    <t>305883-2023</t>
  </si>
  <si>
    <t>306030-2023</t>
  </si>
  <si>
    <t>21130-2024</t>
  </si>
  <si>
    <t>306020-2023</t>
  </si>
  <si>
    <t>20786-2024</t>
  </si>
  <si>
    <t>20829-2024</t>
  </si>
  <si>
    <t>326205-2023</t>
  </si>
  <si>
    <t>1212-2024</t>
  </si>
  <si>
    <t>5711-2024</t>
  </si>
  <si>
    <t>306135-2023</t>
  </si>
  <si>
    <t>21164-2024</t>
  </si>
  <si>
    <t>324286-2023</t>
  </si>
  <si>
    <t>324390-2023</t>
  </si>
  <si>
    <t>316670-2023</t>
  </si>
  <si>
    <t>7817-2024</t>
  </si>
  <si>
    <t>7888-2024</t>
  </si>
  <si>
    <t>7923-2024</t>
  </si>
  <si>
    <t>309055-2023</t>
  </si>
  <si>
    <t>324515-2023</t>
  </si>
  <si>
    <t>324569-2023</t>
  </si>
  <si>
    <t>15028-2024</t>
  </si>
  <si>
    <t>17675-2024</t>
  </si>
  <si>
    <t>324499-2023</t>
  </si>
  <si>
    <t>14917-2024</t>
  </si>
  <si>
    <t>17652-2024</t>
  </si>
  <si>
    <t>8255-2024</t>
  </si>
  <si>
    <t>8351-2024</t>
  </si>
  <si>
    <t>22084-2024</t>
  </si>
  <si>
    <t>301462-2023</t>
  </si>
  <si>
    <t>14991-2024</t>
  </si>
  <si>
    <t>17819-2024</t>
  </si>
  <si>
    <t>324016-2023</t>
  </si>
  <si>
    <t>1311-2024</t>
  </si>
  <si>
    <t>20800-2024</t>
  </si>
  <si>
    <t>14237-2024</t>
  </si>
  <si>
    <t>306093-2023</t>
  </si>
  <si>
    <t>316714-2023</t>
  </si>
  <si>
    <t>316747-2023</t>
  </si>
  <si>
    <t>316800-2023</t>
  </si>
  <si>
    <t>1462-2024</t>
  </si>
  <si>
    <t>7877-2024</t>
  </si>
  <si>
    <t>20993-2024</t>
  </si>
  <si>
    <t>309105-2023</t>
  </si>
  <si>
    <t>21458-2024</t>
  </si>
  <si>
    <t>324567-2023</t>
  </si>
  <si>
    <t>324629-2023</t>
  </si>
  <si>
    <t>14176-2024</t>
  </si>
  <si>
    <t>17753-2024</t>
  </si>
  <si>
    <t>19974-2024</t>
  </si>
  <si>
    <t>8279-2024</t>
  </si>
  <si>
    <t>8315-2024</t>
  </si>
  <si>
    <t>301401-2023</t>
  </si>
  <si>
    <t>324743-2023</t>
  </si>
  <si>
    <t>15285-2024</t>
  </si>
  <si>
    <t>302137-2023</t>
  </si>
  <si>
    <t>302296-2023</t>
  </si>
  <si>
    <t>17214-2024</t>
  </si>
  <si>
    <t>17841-2024</t>
  </si>
  <si>
    <t>17843-2024</t>
  </si>
  <si>
    <t>17896-2024</t>
  </si>
  <si>
    <t>1960-2024</t>
  </si>
  <si>
    <t>1301-2024</t>
  </si>
  <si>
    <t>5663-2024</t>
  </si>
  <si>
    <t>20774-2024</t>
  </si>
  <si>
    <t>21151-2024</t>
  </si>
  <si>
    <t>316756-2023</t>
  </si>
  <si>
    <t>1354-2024</t>
  </si>
  <si>
    <t>21142-2024</t>
  </si>
  <si>
    <t>324421-2023</t>
  </si>
  <si>
    <t>5820-2024</t>
  </si>
  <si>
    <t>21263-2024</t>
  </si>
  <si>
    <t>21445-2024</t>
  </si>
  <si>
    <t>15008-2024</t>
  </si>
  <si>
    <t>7900-2024</t>
  </si>
  <si>
    <t>14186-2024</t>
  </si>
  <si>
    <t>313424-2023</t>
  </si>
  <si>
    <t>324540-2023</t>
  </si>
  <si>
    <t>319328-2023</t>
  </si>
  <si>
    <t>14216-2024</t>
  </si>
  <si>
    <t>17663-2024</t>
  </si>
  <si>
    <t>19963-2024</t>
  </si>
  <si>
    <t>302163-2023</t>
  </si>
  <si>
    <t>302266-2023</t>
  </si>
  <si>
    <t>14275-2024</t>
  </si>
  <si>
    <t>313523-2023</t>
  </si>
  <si>
    <t>324800-2023</t>
  </si>
  <si>
    <t>17890-2024</t>
  </si>
  <si>
    <t>14878-2024</t>
  </si>
  <si>
    <t>15019-2024</t>
  </si>
  <si>
    <t>319409-2023</t>
  </si>
  <si>
    <t>22094-2024</t>
  </si>
  <si>
    <t>301560-2023</t>
  </si>
  <si>
    <t>14910-2024</t>
  </si>
  <si>
    <t>13478-2024</t>
  </si>
  <si>
    <t>21619-2024</t>
  </si>
  <si>
    <t>2259-2024</t>
  </si>
  <si>
    <t>2399-2024</t>
  </si>
  <si>
    <t>8480-2024</t>
  </si>
  <si>
    <t>21595-2024</t>
  </si>
  <si>
    <t>13498-2024</t>
  </si>
  <si>
    <t>325600-2023</t>
  </si>
  <si>
    <t>325804-2023</t>
  </si>
  <si>
    <t>325917-2023</t>
  </si>
  <si>
    <t>21257-2024</t>
  </si>
  <si>
    <t>21735-2024</t>
  </si>
  <si>
    <t>325772-2023</t>
  </si>
  <si>
    <t>326061-2023</t>
  </si>
  <si>
    <t>21940-2024</t>
  </si>
  <si>
    <t>21882-2024</t>
  </si>
  <si>
    <t>21688-2024</t>
  </si>
  <si>
    <t>21962-2024</t>
  </si>
  <si>
    <t>309889-2023</t>
  </si>
  <si>
    <t>309867-2023</t>
  </si>
  <si>
    <t>326176-2023</t>
  </si>
  <si>
    <t>2659-2024</t>
  </si>
  <si>
    <t>2637-2024</t>
  </si>
  <si>
    <t>13756-2024</t>
  </si>
  <si>
    <t>303371-2023</t>
  </si>
  <si>
    <t>316823-2023</t>
  </si>
  <si>
    <t>8016-2024</t>
  </si>
  <si>
    <t>13582-2024</t>
  </si>
  <si>
    <t>309146-2023</t>
  </si>
  <si>
    <t>2102-2024</t>
  </si>
  <si>
    <t>2139-2024</t>
  </si>
  <si>
    <t>21531-2024</t>
  </si>
  <si>
    <t>309297-2023</t>
  </si>
  <si>
    <t>309310-2023</t>
  </si>
  <si>
    <t>309407-2023</t>
  </si>
  <si>
    <t>309347-2023</t>
  </si>
  <si>
    <t>309360-2023</t>
  </si>
  <si>
    <t>309370-2023</t>
  </si>
  <si>
    <t>309372-2023</t>
  </si>
  <si>
    <t>325541-2023</t>
  </si>
  <si>
    <t>8565-2024</t>
  </si>
  <si>
    <t>21772-2024</t>
  </si>
  <si>
    <t>325791-2023</t>
  </si>
  <si>
    <t>325852-2023</t>
  </si>
  <si>
    <t>21796-2024</t>
  </si>
  <si>
    <t>325830-2023</t>
  </si>
  <si>
    <t>326106-2023</t>
  </si>
  <si>
    <t>21920-2024</t>
  </si>
  <si>
    <t>21783-2024</t>
  </si>
  <si>
    <t>309890-2023</t>
  </si>
  <si>
    <t>13983-2024</t>
  </si>
  <si>
    <t>21821-2024</t>
  </si>
  <si>
    <t>303039-2023</t>
  </si>
  <si>
    <t>303368-2023</t>
  </si>
  <si>
    <t>2736-2024</t>
  </si>
  <si>
    <t>310324-2023</t>
  </si>
  <si>
    <t>2897-2024</t>
  </si>
  <si>
    <t>3764-2024</t>
  </si>
  <si>
    <t>13728-2024</t>
  </si>
  <si>
    <t>14063-2024</t>
  </si>
  <si>
    <t>305640-2023</t>
  </si>
  <si>
    <t>305649-2023</t>
  </si>
  <si>
    <t>3766-2024</t>
  </si>
  <si>
    <t>310361-2023</t>
  </si>
  <si>
    <t>305703-2023</t>
  </si>
  <si>
    <t>310402-2023</t>
  </si>
  <si>
    <t>305677-2023</t>
  </si>
  <si>
    <t>14057-2024</t>
  </si>
  <si>
    <t>310498-2023</t>
  </si>
  <si>
    <t>18757-2024</t>
  </si>
  <si>
    <t>310562-2023</t>
  </si>
  <si>
    <t>20683-2024</t>
  </si>
  <si>
    <t>20896-2024</t>
  </si>
  <si>
    <t>314274-2023</t>
  </si>
  <si>
    <t>4042-2024</t>
  </si>
  <si>
    <t>890-2024</t>
  </si>
  <si>
    <t>13897-2024</t>
  </si>
  <si>
    <t>305958-2023</t>
  </si>
  <si>
    <t>21031-2024</t>
  </si>
  <si>
    <t>1093-2024</t>
  </si>
  <si>
    <t>314600-2023</t>
  </si>
  <si>
    <t>305948-2023</t>
  </si>
  <si>
    <t>1114-2024</t>
  </si>
  <si>
    <t>302560-2023</t>
  </si>
  <si>
    <t>326043-2023</t>
  </si>
  <si>
    <t>306003-2023</t>
  </si>
  <si>
    <t>324222-2023</t>
  </si>
  <si>
    <t>2903-2024</t>
  </si>
  <si>
    <t>2726-2024</t>
  </si>
  <si>
    <t>21450-2024</t>
  </si>
  <si>
    <t>21548-2024</t>
  </si>
  <si>
    <t>303201-2023</t>
  </si>
  <si>
    <t>310144-2023</t>
  </si>
  <si>
    <t>305616-2023</t>
  </si>
  <si>
    <t>305618-2023</t>
  </si>
  <si>
    <t>3883-2024</t>
  </si>
  <si>
    <t>14078-2024</t>
  </si>
  <si>
    <t>14113-2024</t>
  </si>
  <si>
    <t>20687-2024</t>
  </si>
  <si>
    <t>310553-2023</t>
  </si>
  <si>
    <t>2970-2024</t>
  </si>
  <si>
    <t>310535-2023</t>
  </si>
  <si>
    <t>317036-2023</t>
  </si>
  <si>
    <t>20872-2024</t>
  </si>
  <si>
    <t>305714-2023</t>
  </si>
  <si>
    <t>305734-2023</t>
  </si>
  <si>
    <t>744-2024</t>
  </si>
  <si>
    <t>3989-2024</t>
  </si>
  <si>
    <t>18535-2024</t>
  </si>
  <si>
    <t>18589-2024</t>
  </si>
  <si>
    <t>18622-2024</t>
  </si>
  <si>
    <t>5120-2024</t>
  </si>
  <si>
    <t>13899-2024</t>
  </si>
  <si>
    <t>13956-2024</t>
  </si>
  <si>
    <t>305833-2023</t>
  </si>
  <si>
    <t>801-2024</t>
  </si>
  <si>
    <t>4953-2024</t>
  </si>
  <si>
    <t>781-2024</t>
  </si>
  <si>
    <t>21072-2024</t>
  </si>
  <si>
    <t>948-2024</t>
  </si>
  <si>
    <t>764-2024</t>
  </si>
  <si>
    <t>5181-2024</t>
  </si>
  <si>
    <t>18741-2024</t>
  </si>
  <si>
    <t>14251-2024</t>
  </si>
  <si>
    <t>324230-2023</t>
  </si>
  <si>
    <t>1287-2024</t>
  </si>
  <si>
    <t>309991-2023</t>
  </si>
  <si>
    <t>13796-2024</t>
  </si>
  <si>
    <t>13799-2024</t>
  </si>
  <si>
    <t>13851-2024</t>
  </si>
  <si>
    <t>310465-2023</t>
  </si>
  <si>
    <t>310391-2023</t>
  </si>
  <si>
    <t>314326-2023</t>
  </si>
  <si>
    <t>317042-2023</t>
  </si>
  <si>
    <t>18505-2024</t>
  </si>
  <si>
    <t>314208-2023</t>
  </si>
  <si>
    <t>20858-2024</t>
  </si>
  <si>
    <t>5022-2024</t>
  </si>
  <si>
    <t>14030-2024</t>
  </si>
  <si>
    <t>5033-2024</t>
  </si>
  <si>
    <t>305926-2023</t>
  </si>
  <si>
    <t>305975-2023</t>
  </si>
  <si>
    <t>306044-2023</t>
  </si>
  <si>
    <t>324103-2023</t>
  </si>
  <si>
    <t>302568-2023</t>
  </si>
  <si>
    <t>316631-2023</t>
  </si>
  <si>
    <t>1235-2024</t>
  </si>
  <si>
    <t>326213-2023</t>
  </si>
  <si>
    <t>1308-2024</t>
  </si>
  <si>
    <t>324348-2023</t>
  </si>
  <si>
    <t>18696-2024</t>
  </si>
  <si>
    <t>316619-2023</t>
  </si>
  <si>
    <t>306106-2023</t>
  </si>
  <si>
    <t>324419-2023</t>
  </si>
  <si>
    <t>1368-2024</t>
  </si>
  <si>
    <t>7935-2024</t>
  </si>
  <si>
    <t>13497-2024</t>
  </si>
  <si>
    <t>20942-2024</t>
  </si>
  <si>
    <t>20951-2024</t>
  </si>
  <si>
    <t>324535-2023</t>
  </si>
  <si>
    <t>309108-2023</t>
  </si>
  <si>
    <t>324572-2023</t>
  </si>
  <si>
    <t>15022-2024</t>
  </si>
  <si>
    <t>14888-2024</t>
  </si>
  <si>
    <t>17725-2024</t>
  </si>
  <si>
    <t>302250-2023</t>
  </si>
  <si>
    <t>14308-2024</t>
  </si>
  <si>
    <t>15098-2024</t>
  </si>
  <si>
    <t>302284-2023</t>
  </si>
  <si>
    <t>301424-2023</t>
  </si>
  <si>
    <t>324749-2023</t>
  </si>
  <si>
    <t>17112-2024</t>
  </si>
  <si>
    <t>22076-2024</t>
  </si>
  <si>
    <t>319594-2023</t>
  </si>
  <si>
    <t>14983-2024</t>
  </si>
  <si>
    <t>14913-2024</t>
  </si>
  <si>
    <t>14999-2024</t>
  </si>
  <si>
    <t>15017-2024</t>
  </si>
  <si>
    <t>319390-2023</t>
  </si>
  <si>
    <t>15136-2024</t>
  </si>
  <si>
    <t>15156-2024</t>
  </si>
  <si>
    <t>1867-2024</t>
  </si>
  <si>
    <t>1195-2024</t>
  </si>
  <si>
    <t>21194-2024</t>
  </si>
  <si>
    <t>308306-2023</t>
  </si>
  <si>
    <t>309101-2023</t>
  </si>
  <si>
    <t>21173-2024</t>
  </si>
  <si>
    <t>306141-2023</t>
  </si>
  <si>
    <t>1339-2024</t>
  </si>
  <si>
    <t>309073-2023</t>
  </si>
  <si>
    <t>2828591-2024</t>
  </si>
  <si>
    <t>21440-2024</t>
  </si>
  <si>
    <t>14973-2024</t>
  </si>
  <si>
    <t>15025-2024</t>
  </si>
  <si>
    <t>17693-2024</t>
  </si>
  <si>
    <t>301341-2023</t>
  </si>
  <si>
    <t>17730-2024</t>
  </si>
  <si>
    <t>12958-2024</t>
  </si>
  <si>
    <t>302306-2023</t>
  </si>
  <si>
    <t>313483-2023</t>
  </si>
  <si>
    <t>301507-2023</t>
  </si>
  <si>
    <t>324768-2023</t>
  </si>
  <si>
    <t>17886-2024</t>
  </si>
  <si>
    <t>17779-2024</t>
  </si>
  <si>
    <t>14916-2024</t>
  </si>
  <si>
    <t>17848-2024</t>
  </si>
  <si>
    <t>8578-2024</t>
  </si>
  <si>
    <t>15229-2024</t>
  </si>
  <si>
    <t>20825-2024</t>
  </si>
  <si>
    <t>306119-2023</t>
  </si>
  <si>
    <t>1434-2024</t>
  </si>
  <si>
    <t>324452-2023</t>
  </si>
  <si>
    <t>7911-2024</t>
  </si>
  <si>
    <t>20956-2024</t>
  </si>
  <si>
    <t>324602-2023</t>
  </si>
  <si>
    <t>319361-2023</t>
  </si>
  <si>
    <t>14212-2024</t>
  </si>
  <si>
    <t>17738-2024</t>
  </si>
  <si>
    <t>15057-2024</t>
  </si>
  <si>
    <t>19883-2024</t>
  </si>
  <si>
    <t>19900-2024</t>
  </si>
  <si>
    <t>319485-2023</t>
  </si>
  <si>
    <t>15075-2024</t>
  </si>
  <si>
    <t>301484-2023</t>
  </si>
  <si>
    <t>301510-2023</t>
  </si>
  <si>
    <t>22043-2024</t>
  </si>
  <si>
    <t>8300-2024</t>
  </si>
  <si>
    <t>17234-2024</t>
  </si>
  <si>
    <t>14959-2024</t>
  </si>
  <si>
    <t>17860-2024</t>
  </si>
  <si>
    <t>17861-2024</t>
  </si>
  <si>
    <t>319315-2023</t>
  </si>
  <si>
    <t>15288-2024</t>
  </si>
  <si>
    <t>2105-2024</t>
  </si>
  <si>
    <t>319447-2023</t>
  </si>
  <si>
    <t>22048-2024</t>
  </si>
  <si>
    <t>22101-2024</t>
  </si>
  <si>
    <t>8520-2024</t>
  </si>
  <si>
    <t>8491-2024</t>
  </si>
  <si>
    <t>8506-2024</t>
  </si>
  <si>
    <t>302360-2023</t>
  </si>
  <si>
    <t>1996-2024</t>
  </si>
  <si>
    <t>301123-2023</t>
  </si>
  <si>
    <t>319758-2023</t>
  </si>
  <si>
    <t>319761-2023</t>
  </si>
  <si>
    <t>301070-2023</t>
  </si>
  <si>
    <t>301714-2023</t>
  </si>
  <si>
    <t>319738-2023</t>
  </si>
  <si>
    <t>15769-2024</t>
  </si>
  <si>
    <t>301036-2023</t>
  </si>
  <si>
    <t>301021-2023</t>
  </si>
  <si>
    <t>301869-2023</t>
  </si>
  <si>
    <t>2300-2024</t>
  </si>
  <si>
    <t>301278-2023</t>
  </si>
  <si>
    <t>301316-2023</t>
  </si>
  <si>
    <t>15972-2024</t>
  </si>
  <si>
    <t>314402-2023</t>
  </si>
  <si>
    <t>17936-2024</t>
  </si>
  <si>
    <t>11105-2024</t>
  </si>
  <si>
    <t>319717-2023</t>
  </si>
  <si>
    <t>301244-2023</t>
  </si>
  <si>
    <t>11164-2024</t>
  </si>
  <si>
    <t>2479-2024</t>
  </si>
  <si>
    <t>325868-2023</t>
  </si>
  <si>
    <t>12418-2024</t>
  </si>
  <si>
    <t>12535-2024</t>
  </si>
  <si>
    <t>306934-2023</t>
  </si>
  <si>
    <t>325787-2023</t>
  </si>
  <si>
    <t>307142-2023</t>
  </si>
  <si>
    <t>12361-2024</t>
  </si>
  <si>
    <t>17016-2024</t>
  </si>
  <si>
    <t>17869-2024</t>
  </si>
  <si>
    <t>22099-2024</t>
  </si>
  <si>
    <t>302390-2023</t>
  </si>
  <si>
    <t>319700-2023</t>
  </si>
  <si>
    <t>15922-2024</t>
  </si>
  <si>
    <t>15397-2024</t>
  </si>
  <si>
    <t>302541-2023</t>
  </si>
  <si>
    <t>301750-2023</t>
  </si>
  <si>
    <t>15810-2024</t>
  </si>
  <si>
    <t>319655-2023</t>
  </si>
  <si>
    <t>15300-2024</t>
  </si>
  <si>
    <t>319614-2023</t>
  </si>
  <si>
    <t>301738-2023</t>
  </si>
  <si>
    <t>2150-2024</t>
  </si>
  <si>
    <t>2225-2024</t>
  </si>
  <si>
    <t>2246-2024</t>
  </si>
  <si>
    <t>325549-2023</t>
  </si>
  <si>
    <t>301815-2023</t>
  </si>
  <si>
    <t>15961-2024</t>
  </si>
  <si>
    <t>15976-2024</t>
  </si>
  <si>
    <t>307004-2023</t>
  </si>
  <si>
    <t>319687-2023</t>
  </si>
  <si>
    <t>319757-2023</t>
  </si>
  <si>
    <t>301315-2023</t>
  </si>
  <si>
    <t>12506-2024</t>
  </si>
  <si>
    <t>307195-2023</t>
  </si>
  <si>
    <t>314466-2023</t>
  </si>
  <si>
    <t>302009-2023</t>
  </si>
  <si>
    <t>307192-2023</t>
  </si>
  <si>
    <t>17150-2024</t>
  </si>
  <si>
    <t>11381-2024</t>
  </si>
  <si>
    <t>302161-2023</t>
  </si>
  <si>
    <t>301177-2023</t>
  </si>
  <si>
    <t>301200-2023</t>
  </si>
  <si>
    <t>319828-2023</t>
  </si>
  <si>
    <t>15400-2024</t>
  </si>
  <si>
    <t>301117-2023</t>
  </si>
  <si>
    <t>314224-2023</t>
  </si>
  <si>
    <t>319517-2023</t>
  </si>
  <si>
    <t>15343-2024</t>
  </si>
  <si>
    <t>2255-2024</t>
  </si>
  <si>
    <t>15386-2024</t>
  </si>
  <si>
    <t>301081-2023</t>
  </si>
  <si>
    <t>301817-2023</t>
  </si>
  <si>
    <t>2195-2024</t>
  </si>
  <si>
    <t>16021-2024</t>
  </si>
  <si>
    <t>306928-2023</t>
  </si>
  <si>
    <t>314361-2023</t>
  </si>
  <si>
    <t>2395-2024</t>
  </si>
  <si>
    <t>15553-2024</t>
  </si>
  <si>
    <t>301190-2023</t>
  </si>
  <si>
    <t>11273-2024</t>
  </si>
  <si>
    <t>325862-2023</t>
  </si>
  <si>
    <t>307214-2023</t>
  </si>
  <si>
    <t>319708-2023</t>
  </si>
  <si>
    <t>314428-2023</t>
  </si>
  <si>
    <t>325725-2023</t>
  </si>
  <si>
    <t>325840-2023</t>
  </si>
  <si>
    <t>7879-2024</t>
  </si>
  <si>
    <t>862-2024</t>
  </si>
  <si>
    <t>17014-2024</t>
  </si>
  <si>
    <t>11469-2024</t>
  </si>
  <si>
    <t>11472-2024</t>
  </si>
  <si>
    <t>302132-2023</t>
  </si>
  <si>
    <t>302285-2023</t>
  </si>
  <si>
    <t>2701-2024</t>
  </si>
  <si>
    <t>2631-2024</t>
  </si>
  <si>
    <t>325971-2023</t>
  </si>
  <si>
    <t>12641-2024</t>
  </si>
  <si>
    <t>11511-2024</t>
  </si>
  <si>
    <t>11605-2024</t>
  </si>
  <si>
    <t>2816-2024</t>
  </si>
  <si>
    <t>12776-2024</t>
  </si>
  <si>
    <t>2678-2024</t>
  </si>
  <si>
    <t>325948-2023</t>
  </si>
  <si>
    <t>12700-2024</t>
  </si>
  <si>
    <t>302393-2023</t>
  </si>
  <si>
    <t>302431-2023</t>
  </si>
  <si>
    <t>302453-2023</t>
  </si>
  <si>
    <t>301518-2023</t>
  </si>
  <si>
    <t>12756-2024</t>
  </si>
  <si>
    <t>12815-2024</t>
  </si>
  <si>
    <t>319403-2023</t>
  </si>
  <si>
    <t>319424-2023</t>
  </si>
  <si>
    <t>319437-2023</t>
  </si>
  <si>
    <t>302646-2023</t>
  </si>
  <si>
    <t>301383-2023</t>
  </si>
  <si>
    <t>299429-2023</t>
  </si>
  <si>
    <t>299508-2023</t>
  </si>
  <si>
    <t>299522-2023</t>
  </si>
  <si>
    <t>8456-2024</t>
  </si>
  <si>
    <t>17632-2024</t>
  </si>
  <si>
    <t>301503-2023</t>
  </si>
  <si>
    <t>4937-2024</t>
  </si>
  <si>
    <t>301522-2023</t>
  </si>
  <si>
    <t>11977-2024</t>
  </si>
  <si>
    <t>11993-2024</t>
  </si>
  <si>
    <t>302688-2023</t>
  </si>
  <si>
    <t>5189-2024</t>
  </si>
  <si>
    <t>314629-2023</t>
  </si>
  <si>
    <t>2625-2024</t>
  </si>
  <si>
    <t>827-2024</t>
  </si>
  <si>
    <t>299104-2023</t>
  </si>
  <si>
    <t>8039-2024</t>
  </si>
  <si>
    <t>8145-2024</t>
  </si>
  <si>
    <t>11635-2024</t>
  </si>
  <si>
    <t>2824-2024</t>
  </si>
  <si>
    <t>301751-2023</t>
  </si>
  <si>
    <t>17528-2024</t>
  </si>
  <si>
    <t>11810-2024</t>
  </si>
  <si>
    <t>302505-2023</t>
  </si>
  <si>
    <t>302658-2023</t>
  </si>
  <si>
    <t>1221-2024</t>
  </si>
  <si>
    <t>299441-2023</t>
  </si>
  <si>
    <t>8508-2024</t>
  </si>
  <si>
    <t>319616-2023</t>
  </si>
  <si>
    <t>8155-2024</t>
  </si>
  <si>
    <t>8472-2024</t>
  </si>
  <si>
    <t>8488-2024</t>
  </si>
  <si>
    <t>17608-2024</t>
  </si>
  <si>
    <t>11901-2024</t>
  </si>
  <si>
    <t>302721-2023</t>
  </si>
  <si>
    <t>301875-2023</t>
  </si>
  <si>
    <t>301945-2023</t>
  </si>
  <si>
    <t>16380-2024</t>
  </si>
  <si>
    <t>1127-2024</t>
  </si>
  <si>
    <t>15062-2024</t>
  </si>
  <si>
    <t>302719-2023</t>
  </si>
  <si>
    <t>315368-2023</t>
  </si>
  <si>
    <t>301965-2023</t>
  </si>
  <si>
    <t>9371-2024</t>
  </si>
  <si>
    <t>11353-2024</t>
  </si>
  <si>
    <t>11403-2024</t>
  </si>
  <si>
    <t>8070-2024</t>
  </si>
  <si>
    <t>8106-2024</t>
  </si>
  <si>
    <t>11557-2024</t>
  </si>
  <si>
    <t>301617-2023</t>
  </si>
  <si>
    <t>12865-2024</t>
  </si>
  <si>
    <t>8243-2024</t>
  </si>
  <si>
    <t>299174-2023</t>
  </si>
  <si>
    <t>2768-2024</t>
  </si>
  <si>
    <t>983-2024</t>
  </si>
  <si>
    <t>8181-2024</t>
  </si>
  <si>
    <t>1176-2024</t>
  </si>
  <si>
    <t>8221-2024</t>
  </si>
  <si>
    <t>8326-2024</t>
  </si>
  <si>
    <t>17414-2024</t>
  </si>
  <si>
    <t>301825-2023</t>
  </si>
  <si>
    <t>1218-2024</t>
  </si>
  <si>
    <t>16185-2024</t>
  </si>
  <si>
    <t>16206-2024</t>
  </si>
  <si>
    <t>299580-2023</t>
  </si>
  <si>
    <t>299595-2023</t>
  </si>
  <si>
    <t>17688-2024</t>
  </si>
  <si>
    <t>301532-2023</t>
  </si>
  <si>
    <t>319633-2023</t>
  </si>
  <si>
    <t>16360-2024</t>
  </si>
  <si>
    <t>12982-2024</t>
  </si>
  <si>
    <t>8481-2024</t>
  </si>
  <si>
    <t>5158-2024</t>
  </si>
  <si>
    <t>5195-2024</t>
  </si>
  <si>
    <t>8566-2024</t>
  </si>
  <si>
    <t>18013-2024</t>
  </si>
  <si>
    <t>15108-2024</t>
  </si>
  <si>
    <t>9398-2024</t>
  </si>
  <si>
    <t>301737-2023</t>
  </si>
  <si>
    <t>322890-2023</t>
  </si>
  <si>
    <t>15076-2024</t>
  </si>
  <si>
    <t>1347-2024</t>
  </si>
  <si>
    <t>17746-2024</t>
  </si>
  <si>
    <t>322902-2023</t>
  </si>
  <si>
    <t>299661-2023</t>
  </si>
  <si>
    <t>299663-2023</t>
  </si>
  <si>
    <t>17724-2024</t>
  </si>
  <si>
    <t>3865-2024</t>
  </si>
  <si>
    <t>9534-2024</t>
  </si>
  <si>
    <t>5385-2024</t>
  </si>
  <si>
    <t>304403-2023</t>
  </si>
  <si>
    <t>18052-2024</t>
  </si>
  <si>
    <t>15396-2024</t>
  </si>
  <si>
    <t>3984-2024</t>
  </si>
  <si>
    <t>17415-2024</t>
  </si>
  <si>
    <t>315766-2023</t>
  </si>
  <si>
    <t>4002-2024</t>
  </si>
  <si>
    <t>4040-2024</t>
  </si>
  <si>
    <t>304595-2023</t>
  </si>
  <si>
    <t>304597-2023</t>
  </si>
  <si>
    <t>9801-2024</t>
  </si>
  <si>
    <t>323188-2023</t>
  </si>
  <si>
    <t>9511-2024</t>
  </si>
  <si>
    <t>9592-2024</t>
  </si>
  <si>
    <t>5041-2024</t>
  </si>
  <si>
    <t>15522-2024</t>
  </si>
  <si>
    <t>15762-2024</t>
  </si>
  <si>
    <t>18661-2024</t>
  </si>
  <si>
    <t>5249-2024</t>
  </si>
  <si>
    <t>304779-2023</t>
  </si>
  <si>
    <t>16349-2024</t>
  </si>
  <si>
    <t>14979-2024</t>
  </si>
  <si>
    <t>10932-2024</t>
  </si>
  <si>
    <t>301541-2023</t>
  </si>
  <si>
    <t>301558-2023</t>
  </si>
  <si>
    <t>301112-2023</t>
  </si>
  <si>
    <t>2036-2024</t>
  </si>
  <si>
    <t>301174-2023</t>
  </si>
  <si>
    <t>17930-2024</t>
  </si>
  <si>
    <t>15276-2024</t>
  </si>
  <si>
    <t>22019-2024</t>
  </si>
  <si>
    <t>22046-2024</t>
  </si>
  <si>
    <t>22070-2024</t>
  </si>
  <si>
    <t>22075-2024</t>
  </si>
  <si>
    <t>302333-2023</t>
  </si>
  <si>
    <t>2107-2024</t>
  </si>
  <si>
    <t>8573-2024</t>
  </si>
  <si>
    <t>319691-2023</t>
  </si>
  <si>
    <t>319730-2023</t>
  </si>
  <si>
    <t>301182-2023</t>
  </si>
  <si>
    <t>319733-2023</t>
  </si>
  <si>
    <t>319755-2023</t>
  </si>
  <si>
    <t>301037-2023</t>
  </si>
  <si>
    <t>15322-2024</t>
  </si>
  <si>
    <t>314158-2023</t>
  </si>
  <si>
    <t>314230-2023</t>
  </si>
  <si>
    <t>301048-2023</t>
  </si>
  <si>
    <t>314210-2023</t>
  </si>
  <si>
    <t>15967-2024</t>
  </si>
  <si>
    <t>15515-2024</t>
  </si>
  <si>
    <t>16968-2024</t>
  </si>
  <si>
    <t>301175-2023</t>
  </si>
  <si>
    <t>314395-2023</t>
  </si>
  <si>
    <t>2410-2024</t>
  </si>
  <si>
    <t>319760-2023</t>
  </si>
  <si>
    <t>314414-2023</t>
  </si>
  <si>
    <t>325748-2023</t>
  </si>
  <si>
    <t>298964-2023</t>
  </si>
  <si>
    <t>7894-2024</t>
  </si>
  <si>
    <t>314589-2023</t>
  </si>
  <si>
    <t>2558-2024</t>
  </si>
  <si>
    <t>298962-2023</t>
  </si>
  <si>
    <t>314610-2023</t>
  </si>
  <si>
    <t>319662-2023</t>
  </si>
  <si>
    <t>319624-2023</t>
  </si>
  <si>
    <t>15328-2024</t>
  </si>
  <si>
    <t>319813-2023</t>
  </si>
  <si>
    <t>301296-2023</t>
  </si>
  <si>
    <t>10975-2024</t>
  </si>
  <si>
    <t>11013-2024</t>
  </si>
  <si>
    <t>11087-2024</t>
  </si>
  <si>
    <t>11122-2024</t>
  </si>
  <si>
    <t>319784-2023</t>
  </si>
  <si>
    <t>301206-2023</t>
  </si>
  <si>
    <t>306970-2023</t>
  </si>
  <si>
    <t>319714-2023</t>
  </si>
  <si>
    <t>11229-2024</t>
  </si>
  <si>
    <t>11293-2024</t>
  </si>
  <si>
    <t>325811-2023</t>
  </si>
  <si>
    <t>306994-2023</t>
  </si>
  <si>
    <t>15503-2024</t>
  </si>
  <si>
    <t>319766-2023</t>
  </si>
  <si>
    <t>298930-2023</t>
  </si>
  <si>
    <t>12450-2024</t>
  </si>
  <si>
    <t>299024-2023</t>
  </si>
  <si>
    <t>11423-2024</t>
  </si>
  <si>
    <t>11461-2024</t>
  </si>
  <si>
    <t>325981-2023</t>
  </si>
  <si>
    <t>756-2024</t>
  </si>
  <si>
    <t>12588-2024</t>
  </si>
  <si>
    <t>8072-2024</t>
  </si>
  <si>
    <t>8111-2024</t>
  </si>
  <si>
    <t>319245-2023</t>
  </si>
  <si>
    <t>301061-2023</t>
  </si>
  <si>
    <t>17964-2024</t>
  </si>
  <si>
    <t>301074-2023</t>
  </si>
  <si>
    <t>314151-2023</t>
  </si>
  <si>
    <t>319802-2023</t>
  </si>
  <si>
    <t>319514-2023</t>
  </si>
  <si>
    <t>11002-2024</t>
  </si>
  <si>
    <t>11033-2024</t>
  </si>
  <si>
    <t>11079-2024</t>
  </si>
  <si>
    <t>301717-2023</t>
  </si>
  <si>
    <t>301909-2023</t>
  </si>
  <si>
    <t>2285-2024</t>
  </si>
  <si>
    <t>319824-2023</t>
  </si>
  <si>
    <t>301216-2023</t>
  </si>
  <si>
    <t>16095-2024</t>
  </si>
  <si>
    <t>15545-2024</t>
  </si>
  <si>
    <t>16925-2024</t>
  </si>
  <si>
    <t>319702-2023</t>
  </si>
  <si>
    <t>11218-2024</t>
  </si>
  <si>
    <t>301931-2023</t>
  </si>
  <si>
    <t>2388-2024</t>
  </si>
  <si>
    <t>301374-2023</t>
  </si>
  <si>
    <t>325875-2023</t>
  </si>
  <si>
    <t>7945-2024</t>
  </si>
  <si>
    <t>325895-2023</t>
  </si>
  <si>
    <t>298958-2023</t>
  </si>
  <si>
    <t>298972-2023</t>
  </si>
  <si>
    <t>298993-2023</t>
  </si>
  <si>
    <t>299045-2023</t>
  </si>
  <si>
    <t>7864-2024</t>
  </si>
  <si>
    <t>7887-2024</t>
  </si>
  <si>
    <t>17039-2024</t>
  </si>
  <si>
    <t>17111-2024</t>
  </si>
  <si>
    <t>307244-2023</t>
  </si>
  <si>
    <t>302238-2023</t>
  </si>
  <si>
    <t>12610-2024</t>
  </si>
  <si>
    <t>7995-2024</t>
  </si>
  <si>
    <t>2750-2024</t>
  </si>
  <si>
    <t>2668-2024</t>
  </si>
  <si>
    <t>2687-2024</t>
  </si>
  <si>
    <t>800-2024</t>
  </si>
  <si>
    <t>12711-2024</t>
  </si>
  <si>
    <t>17220-2024</t>
  </si>
  <si>
    <t>17222-2024</t>
  </si>
  <si>
    <t>314535-2023</t>
  </si>
  <si>
    <t>12691-2024</t>
  </si>
  <si>
    <t>299170-2023</t>
  </si>
  <si>
    <t>17295-2024</t>
  </si>
  <si>
    <t>12730-2024</t>
  </si>
  <si>
    <t>8120-2024</t>
  </si>
  <si>
    <t>8134-2024</t>
  </si>
  <si>
    <t>302458-2023</t>
  </si>
  <si>
    <t>2819-2024</t>
  </si>
  <si>
    <t>943-2024</t>
  </si>
  <si>
    <t>299394-2023</t>
  </si>
  <si>
    <t>301644-2023</t>
  </si>
  <si>
    <t>301357-2023</t>
  </si>
  <si>
    <t>2965-2024</t>
  </si>
  <si>
    <t>16272-2024</t>
  </si>
  <si>
    <t>299454-2023</t>
  </si>
  <si>
    <t>299562-2023</t>
  </si>
  <si>
    <t>8486-2024</t>
  </si>
  <si>
    <t>319649-2023</t>
  </si>
  <si>
    <t>319736-2023</t>
  </si>
  <si>
    <t>301459-2023</t>
  </si>
  <si>
    <t>5218-2024</t>
  </si>
  <si>
    <t>1297-2024</t>
  </si>
  <si>
    <t>16341-2024</t>
  </si>
  <si>
    <t>11866-2024</t>
  </si>
  <si>
    <t>11986-2024</t>
  </si>
  <si>
    <t>5063-2024</t>
  </si>
  <si>
    <t>301827-2023</t>
  </si>
  <si>
    <t>301890-2023</t>
  </si>
  <si>
    <t>299215-2023</t>
  </si>
  <si>
    <t>12831-2024</t>
  </si>
  <si>
    <t>299254-2023</t>
  </si>
  <si>
    <t>7795-2024</t>
  </si>
  <si>
    <t>743-2024</t>
  </si>
  <si>
    <t>8140-2024</t>
  </si>
  <si>
    <t>11485-2024</t>
  </si>
  <si>
    <t>11503-2024</t>
  </si>
  <si>
    <t>302321-2023</t>
  </si>
  <si>
    <t>2793-2024</t>
  </si>
  <si>
    <t>11583-2024</t>
  </si>
  <si>
    <t>319416-2023</t>
  </si>
  <si>
    <t>301630-2023</t>
  </si>
  <si>
    <t>2740-2024</t>
  </si>
  <si>
    <t>299273-2023</t>
  </si>
  <si>
    <t>11752-2024</t>
  </si>
  <si>
    <t>302614-2023</t>
  </si>
  <si>
    <t>1088-2024</t>
  </si>
  <si>
    <t>16261-2024</t>
  </si>
  <si>
    <t>17400-2024</t>
  </si>
  <si>
    <t>1107-2024</t>
  </si>
  <si>
    <t>299462-2023</t>
  </si>
  <si>
    <t>17542-2024</t>
  </si>
  <si>
    <t>301572-2023</t>
  </si>
  <si>
    <t>299711-2023</t>
  </si>
  <si>
    <t>319600-2023</t>
  </si>
  <si>
    <t>315371-2023</t>
  </si>
  <si>
    <t>1326-2024</t>
  </si>
  <si>
    <t>299654-2023</t>
  </si>
  <si>
    <t>319742-2023</t>
  </si>
  <si>
    <t>17799-2024</t>
  </si>
  <si>
    <t>8552-2024</t>
  </si>
  <si>
    <t>319823-2023</t>
  </si>
  <si>
    <t>8046-2024</t>
  </si>
  <si>
    <t>302307-2023</t>
  </si>
  <si>
    <t>917-2024</t>
  </si>
  <si>
    <t>319312-2023</t>
  </si>
  <si>
    <t>299388-2023</t>
  </si>
  <si>
    <t>8233-2024</t>
  </si>
  <si>
    <t>8251-2024</t>
  </si>
  <si>
    <t>301402-2023</t>
  </si>
  <si>
    <t>11815-2024</t>
  </si>
  <si>
    <t>302606-2023</t>
  </si>
  <si>
    <t>8321-2024</t>
  </si>
  <si>
    <t>11795-2024</t>
  </si>
  <si>
    <t>302514-2023</t>
  </si>
  <si>
    <t>299489-2023</t>
  </si>
  <si>
    <t>299540-2023</t>
  </si>
  <si>
    <t>17667-2024</t>
  </si>
  <si>
    <t>17684-2024</t>
  </si>
  <si>
    <t>1234-2024</t>
  </si>
  <si>
    <t>5040-2024</t>
  </si>
  <si>
    <t>301983-2023</t>
  </si>
  <si>
    <t>1370-2024</t>
  </si>
  <si>
    <t>15051-2024</t>
  </si>
  <si>
    <t>315336-2023</t>
  </si>
  <si>
    <t>16352-2024</t>
  </si>
  <si>
    <t>17727-2024</t>
  </si>
  <si>
    <t>301770-2023</t>
  </si>
  <si>
    <t>322905-2023</t>
  </si>
  <si>
    <t>315413-2023</t>
  </si>
  <si>
    <t>5488-2024</t>
  </si>
  <si>
    <t>5602-2024</t>
  </si>
  <si>
    <t>3748-2024</t>
  </si>
  <si>
    <t>1433-2024</t>
  </si>
  <si>
    <t>16377-2024</t>
  </si>
  <si>
    <t>15118-2024</t>
  </si>
  <si>
    <t>5340-2024</t>
  </si>
  <si>
    <t>5467-2024</t>
  </si>
  <si>
    <t>322907-2023</t>
  </si>
  <si>
    <t>302048-2023</t>
  </si>
  <si>
    <t>302104-2023</t>
  </si>
  <si>
    <t>302139-2023</t>
  </si>
  <si>
    <t>3820-2024</t>
  </si>
  <si>
    <t>9556-2024</t>
  </si>
  <si>
    <t>18066-2024</t>
  </si>
  <si>
    <t>323035-2023</t>
  </si>
  <si>
    <t>323073-2023</t>
  </si>
  <si>
    <t>15262-2024</t>
  </si>
  <si>
    <t>15313-2024</t>
  </si>
  <si>
    <t>15421-2024</t>
  </si>
  <si>
    <t>9418-2024</t>
  </si>
  <si>
    <t>304602-2023</t>
  </si>
  <si>
    <t>18064-2024</t>
  </si>
  <si>
    <t>315729-2023</t>
  </si>
  <si>
    <t>3952-2024</t>
  </si>
  <si>
    <t>299693-2023</t>
  </si>
  <si>
    <t>304185-2023</t>
  </si>
  <si>
    <t>18006-2024</t>
  </si>
  <si>
    <t>15252-2024</t>
  </si>
  <si>
    <t>315486-2023</t>
  </si>
  <si>
    <t>302077-2023</t>
  </si>
  <si>
    <t>3772-2024</t>
  </si>
  <si>
    <t>9468-2024</t>
  </si>
  <si>
    <t>15427-2024</t>
  </si>
  <si>
    <t>315670-2023</t>
  </si>
  <si>
    <t>304420-2023</t>
  </si>
  <si>
    <t>323041-2023</t>
  </si>
  <si>
    <t>323060-2023</t>
  </si>
  <si>
    <t>315633-2023</t>
  </si>
  <si>
    <t>315651-2023</t>
  </si>
  <si>
    <t>17447-2024</t>
  </si>
  <si>
    <t>304475-2023</t>
  </si>
  <si>
    <t>18510-2024</t>
  </si>
  <si>
    <t>315906-2023</t>
  </si>
  <si>
    <t>304572-2023</t>
  </si>
  <si>
    <t>18412-2024</t>
  </si>
  <si>
    <t>15516-2024</t>
  </si>
  <si>
    <t>302476-2023</t>
  </si>
  <si>
    <t>302512-2023</t>
  </si>
  <si>
    <t>4127-2024</t>
  </si>
  <si>
    <t>15740-2024</t>
  </si>
  <si>
    <t>9878-2024</t>
  </si>
  <si>
    <t>9895-2024</t>
  </si>
  <si>
    <t>18584-2024</t>
  </si>
  <si>
    <t>18605-2024</t>
  </si>
  <si>
    <t>315441-2023</t>
  </si>
  <si>
    <t>5266-2024</t>
  </si>
  <si>
    <t>3857-2024</t>
  </si>
  <si>
    <t>18099-2024</t>
  </si>
  <si>
    <t>15278-2024</t>
  </si>
  <si>
    <t>5457-2024</t>
  </si>
  <si>
    <t>3767-2024</t>
  </si>
  <si>
    <t>18073-2024</t>
  </si>
  <si>
    <t>322985-2023</t>
  </si>
  <si>
    <t>323018-2023</t>
  </si>
  <si>
    <t>315694-2023</t>
  </si>
  <si>
    <t>3876-2024</t>
  </si>
  <si>
    <t>302124-2023</t>
  </si>
  <si>
    <t>9375-2024</t>
  </si>
  <si>
    <t>15351-2024</t>
  </si>
  <si>
    <t>17437-2024</t>
  </si>
  <si>
    <t>9503-2024</t>
  </si>
  <si>
    <t>4069-2024</t>
  </si>
  <si>
    <t>18397-2024</t>
  </si>
  <si>
    <t>18435-2024</t>
  </si>
  <si>
    <t>18457-2024</t>
  </si>
  <si>
    <t>4934-2024</t>
  </si>
  <si>
    <t>315860-2023</t>
  </si>
  <si>
    <t>9505-2024</t>
  </si>
  <si>
    <t>302540-2023</t>
  </si>
  <si>
    <t>5799-2024</t>
  </si>
  <si>
    <t>15738-2024</t>
  </si>
  <si>
    <t>15838-2024</t>
  </si>
  <si>
    <t>302543-2023</t>
  </si>
  <si>
    <t>9906-2024</t>
  </si>
  <si>
    <t>18537-2024</t>
  </si>
  <si>
    <t>18701-2024</t>
  </si>
  <si>
    <t>9752-2024</t>
  </si>
  <si>
    <t>312974-2023</t>
  </si>
  <si>
    <t>13587-2024</t>
  </si>
  <si>
    <t>18596-2024</t>
  </si>
  <si>
    <t>15793-2024</t>
  </si>
  <si>
    <t>9673-2024</t>
  </si>
  <si>
    <t>5028-2024</t>
  </si>
  <si>
    <t>315982-2023</t>
  </si>
  <si>
    <t>9627-2024</t>
  </si>
  <si>
    <t>16039-2024</t>
  </si>
  <si>
    <t>16041-2024</t>
  </si>
  <si>
    <t>5402-2024</t>
  </si>
  <si>
    <t>9966-2024</t>
  </si>
  <si>
    <t>304774-2023</t>
  </si>
  <si>
    <t>307316-2023</t>
  </si>
  <si>
    <t>5583-2024</t>
  </si>
  <si>
    <t>316325-2023</t>
  </si>
  <si>
    <t>18781-2024</t>
  </si>
  <si>
    <t>313180-2023</t>
  </si>
  <si>
    <t>16231-2024</t>
  </si>
  <si>
    <t>316342-2023</t>
  </si>
  <si>
    <t>16286-2024</t>
  </si>
  <si>
    <t>313241-2023</t>
  </si>
  <si>
    <t>313309-2023</t>
  </si>
  <si>
    <t>316195-2023</t>
  </si>
  <si>
    <t>312958-2023</t>
  </si>
  <si>
    <t>13865-2024</t>
  </si>
  <si>
    <t>12636-2024</t>
  </si>
  <si>
    <t>301092-2023</t>
  </si>
  <si>
    <t>324345-2023</t>
  </si>
  <si>
    <t>16208-2024</t>
  </si>
  <si>
    <t>8006-2024</t>
  </si>
  <si>
    <t>315996-2023</t>
  </si>
  <si>
    <t>302612-2023</t>
  </si>
  <si>
    <t>18680-2024</t>
  </si>
  <si>
    <t>302715-2023</t>
  </si>
  <si>
    <t>10099-2024</t>
  </si>
  <si>
    <t>10165-2024</t>
  </si>
  <si>
    <t>19284-2024</t>
  </si>
  <si>
    <t>16013-2024</t>
  </si>
  <si>
    <t>316180-2023</t>
  </si>
  <si>
    <t>316254-2023</t>
  </si>
  <si>
    <t>9925-2024</t>
  </si>
  <si>
    <t>13679-2024</t>
  </si>
  <si>
    <t>19304-2024</t>
  </si>
  <si>
    <t>5412-2024</t>
  </si>
  <si>
    <t>9839-2024</t>
  </si>
  <si>
    <t>313165-2023</t>
  </si>
  <si>
    <t>13650-2024</t>
  </si>
  <si>
    <t>13732-2024</t>
  </si>
  <si>
    <t>13793-2024</t>
  </si>
  <si>
    <t>5578-2024</t>
  </si>
  <si>
    <t>9822-2024</t>
  </si>
  <si>
    <t>13837-2024</t>
  </si>
  <si>
    <t>307528-2023</t>
  </si>
  <si>
    <t>324113-2023</t>
  </si>
  <si>
    <t>312987-2023</t>
  </si>
  <si>
    <t>16351-2024</t>
  </si>
  <si>
    <t>313066-2023</t>
  </si>
  <si>
    <t>301136-2023</t>
  </si>
  <si>
    <t>10038-2024</t>
  </si>
  <si>
    <t>10134-2024</t>
  </si>
  <si>
    <t>9859-2024</t>
  </si>
  <si>
    <t>304769-2023</t>
  </si>
  <si>
    <t>16071-2024</t>
  </si>
  <si>
    <t>307327-2023</t>
  </si>
  <si>
    <t>15998-2024</t>
  </si>
  <si>
    <t>13798-2024</t>
  </si>
  <si>
    <t>16245-2024</t>
  </si>
  <si>
    <t>308331-2023</t>
  </si>
  <si>
    <t>19429-2024</t>
  </si>
  <si>
    <t>316243-2023</t>
  </si>
  <si>
    <t>316227-2023</t>
  </si>
  <si>
    <t>9958-2024</t>
  </si>
  <si>
    <t>16257-2024</t>
  </si>
  <si>
    <t>324155-2023</t>
  </si>
  <si>
    <t>5345-2024</t>
  </si>
  <si>
    <t>313235-2023</t>
  </si>
  <si>
    <t>313303-2023</t>
  </si>
  <si>
    <t>13862-2024</t>
  </si>
  <si>
    <t>324237-2023</t>
  </si>
  <si>
    <t>17561-2024</t>
  </si>
  <si>
    <t>19658-2024</t>
  </si>
  <si>
    <t>7957-2024</t>
  </si>
  <si>
    <t>324221-2023</t>
  </si>
  <si>
    <t>19817-2024</t>
  </si>
  <si>
    <t>313273-2023</t>
  </si>
  <si>
    <t>12741-2024</t>
  </si>
  <si>
    <t>12875-2024</t>
  </si>
  <si>
    <t>313393-2023</t>
  </si>
  <si>
    <t>313485-2023</t>
  </si>
  <si>
    <t>14115-2024</t>
  </si>
  <si>
    <t>16509-2024</t>
  </si>
  <si>
    <t>313331-2023</t>
  </si>
  <si>
    <t>8092-2024</t>
  </si>
  <si>
    <t>314282-2023</t>
  </si>
  <si>
    <t>301267-2023</t>
  </si>
  <si>
    <t>324361-2023</t>
  </si>
  <si>
    <t>307007-2023</t>
  </si>
  <si>
    <t>307027-2023</t>
  </si>
  <si>
    <t>11648-2024</t>
  </si>
  <si>
    <t>314367-2023</t>
  </si>
  <si>
    <t>18034-2024</t>
  </si>
  <si>
    <t>316789-2023</t>
  </si>
  <si>
    <t>316827-2023</t>
  </si>
  <si>
    <t>304295-2023</t>
  </si>
  <si>
    <t>316824-2023</t>
  </si>
  <si>
    <t>11681-2024</t>
  </si>
  <si>
    <t>304315-2023</t>
  </si>
  <si>
    <t>314571-2023</t>
  </si>
  <si>
    <t>310513-2023</t>
  </si>
  <si>
    <t>304317-2023</t>
  </si>
  <si>
    <t>19411-2024</t>
  </si>
  <si>
    <t>314590-2023</t>
  </si>
  <si>
    <t>11976-2024</t>
  </si>
  <si>
    <t>322944-2023</t>
  </si>
  <si>
    <t>301045-2023</t>
  </si>
  <si>
    <t>324205-2023</t>
  </si>
  <si>
    <t>10111-2024</t>
  </si>
  <si>
    <t>17606-2024</t>
  </si>
  <si>
    <t>301787-2023</t>
  </si>
  <si>
    <t>16482-2024</t>
  </si>
  <si>
    <t>17547-2024</t>
  </si>
  <si>
    <t>19858-2024</t>
  </si>
  <si>
    <t>301977-2023</t>
  </si>
  <si>
    <t>8142-2024</t>
  </si>
  <si>
    <t>301186-2023</t>
  </si>
  <si>
    <t>301262-2023</t>
  </si>
  <si>
    <t>22027-2024</t>
  </si>
  <si>
    <t>15107-2024</t>
  </si>
  <si>
    <t>314401-2023</t>
  </si>
  <si>
    <t>316707-2023</t>
  </si>
  <si>
    <t>307018-2023</t>
  </si>
  <si>
    <t>21262-2024</t>
  </si>
  <si>
    <t>15066-2024</t>
  </si>
  <si>
    <t>314452-2023</t>
  </si>
  <si>
    <t>324457-2023</t>
  </si>
  <si>
    <t>307056-2023</t>
  </si>
  <si>
    <t>17965-2024</t>
  </si>
  <si>
    <t>15254-2024</t>
  </si>
  <si>
    <t>314467-2023</t>
  </si>
  <si>
    <t>316947-2023</t>
  </si>
  <si>
    <t>317923-2023</t>
  </si>
  <si>
    <t>317998-2023</t>
  </si>
  <si>
    <t>312131-2023</t>
  </si>
  <si>
    <t>322974-2023</t>
  </si>
  <si>
    <t>16522-2024</t>
  </si>
  <si>
    <t>324409-2023</t>
  </si>
  <si>
    <t>17575-2024</t>
  </si>
  <si>
    <t>302108-2023</t>
  </si>
  <si>
    <t>11651-2024</t>
  </si>
  <si>
    <t>311976-2023</t>
  </si>
  <si>
    <t>15061-2024</t>
  </si>
  <si>
    <t>15177-2024</t>
  </si>
  <si>
    <t>18023-2024</t>
  </si>
  <si>
    <t>316760-2023</t>
  </si>
  <si>
    <t>11724-2024</t>
  </si>
  <si>
    <t>11624-2024</t>
  </si>
  <si>
    <t>317836-2023</t>
  </si>
  <si>
    <t>22038-2024</t>
  </si>
  <si>
    <t>311884-2023</t>
  </si>
  <si>
    <t>311956-2023</t>
  </si>
  <si>
    <t>314323-2023</t>
  </si>
  <si>
    <t>314357-2023</t>
  </si>
  <si>
    <t>310390-2023</t>
  </si>
  <si>
    <t>5048-2024</t>
  </si>
  <si>
    <t>314573-2023</t>
  </si>
  <si>
    <t>310558-2023</t>
  </si>
  <si>
    <t>304338-2023</t>
  </si>
  <si>
    <t>314339-2023</t>
  </si>
  <si>
    <t>2768169-2023</t>
  </si>
  <si>
    <t>3895-2024</t>
  </si>
  <si>
    <t>9492-2024</t>
  </si>
  <si>
    <t>302384-2023</t>
  </si>
  <si>
    <t>4155-2024</t>
  </si>
  <si>
    <t>15765-2024</t>
  </si>
  <si>
    <t>304718-2023</t>
  </si>
  <si>
    <t>3792-2024</t>
  </si>
  <si>
    <t>304400-2023</t>
  </si>
  <si>
    <t>322967-2023</t>
  </si>
  <si>
    <t>15357-2024</t>
  </si>
  <si>
    <t>315592-2023</t>
  </si>
  <si>
    <t>17277-2024</t>
  </si>
  <si>
    <t>9577-2024</t>
  </si>
  <si>
    <t>18102-2024</t>
  </si>
  <si>
    <t>9393-2024</t>
  </si>
  <si>
    <t>3978-2024</t>
  </si>
  <si>
    <t>302095-2023</t>
  </si>
  <si>
    <t>323098-2023</t>
  </si>
  <si>
    <t>315618-2023</t>
  </si>
  <si>
    <t>302308-2023</t>
  </si>
  <si>
    <t>302323-2023</t>
  </si>
  <si>
    <t>302338-2023</t>
  </si>
  <si>
    <t>302371-2023</t>
  </si>
  <si>
    <t>9779-2024</t>
  </si>
  <si>
    <t>323195-2023</t>
  </si>
  <si>
    <t>323198-2023</t>
  </si>
  <si>
    <t>15748-2024</t>
  </si>
  <si>
    <t>315928-2023</t>
  </si>
  <si>
    <t>302406-2023</t>
  </si>
  <si>
    <t>15805-2024</t>
  </si>
  <si>
    <t>323230-2023</t>
  </si>
  <si>
    <t>18690-2024</t>
  </si>
  <si>
    <t>5145-2024</t>
  </si>
  <si>
    <t>17262-2024</t>
  </si>
  <si>
    <t>304167-2023</t>
  </si>
  <si>
    <t>315428-2023</t>
  </si>
  <si>
    <t>1450-2024</t>
  </si>
  <si>
    <t>18080-2024</t>
  </si>
  <si>
    <t>323065-2023</t>
  </si>
  <si>
    <t>5741-2024</t>
  </si>
  <si>
    <t>5840-2024</t>
  </si>
  <si>
    <t>302362-2023</t>
  </si>
  <si>
    <t>17282-2024</t>
  </si>
  <si>
    <t>9456-2024</t>
  </si>
  <si>
    <t>18033-2024</t>
  </si>
  <si>
    <t>315672-2023</t>
  </si>
  <si>
    <t>302342-2023</t>
  </si>
  <si>
    <t>323222-2023</t>
  </si>
  <si>
    <t>323235-2023</t>
  </si>
  <si>
    <t>302537-2023</t>
  </si>
  <si>
    <t>304655-2023</t>
  </si>
  <si>
    <t>304674-2023</t>
  </si>
  <si>
    <t>9864-2024</t>
  </si>
  <si>
    <t>315990-2023</t>
  </si>
  <si>
    <t>13509-2024</t>
  </si>
  <si>
    <t>5170-2024</t>
  </si>
  <si>
    <t>315976-2023</t>
  </si>
  <si>
    <t>316020-2023</t>
  </si>
  <si>
    <t>9613-2024</t>
  </si>
  <si>
    <t>18726-2024</t>
  </si>
  <si>
    <t>5430-2024</t>
  </si>
  <si>
    <t>18582-2024</t>
  </si>
  <si>
    <t>302562-2023</t>
  </si>
  <si>
    <t>307371-2023</t>
  </si>
  <si>
    <t>10044-2024</t>
  </si>
  <si>
    <t>5608-2024</t>
  </si>
  <si>
    <t>316299-2023</t>
  </si>
  <si>
    <t>9945-2024</t>
  </si>
  <si>
    <t>313048-2023</t>
  </si>
  <si>
    <t>13785-2024</t>
  </si>
  <si>
    <t>16228-2024</t>
  </si>
  <si>
    <t>302565-2023</t>
  </si>
  <si>
    <t>9882-2024</t>
  </si>
  <si>
    <t>313140-2023</t>
  </si>
  <si>
    <t>13762-2024</t>
  </si>
  <si>
    <t>307438-2023</t>
  </si>
  <si>
    <t>16400-2024</t>
  </si>
  <si>
    <t>16435-2024</t>
  </si>
  <si>
    <t>16148-2024</t>
  </si>
  <si>
    <t>16187-2024</t>
  </si>
  <si>
    <t>16204-2024</t>
  </si>
  <si>
    <t>16283-2024</t>
  </si>
  <si>
    <t>324161-2023</t>
  </si>
  <si>
    <t>5126-2024</t>
  </si>
  <si>
    <t>10033-2024</t>
  </si>
  <si>
    <t>13987-2024</t>
  </si>
  <si>
    <t>10108-2024</t>
  </si>
  <si>
    <t>313448-2023</t>
  </si>
  <si>
    <t>313098-2023</t>
  </si>
  <si>
    <t>7965-2024</t>
  </si>
  <si>
    <t>16356-2024</t>
  </si>
  <si>
    <t>16442-2024</t>
  </si>
  <si>
    <t>10130-2024</t>
  </si>
  <si>
    <t>14059-2024</t>
  </si>
  <si>
    <t>304677-2023</t>
  </si>
  <si>
    <t>304749-2023</t>
  </si>
  <si>
    <t>9977-2024</t>
  </si>
  <si>
    <t>18652-2024</t>
  </si>
  <si>
    <t>4946-2024</t>
  </si>
  <si>
    <t>316035-2023</t>
  </si>
  <si>
    <t>9656-2024</t>
  </si>
  <si>
    <t>13536-2024</t>
  </si>
  <si>
    <t>19311-2024</t>
  </si>
  <si>
    <t>316317-2023</t>
  </si>
  <si>
    <t>18122-2024</t>
  </si>
  <si>
    <t>307311-2023</t>
  </si>
  <si>
    <t>10085-2024</t>
  </si>
  <si>
    <t>10087-2024</t>
  </si>
  <si>
    <t>10119-2024</t>
  </si>
  <si>
    <t>5498-2024</t>
  </si>
  <si>
    <t>19514-2024</t>
  </si>
  <si>
    <t>16160-2024</t>
  </si>
  <si>
    <t>13669-2024</t>
  </si>
  <si>
    <t>307530-2023</t>
  </si>
  <si>
    <t>7849-2024</t>
  </si>
  <si>
    <t>316376-2023</t>
  </si>
  <si>
    <t>324133-2023</t>
  </si>
  <si>
    <t>16392-2024</t>
  </si>
  <si>
    <t>313057-2023</t>
  </si>
  <si>
    <t>12592-2024</t>
  </si>
  <si>
    <t>316211-2023</t>
  </si>
  <si>
    <t>16273-2024</t>
  </si>
  <si>
    <t>16376-2024</t>
  </si>
  <si>
    <t>12651-2024</t>
  </si>
  <si>
    <t>324304-2023</t>
  </si>
  <si>
    <t>324338-2023</t>
  </si>
  <si>
    <t>313459-2023</t>
  </si>
  <si>
    <t>313462-2023</t>
  </si>
  <si>
    <t>319235-2023</t>
  </si>
  <si>
    <t>302695-2023</t>
  </si>
  <si>
    <t>307321-2023</t>
  </si>
  <si>
    <t>307338-2023</t>
  </si>
  <si>
    <t>10096-2024</t>
  </si>
  <si>
    <t>16096-2024</t>
  </si>
  <si>
    <t>316345-2023</t>
  </si>
  <si>
    <t>316099-2023</t>
  </si>
  <si>
    <t>316286-2023</t>
  </si>
  <si>
    <t>13667-2024</t>
  </si>
  <si>
    <t>19421-2024</t>
  </si>
  <si>
    <t>313244-2023</t>
  </si>
  <si>
    <t>313145-2023</t>
  </si>
  <si>
    <t>7997-2024</t>
  </si>
  <si>
    <t>16397-2024</t>
  </si>
  <si>
    <t>16314-2024</t>
  </si>
  <si>
    <t>16388-2024</t>
  </si>
  <si>
    <t>324245-2023</t>
  </si>
  <si>
    <t>324321-2023</t>
  </si>
  <si>
    <t>19812-2024</t>
  </si>
  <si>
    <t>8159-2024</t>
  </si>
  <si>
    <t>302052-2023</t>
  </si>
  <si>
    <t>313228-2023</t>
  </si>
  <si>
    <t>313406-2023</t>
  </si>
  <si>
    <t>14094-2024</t>
  </si>
  <si>
    <t>16501-2024</t>
  </si>
  <si>
    <t>19713-2024</t>
  </si>
  <si>
    <t>19750-2024</t>
  </si>
  <si>
    <t>301992-2023</t>
  </si>
  <si>
    <t>302046-2023</t>
  </si>
  <si>
    <t>8154-2024</t>
  </si>
  <si>
    <t>324373-2023</t>
  </si>
  <si>
    <t>324412-2023</t>
  </si>
  <si>
    <t>324445-2023</t>
  </si>
  <si>
    <t>317851-2023</t>
  </si>
  <si>
    <t>324495-2023</t>
  </si>
  <si>
    <t>314255-2023</t>
  </si>
  <si>
    <t>324517-2023</t>
  </si>
  <si>
    <t>317064-2023</t>
  </si>
  <si>
    <t>310415-2023</t>
  </si>
  <si>
    <t>310436-2023</t>
  </si>
  <si>
    <t>15218-2024</t>
  </si>
  <si>
    <t>314527-2023</t>
  </si>
  <si>
    <t>314564-2023</t>
  </si>
  <si>
    <t>316910-2023</t>
  </si>
  <si>
    <t>11891-2024</t>
  </si>
  <si>
    <t>304350-2023</t>
  </si>
  <si>
    <t>19554-2024</t>
  </si>
  <si>
    <t>318042-2023</t>
  </si>
  <si>
    <t>310510-2023</t>
  </si>
  <si>
    <t>310543-2023</t>
  </si>
  <si>
    <t>304327-2023</t>
  </si>
  <si>
    <t>5204-2024</t>
  </si>
  <si>
    <t>5391-2024</t>
  </si>
  <si>
    <t>5442-2024</t>
  </si>
  <si>
    <t>19637-2024</t>
  </si>
  <si>
    <t>301833-2023</t>
  </si>
  <si>
    <t>301118-2023</t>
  </si>
  <si>
    <t>14054-2024</t>
  </si>
  <si>
    <t>313342-2023</t>
  </si>
  <si>
    <t>12827-2024</t>
  </si>
  <si>
    <t>301032-2023</t>
  </si>
  <si>
    <t>12843-2024</t>
  </si>
  <si>
    <t>19855-2024</t>
  </si>
  <si>
    <t>301333-2023</t>
  </si>
  <si>
    <t>307111-2023</t>
  </si>
  <si>
    <t>22047-2024</t>
  </si>
  <si>
    <t>314394-2023</t>
  </si>
  <si>
    <t>17957-2024</t>
  </si>
  <si>
    <t>17976-2024</t>
  </si>
  <si>
    <t>316757-2023</t>
  </si>
  <si>
    <t>12743-2024</t>
  </si>
  <si>
    <t>8094-2024</t>
  </si>
  <si>
    <t>307093-2023</t>
  </si>
  <si>
    <t>11623-2024</t>
  </si>
  <si>
    <t>317849-2023</t>
  </si>
  <si>
    <t>311973-2023</t>
  </si>
  <si>
    <t>15114-2024</t>
  </si>
  <si>
    <t>17938-2024</t>
  </si>
  <si>
    <t>18026-2024</t>
  </si>
  <si>
    <t>304284-2023</t>
  </si>
  <si>
    <t>5019-2024</t>
  </si>
  <si>
    <t>19361-2024</t>
  </si>
  <si>
    <t>317872-2023</t>
  </si>
  <si>
    <t>310426-2023</t>
  </si>
  <si>
    <t>304255-2023</t>
  </si>
  <si>
    <t>314461-2023</t>
  </si>
  <si>
    <t>19363-2024</t>
  </si>
  <si>
    <t>317922-2023</t>
  </si>
  <si>
    <t>317990-2023</t>
  </si>
  <si>
    <t>304603-2023</t>
  </si>
  <si>
    <t>5830-2024</t>
  </si>
  <si>
    <t>8176-2024</t>
  </si>
  <si>
    <t>15090-2024</t>
  </si>
  <si>
    <t>307104-2023</t>
  </si>
  <si>
    <t>312020-2023</t>
  </si>
  <si>
    <t>312060-2023</t>
  </si>
  <si>
    <t>316751-2023</t>
  </si>
  <si>
    <t>314515-2023</t>
  </si>
  <si>
    <t>308141-2023</t>
  </si>
  <si>
    <t>314315-2023</t>
  </si>
  <si>
    <t>11973-2024</t>
  </si>
  <si>
    <t>18421-2024</t>
  </si>
  <si>
    <t>5462-2024</t>
  </si>
  <si>
    <t>5577-2024</t>
  </si>
  <si>
    <t>18060-2024</t>
  </si>
  <si>
    <t>15271-2024</t>
  </si>
  <si>
    <t>314429-2023</t>
  </si>
  <si>
    <t>314596-2023</t>
  </si>
  <si>
    <t>19375-2024</t>
  </si>
  <si>
    <t>310522-2023</t>
  </si>
  <si>
    <t>314635-2023</t>
  </si>
  <si>
    <t>322894-2023</t>
  </si>
  <si>
    <t>304489-2023</t>
  </si>
  <si>
    <t>322989-2023</t>
  </si>
  <si>
    <t>19398-2024</t>
  </si>
  <si>
    <t>317939-2023</t>
  </si>
  <si>
    <t>18546-2024</t>
  </si>
  <si>
    <t>5080-2024</t>
  </si>
  <si>
    <t>304510-2023</t>
  </si>
  <si>
    <t>12469-2024</t>
  </si>
  <si>
    <t>323169-2023</t>
  </si>
  <si>
    <t>19662-2024</t>
  </si>
  <si>
    <t>19732-2024</t>
  </si>
  <si>
    <t>318210-2023</t>
  </si>
  <si>
    <t>318002-2023</t>
  </si>
  <si>
    <t>5777-2024</t>
  </si>
  <si>
    <t>19360-2024</t>
  </si>
  <si>
    <t>318245-2023</t>
  </si>
  <si>
    <t>19520-2024</t>
  </si>
  <si>
    <t>19539-2024</t>
  </si>
  <si>
    <t>19632-2024</t>
  </si>
  <si>
    <t>318436-2023</t>
  </si>
  <si>
    <t>318439-2023</t>
  </si>
  <si>
    <t>317825-2023</t>
  </si>
  <si>
    <t>317965-2023</t>
  </si>
  <si>
    <t>317999-2023</t>
  </si>
  <si>
    <t>1922-2024</t>
  </si>
  <si>
    <t>5725-2024</t>
  </si>
  <si>
    <t>5786-2024</t>
  </si>
  <si>
    <t>15384-2024</t>
  </si>
  <si>
    <t>19313-2024</t>
  </si>
  <si>
    <t>19665-2024</t>
  </si>
  <si>
    <t>318514-2023</t>
  </si>
  <si>
    <t>19932-2024</t>
  </si>
  <si>
    <t>5351-2024</t>
  </si>
  <si>
    <t>321685-2023</t>
  </si>
  <si>
    <t>318588-2023</t>
  </si>
  <si>
    <t>322653-2023</t>
  </si>
  <si>
    <t>9514-2024</t>
  </si>
  <si>
    <t>318311-2023</t>
  </si>
  <si>
    <t>2339-2024</t>
  </si>
  <si>
    <t>5571-2024</t>
  </si>
  <si>
    <t>321538-2023</t>
  </si>
  <si>
    <t>321680-2023</t>
  </si>
  <si>
    <t>322599-2023</t>
  </si>
  <si>
    <t>9370-2024</t>
  </si>
  <si>
    <t>318382-2023</t>
  </si>
  <si>
    <t>318104-2023</t>
  </si>
  <si>
    <t>318173-2023</t>
  </si>
  <si>
    <t>318298-2023</t>
  </si>
  <si>
    <t>19655-2024</t>
  </si>
  <si>
    <t>318022-2023</t>
  </si>
  <si>
    <t>18642-2024</t>
  </si>
  <si>
    <t>12609-2024</t>
  </si>
  <si>
    <t>19625-2024</t>
  </si>
  <si>
    <t>1997-2024</t>
  </si>
  <si>
    <t>323183-2023</t>
  </si>
  <si>
    <t>304836-2023</t>
  </si>
  <si>
    <t>12626-2024</t>
  </si>
  <si>
    <t>12643-2024</t>
  </si>
  <si>
    <t>19552-2024</t>
  </si>
  <si>
    <t>1915-2024</t>
  </si>
  <si>
    <t>2001-2024</t>
  </si>
  <si>
    <t>19941-2024</t>
  </si>
  <si>
    <t>5259-2024</t>
  </si>
  <si>
    <t>321599-2023</t>
  </si>
  <si>
    <t>317832-2023</t>
  </si>
  <si>
    <t>318405-2023</t>
  </si>
  <si>
    <t>19778-2024</t>
  </si>
  <si>
    <t>318544-2023</t>
  </si>
  <si>
    <t>19913-2024</t>
  </si>
  <si>
    <t>2072-2024</t>
  </si>
  <si>
    <t>2181-2024</t>
  </si>
  <si>
    <t>5077-2024</t>
  </si>
  <si>
    <t>321578-2023</t>
  </si>
  <si>
    <t>315202-2023</t>
  </si>
  <si>
    <t>321800-2023</t>
  </si>
  <si>
    <t>5573-2024</t>
  </si>
  <si>
    <t>5770-2024</t>
  </si>
  <si>
    <t>322664-2023</t>
  </si>
  <si>
    <t>9508-2024</t>
  </si>
  <si>
    <t>318202-2023</t>
  </si>
  <si>
    <t>5574-2024</t>
  </si>
  <si>
    <t>315307-2023</t>
  </si>
  <si>
    <t>317828-2023</t>
  </si>
  <si>
    <t>18570-2024</t>
  </si>
  <si>
    <t>12541-2024</t>
  </si>
  <si>
    <t>19720-2024</t>
  </si>
  <si>
    <t>318155-2023</t>
  </si>
  <si>
    <t>318142-2023</t>
  </si>
  <si>
    <t>304777-2023</t>
  </si>
  <si>
    <t>12603-2024</t>
  </si>
  <si>
    <t>12620-2024</t>
  </si>
  <si>
    <t>19844-2024</t>
  </si>
  <si>
    <t>18639-2024</t>
  </si>
  <si>
    <t>318201-2023</t>
  </si>
  <si>
    <t>323226-2023</t>
  </si>
  <si>
    <t>19528-2024</t>
  </si>
  <si>
    <t>19601-2024</t>
  </si>
  <si>
    <t>1912-2024</t>
  </si>
  <si>
    <t>1928-2024</t>
  </si>
  <si>
    <t>19877-2024</t>
  </si>
  <si>
    <t>318218-2023</t>
  </si>
  <si>
    <t>19545-2024</t>
  </si>
  <si>
    <t>318391-2023</t>
  </si>
  <si>
    <t>1874-2024</t>
  </si>
  <si>
    <t>15372-2024</t>
  </si>
  <si>
    <t>19369-2024</t>
  </si>
  <si>
    <t>318456-2023</t>
  </si>
  <si>
    <t>318517-2023</t>
  </si>
  <si>
    <t>318109-2023</t>
  </si>
  <si>
    <t>5453-2024</t>
  </si>
  <si>
    <t>321668-2023</t>
  </si>
  <si>
    <t>19754-2024</t>
  </si>
  <si>
    <t>318112-2023</t>
  </si>
  <si>
    <t>2179-2024</t>
  </si>
  <si>
    <t>5443-2024</t>
  </si>
  <si>
    <t>5835-2024</t>
  </si>
  <si>
    <t>318446-2023</t>
  </si>
  <si>
    <t>321791-2023</t>
  </si>
  <si>
    <t>5389-2024</t>
  </si>
  <si>
    <t>9616-2024</t>
  </si>
  <si>
    <t>321775-2023</t>
  </si>
  <si>
    <t>5378-2024</t>
  </si>
  <si>
    <t>5449-2024</t>
  </si>
  <si>
    <t>9572-2024</t>
  </si>
  <si>
    <t>318404-2023</t>
  </si>
  <si>
    <t>2448-2024</t>
  </si>
  <si>
    <t>16985-2024</t>
  </si>
  <si>
    <t>2763331-2023</t>
  </si>
  <si>
    <t>9770-2024</t>
  </si>
  <si>
    <t>9931-2024</t>
  </si>
  <si>
    <t>321995-2023</t>
  </si>
  <si>
    <t>11819-2024</t>
  </si>
  <si>
    <t>322148-2023</t>
  </si>
  <si>
    <t>4162-2024</t>
  </si>
  <si>
    <t>307290-2023</t>
  </si>
  <si>
    <t>11872-2024</t>
  </si>
  <si>
    <t>11887-2024</t>
  </si>
  <si>
    <t>17080-2024</t>
  </si>
  <si>
    <t>11397-2024</t>
  </si>
  <si>
    <t>320554-2023</t>
  </si>
  <si>
    <t>320593-2023</t>
  </si>
  <si>
    <t>2940-2024</t>
  </si>
  <si>
    <t>17238-2024</t>
  </si>
  <si>
    <t>11062-2024</t>
  </si>
  <si>
    <t>315722-2023</t>
  </si>
  <si>
    <t>302935-2023</t>
  </si>
  <si>
    <t>17355-2024</t>
  </si>
  <si>
    <t>321942-2023</t>
  </si>
  <si>
    <t>2554-2024</t>
  </si>
  <si>
    <t>321907-2023</t>
  </si>
  <si>
    <t>322022-2023</t>
  </si>
  <si>
    <t>11830-2024</t>
  </si>
  <si>
    <t>307411-2023</t>
  </si>
  <si>
    <t>10043-2024</t>
  </si>
  <si>
    <t>322377-2023</t>
  </si>
  <si>
    <t>315603-2023</t>
  </si>
  <si>
    <t>307395-2023</t>
  </si>
  <si>
    <t>10125-2024</t>
  </si>
  <si>
    <t>10142-2024</t>
  </si>
  <si>
    <t>17162-2024</t>
  </si>
  <si>
    <t>17233-2024</t>
  </si>
  <si>
    <t>5029-2024</t>
  </si>
  <si>
    <t>5067-2024</t>
  </si>
  <si>
    <t>322969-2023</t>
  </si>
  <si>
    <t>11394-2024</t>
  </si>
  <si>
    <t>320571-2023</t>
  </si>
  <si>
    <t>12764-2024</t>
  </si>
  <si>
    <t>10925-2024</t>
  </si>
  <si>
    <t>10941-2024</t>
  </si>
  <si>
    <t>315718-2023</t>
  </si>
  <si>
    <t>20782-2024</t>
  </si>
  <si>
    <t>20848-2024</t>
  </si>
  <si>
    <t>323205-2023</t>
  </si>
  <si>
    <t>321879-2023</t>
  </si>
  <si>
    <t>2484-2024</t>
  </si>
  <si>
    <t>322051-2023</t>
  </si>
  <si>
    <t>307170-2023</t>
  </si>
  <si>
    <t>9826-2024</t>
  </si>
  <si>
    <t>320171-2023</t>
  </si>
  <si>
    <t>322178-2023</t>
  </si>
  <si>
    <t>307449-2023</t>
  </si>
  <si>
    <t>320288-2023</t>
  </si>
  <si>
    <t>320367-2023</t>
  </si>
  <si>
    <t>320263-2023</t>
  </si>
  <si>
    <t>2713-2024</t>
  </si>
  <si>
    <t>11199-2024</t>
  </si>
  <si>
    <t>320401-2023</t>
  </si>
  <si>
    <t>11385-2024</t>
  </si>
  <si>
    <t>2994-2024</t>
  </si>
  <si>
    <t>12758-2024</t>
  </si>
  <si>
    <t>322101-2023</t>
  </si>
  <si>
    <t>302925-2023</t>
  </si>
  <si>
    <t>11184-2024</t>
  </si>
  <si>
    <t>11225-2024</t>
  </si>
  <si>
    <t>316027-2023</t>
  </si>
  <si>
    <t>322981-2023</t>
  </si>
  <si>
    <t>302878-2023</t>
  </si>
  <si>
    <t>320485-2023</t>
  </si>
  <si>
    <t>20706-2024</t>
  </si>
  <si>
    <t>311376-2023</t>
  </si>
  <si>
    <t>323161-2023</t>
  </si>
  <si>
    <t>303126-2023</t>
  </si>
  <si>
    <t>17643-2024</t>
  </si>
  <si>
    <t>21048-2024</t>
  </si>
  <si>
    <t>311564-2023</t>
  </si>
  <si>
    <t>20274-2024</t>
  </si>
  <si>
    <t>320257-2023</t>
  </si>
  <si>
    <t>320308-2023</t>
  </si>
  <si>
    <t>322920-2023</t>
  </si>
  <si>
    <t>315944-2023</t>
  </si>
  <si>
    <t>311404-2023</t>
  </si>
  <si>
    <t>311442-2023</t>
  </si>
  <si>
    <t>17560-2024</t>
  </si>
  <si>
    <t>320620-2023</t>
  </si>
  <si>
    <t>11342-2024</t>
  </si>
  <si>
    <t>320412-2023</t>
  </si>
  <si>
    <t>315869-2023</t>
  </si>
  <si>
    <t>20803-2024</t>
  </si>
  <si>
    <t>311459-2023</t>
  </si>
  <si>
    <t>323172-2023</t>
  </si>
  <si>
    <t>303079-2023</t>
  </si>
  <si>
    <t>303117-2023</t>
  </si>
  <si>
    <t>320514-2023</t>
  </si>
  <si>
    <t>12778-2024</t>
  </si>
  <si>
    <t>322965-2023</t>
  </si>
  <si>
    <t>19269-2024</t>
  </si>
  <si>
    <t>316915-2023</t>
  </si>
  <si>
    <t>316970-2023</t>
  </si>
  <si>
    <t>317048-2023</t>
  </si>
  <si>
    <t>11955-2024</t>
  </si>
  <si>
    <t>323016-2023</t>
  </si>
  <si>
    <t>317926-2023</t>
  </si>
  <si>
    <t>323180-2023</t>
  </si>
  <si>
    <t>323199-2023</t>
  </si>
  <si>
    <t>318077-2023</t>
  </si>
  <si>
    <t>318117-2023</t>
  </si>
  <si>
    <t>18400-2024</t>
  </si>
  <si>
    <t>18444-2024</t>
  </si>
  <si>
    <t>317954-2023</t>
  </si>
  <si>
    <t>304520-2023</t>
  </si>
  <si>
    <t>323131-2023</t>
  </si>
  <si>
    <t>19726-2024</t>
  </si>
  <si>
    <t>18620-2024</t>
  </si>
  <si>
    <t>318081-2023</t>
  </si>
  <si>
    <t>304534-2023</t>
  </si>
  <si>
    <t>304607-2023</t>
  </si>
  <si>
    <t>304812-2023</t>
  </si>
  <si>
    <t>317863-2023</t>
  </si>
  <si>
    <t>19767-2024</t>
  </si>
  <si>
    <t>12729-2024</t>
  </si>
  <si>
    <t>318350-2023</t>
  </si>
  <si>
    <t>317877-2023</t>
  </si>
  <si>
    <t>19297-2024</t>
  </si>
  <si>
    <t>19459-2024</t>
  </si>
  <si>
    <t>318475-2023</t>
  </si>
  <si>
    <t>19946-2024</t>
  </si>
  <si>
    <t>321689-2023</t>
  </si>
  <si>
    <t>9474-2024</t>
  </si>
  <si>
    <t>318595-2023</t>
  </si>
  <si>
    <t>19937-2024</t>
  </si>
  <si>
    <t>315143-2023</t>
  </si>
  <si>
    <t>318351-2023</t>
  </si>
  <si>
    <t>5832-2024</t>
  </si>
  <si>
    <t>2240-2024</t>
  </si>
  <si>
    <t>314637-2023</t>
  </si>
  <si>
    <t>12435-2024</t>
  </si>
  <si>
    <t>12495-2024</t>
  </si>
  <si>
    <t>12522-2024</t>
  </si>
  <si>
    <t>323189-2023</t>
  </si>
  <si>
    <t>318195-2023</t>
  </si>
  <si>
    <t>12632-2024</t>
  </si>
  <si>
    <t>5492-2024</t>
  </si>
  <si>
    <t>19798-2024</t>
  </si>
  <si>
    <t>19835-2024</t>
  </si>
  <si>
    <t>323044-2023</t>
  </si>
  <si>
    <t>318156-2023</t>
  </si>
  <si>
    <t>304721-2023</t>
  </si>
  <si>
    <t>318300-2023</t>
  </si>
  <si>
    <t>19555-2024</t>
  </si>
  <si>
    <t>317867-2023</t>
  </si>
  <si>
    <t>1986-2024</t>
  </si>
  <si>
    <t>323119-2023</t>
  </si>
  <si>
    <t>1852-2024</t>
  </si>
  <si>
    <t>19390-2024</t>
  </si>
  <si>
    <t>5319-2024</t>
  </si>
  <si>
    <t>2266-2024</t>
  </si>
  <si>
    <t>19934-2024</t>
  </si>
  <si>
    <t>318161-2023</t>
  </si>
  <si>
    <t>5166-2024</t>
  </si>
  <si>
    <t>315152-2023</t>
  </si>
  <si>
    <t>2372-2024</t>
  </si>
  <si>
    <t>15442-2024</t>
  </si>
  <si>
    <t>321837-2023</t>
  </si>
  <si>
    <t>9536-2024</t>
  </si>
  <si>
    <t>2396-2024</t>
  </si>
  <si>
    <t>11020-2024</t>
  </si>
  <si>
    <t>11057-2024</t>
  </si>
  <si>
    <t>317920-2023</t>
  </si>
  <si>
    <t>317995-2023</t>
  </si>
  <si>
    <t>1849-2024</t>
  </si>
  <si>
    <t>18663-2024</t>
  </si>
  <si>
    <t>12561-2024</t>
  </si>
  <si>
    <t>12581-2024</t>
  </si>
  <si>
    <t>19644-2024</t>
  </si>
  <si>
    <t>19829-2024</t>
  </si>
  <si>
    <t>19909-2024</t>
  </si>
  <si>
    <t>19929-2024</t>
  </si>
  <si>
    <t>317902-2023</t>
  </si>
  <si>
    <t>19290-2024</t>
  </si>
  <si>
    <t>2089-2024</t>
  </si>
  <si>
    <t>5165-2024</t>
  </si>
  <si>
    <t>5530-2024</t>
  </si>
  <si>
    <t>321535-2023</t>
  </si>
  <si>
    <t>322562-2023</t>
  </si>
  <si>
    <t>321766-2023</t>
  </si>
  <si>
    <t>315128-2023</t>
  </si>
  <si>
    <t>321826-2023</t>
  </si>
  <si>
    <t>321885-2023</t>
  </si>
  <si>
    <t>5364-2024</t>
  </si>
  <si>
    <t>10924-2024</t>
  </si>
  <si>
    <t>315303-2023</t>
  </si>
  <si>
    <t>9645-2024</t>
  </si>
  <si>
    <t>11106-2024</t>
  </si>
  <si>
    <t>2406-2024</t>
  </si>
  <si>
    <t>322002-2023</t>
  </si>
  <si>
    <t>11017-2024</t>
  </si>
  <si>
    <t>5379-2024</t>
  </si>
  <si>
    <t>321964-2023</t>
  </si>
  <si>
    <t>307182-2023</t>
  </si>
  <si>
    <t>320174-2023</t>
  </si>
  <si>
    <t>9734-2024</t>
  </si>
  <si>
    <t>320418-2023</t>
  </si>
  <si>
    <t>2866-2024</t>
  </si>
  <si>
    <t>11893-2024</t>
  </si>
  <si>
    <t>322327-2023</t>
  </si>
  <si>
    <t>315636-2023</t>
  </si>
  <si>
    <t>2996-2024</t>
  </si>
  <si>
    <t>4108-2024</t>
  </si>
  <si>
    <t>315591-2023</t>
  </si>
  <si>
    <t>320640-2023</t>
  </si>
  <si>
    <t>17094-2024</t>
  </si>
  <si>
    <t>17142-2024</t>
  </si>
  <si>
    <t>322285-2023</t>
  </si>
  <si>
    <t>315817-2023</t>
  </si>
  <si>
    <t>315782-2023</t>
  </si>
  <si>
    <t>5749-2024</t>
  </si>
  <si>
    <t>322963-2023</t>
  </si>
  <si>
    <t>9630-2024</t>
  </si>
  <si>
    <t>321944-2023</t>
  </si>
  <si>
    <t>320237-2023</t>
  </si>
  <si>
    <t>322233-2023</t>
  </si>
  <si>
    <t>11192-2024</t>
  </si>
  <si>
    <t>315085-2023</t>
  </si>
  <si>
    <t>320216-2023</t>
  </si>
  <si>
    <t>320272-2023</t>
  </si>
  <si>
    <t>2644-2024</t>
  </si>
  <si>
    <t>9982-2024</t>
  </si>
  <si>
    <t>2992-2024</t>
  </si>
  <si>
    <t>4142-2024</t>
  </si>
  <si>
    <t>322276-2023</t>
  </si>
  <si>
    <t>11366-2024</t>
  </si>
  <si>
    <t>315584-2023</t>
  </si>
  <si>
    <t>320576-2023</t>
  </si>
  <si>
    <t>315830-2023</t>
  </si>
  <si>
    <t>302872-2023</t>
  </si>
  <si>
    <t>17373-2024</t>
  </si>
  <si>
    <t>17401-2024</t>
  </si>
  <si>
    <t>17137-2024</t>
  </si>
  <si>
    <t>10913-2024</t>
  </si>
  <si>
    <t>302919-2023</t>
  </si>
  <si>
    <t>17293-2024</t>
  </si>
  <si>
    <t>11195-2024</t>
  </si>
  <si>
    <t>323072-2023</t>
  </si>
  <si>
    <t>323088-2023</t>
  </si>
  <si>
    <t>17590-2024</t>
  </si>
  <si>
    <t>11365-2024</t>
  </si>
  <si>
    <t>316164-2023</t>
  </si>
  <si>
    <t>11067-2024</t>
  </si>
  <si>
    <t>11720-2024</t>
  </si>
  <si>
    <t>2894-2024</t>
  </si>
  <si>
    <t>320374-2023</t>
  </si>
  <si>
    <t>322439-2023</t>
  </si>
  <si>
    <t>315519-2023</t>
  </si>
  <si>
    <t>320172-2023</t>
  </si>
  <si>
    <t>10923-2024</t>
  </si>
  <si>
    <t>315697-2023</t>
  </si>
  <si>
    <t>322227-2023</t>
  </si>
  <si>
    <t>2949-2024</t>
  </si>
  <si>
    <t>10955-2024</t>
  </si>
  <si>
    <t>315771-2023</t>
  </si>
  <si>
    <t>322898-2023</t>
  </si>
  <si>
    <t>17416-2024</t>
  </si>
  <si>
    <t>311399-2023</t>
  </si>
  <si>
    <t>320565-2023</t>
  </si>
  <si>
    <t>320366-2023</t>
  </si>
  <si>
    <t>320368-2023</t>
  </si>
  <si>
    <t>320493-2023</t>
  </si>
  <si>
    <t>311452-2023</t>
  </si>
  <si>
    <t>17576-2024</t>
  </si>
  <si>
    <t>17612-2024</t>
  </si>
  <si>
    <t>20985-2024</t>
  </si>
  <si>
    <t>12878-2024</t>
  </si>
  <si>
    <t>17687-2024</t>
  </si>
  <si>
    <t>311450-2023</t>
  </si>
  <si>
    <t>17595-2024</t>
  </si>
  <si>
    <t>316220-2023</t>
  </si>
  <si>
    <t>311395-2023</t>
  </si>
  <si>
    <t>322496-2023</t>
  </si>
  <si>
    <t>316346-2023</t>
  </si>
  <si>
    <t>11477-2024</t>
  </si>
  <si>
    <t>11567-2024</t>
  </si>
  <si>
    <t>311779-2023</t>
  </si>
  <si>
    <t>14918-2024</t>
  </si>
  <si>
    <t>316597-2023</t>
  </si>
  <si>
    <t>322647-2023</t>
  </si>
  <si>
    <t>313489-2023</t>
  </si>
  <si>
    <t>322350-2023</t>
  </si>
  <si>
    <t>299299-2023</t>
  </si>
  <si>
    <t>313437-2023</t>
  </si>
  <si>
    <t>306977-2023</t>
  </si>
  <si>
    <t>322459-2023</t>
  </si>
  <si>
    <t>324050-2023</t>
  </si>
  <si>
    <t>315099-2023</t>
  </si>
  <si>
    <t>315615-2023</t>
  </si>
  <si>
    <t>20719-2024</t>
  </si>
  <si>
    <t>17583-2024</t>
  </si>
  <si>
    <t>320535-2023</t>
  </si>
  <si>
    <t>320639-2023</t>
  </si>
  <si>
    <t>11292-2024</t>
  </si>
  <si>
    <t>20990-2024</t>
  </si>
  <si>
    <t>311591-2023</t>
  </si>
  <si>
    <t>12817-2024</t>
  </si>
  <si>
    <t>303281-2023</t>
  </si>
  <si>
    <t>316343-2023</t>
  </si>
  <si>
    <t>21177-2024</t>
  </si>
  <si>
    <t>311744-2023</t>
  </si>
  <si>
    <t>311826-2023</t>
  </si>
  <si>
    <t>320656-2023</t>
  </si>
  <si>
    <t>316074-2023</t>
  </si>
  <si>
    <t>303150-2023</t>
  </si>
  <si>
    <t>316380-2023</t>
  </si>
  <si>
    <t>19845-2024</t>
  </si>
  <si>
    <t>21192-2024</t>
  </si>
  <si>
    <t>17891-2024</t>
  </si>
  <si>
    <t>316554-2023</t>
  </si>
  <si>
    <t>322382-2023</t>
  </si>
  <si>
    <t>4061-2024</t>
  </si>
  <si>
    <t>299201-2023</t>
  </si>
  <si>
    <t>314209-2023</t>
  </si>
  <si>
    <t>313379-2023</t>
  </si>
  <si>
    <t>322725-2023</t>
  </si>
  <si>
    <t>315184-2023</t>
  </si>
  <si>
    <t>315627-2023</t>
  </si>
  <si>
    <t>324079-2023</t>
  </si>
  <si>
    <t>320127-2023</t>
  </si>
  <si>
    <t>17745-2024</t>
  </si>
  <si>
    <t>17770-2024</t>
  </si>
  <si>
    <t>322520-2023</t>
  </si>
  <si>
    <t>316382-2023</t>
  </si>
  <si>
    <t>21210-2024</t>
  </si>
  <si>
    <t>21006-2024</t>
  </si>
  <si>
    <t>311572-2023</t>
  </si>
  <si>
    <t>17749-2024</t>
  </si>
  <si>
    <t>316255-2023</t>
  </si>
  <si>
    <t>311829-2023</t>
  </si>
  <si>
    <t>14874-2024</t>
  </si>
  <si>
    <t>14927-2024</t>
  </si>
  <si>
    <t>5113-2024</t>
  </si>
  <si>
    <t>322689-2023</t>
  </si>
  <si>
    <t>4044-2024</t>
  </si>
  <si>
    <t>11468-2024</t>
  </si>
  <si>
    <t>303111-2023</t>
  </si>
  <si>
    <t>17514-2024</t>
  </si>
  <si>
    <t>320698-2023</t>
  </si>
  <si>
    <t>12916-2024</t>
  </si>
  <si>
    <t>11570-2024</t>
  </si>
  <si>
    <t>311820-2023</t>
  </si>
  <si>
    <t>305704-2023</t>
  </si>
  <si>
    <t>14969-2024</t>
  </si>
  <si>
    <t>5071-2024</t>
  </si>
  <si>
    <t>322353-2023</t>
  </si>
  <si>
    <t>322650-2023</t>
  </si>
  <si>
    <t>4008-2024</t>
  </si>
  <si>
    <t>322730-2023</t>
  </si>
  <si>
    <t>320135-2023</t>
  </si>
  <si>
    <t>320202-2023</t>
  </si>
  <si>
    <t>306901-2023</t>
  </si>
  <si>
    <t>311504-2023</t>
  </si>
  <si>
    <t>17545-2024</t>
  </si>
  <si>
    <t>316046-2023</t>
  </si>
  <si>
    <t>303197-2023</t>
  </si>
  <si>
    <t>11533-2024</t>
  </si>
  <si>
    <t>11578-2024</t>
  </si>
  <si>
    <t>21182-2024</t>
  </si>
  <si>
    <t>311710-2023</t>
  </si>
  <si>
    <t>303315-2023</t>
  </si>
  <si>
    <t>17847-2024</t>
  </si>
  <si>
    <t>322409-2023</t>
  </si>
  <si>
    <t>3961-2024</t>
  </si>
  <si>
    <t>316636-2023</t>
  </si>
  <si>
    <t>322368-2023</t>
  </si>
  <si>
    <t>322682-2023</t>
  </si>
  <si>
    <t>305750-2023</t>
  </si>
  <si>
    <t>299232-2023</t>
  </si>
  <si>
    <t>313359-2023</t>
  </si>
  <si>
    <t>320147-2023</t>
  </si>
  <si>
    <t>299359-2023</t>
  </si>
  <si>
    <t>315286-2023</t>
  </si>
  <si>
    <t>322720-2023</t>
  </si>
  <si>
    <t>322728-2023</t>
  </si>
  <si>
    <t>320132-2023</t>
  </si>
  <si>
    <t>315117-2023</t>
  </si>
  <si>
    <t>315262-2023</t>
  </si>
  <si>
    <t>320413-2023</t>
  </si>
  <si>
    <t>299578-2023</t>
  </si>
  <si>
    <t>315306-2023</t>
  </si>
  <si>
    <t>307358-2023</t>
  </si>
  <si>
    <t>305691-2023</t>
  </si>
  <si>
    <t>315060-2023</t>
  </si>
  <si>
    <t>315144-2023</t>
  </si>
  <si>
    <t>306845-2023</t>
  </si>
  <si>
    <t>306890-2023</t>
  </si>
  <si>
    <t>306940-2023</t>
  </si>
  <si>
    <t>307005-2023</t>
  </si>
  <si>
    <t>320215-2023</t>
  </si>
  <si>
    <t>315145-2023</t>
  </si>
  <si>
    <t>322373-2023</t>
  </si>
  <si>
    <t>299339-2023</t>
  </si>
  <si>
    <t>315201-2023</t>
  </si>
  <si>
    <t>315298-2023</t>
  </si>
  <si>
    <t>307196-2023</t>
  </si>
  <si>
    <t>322542-2023</t>
  </si>
  <si>
    <t>299586-2023</t>
  </si>
  <si>
    <t>298994-2023</t>
  </si>
  <si>
    <t>324383-2023</t>
  </si>
  <si>
    <t>310070-2023</t>
  </si>
  <si>
    <t>306987-2023</t>
  </si>
  <si>
    <t>320287-2023</t>
  </si>
  <si>
    <t>320307-2023</t>
  </si>
  <si>
    <t>320424-2023</t>
  </si>
  <si>
    <t>299728-2023</t>
  </si>
  <si>
    <t>317060-2023</t>
  </si>
  <si>
    <t>320619-2023</t>
  </si>
  <si>
    <t>304482-2023</t>
  </si>
  <si>
    <t>305591-2023</t>
  </si>
  <si>
    <t>315836-2023</t>
  </si>
  <si>
    <t>315873-2023</t>
  </si>
  <si>
    <t>315888-2023</t>
  </si>
  <si>
    <t>324657-2023</t>
  </si>
  <si>
    <t>311417-2023</t>
  </si>
  <si>
    <t>304681-2023</t>
  </si>
  <si>
    <t>309034-2023</t>
  </si>
  <si>
    <t>311723-2023</t>
  </si>
  <si>
    <t>315292-2023</t>
  </si>
  <si>
    <t>324259-2023</t>
  </si>
  <si>
    <t>315281-2023</t>
  </si>
  <si>
    <t>324391-2023</t>
  </si>
  <si>
    <t>315620-2023</t>
  </si>
  <si>
    <t>307366-2023</t>
  </si>
  <si>
    <t>298985-2023</t>
  </si>
  <si>
    <t>299005-2023</t>
  </si>
  <si>
    <t>324493-2023</t>
  </si>
  <si>
    <t>310091-2023</t>
  </si>
  <si>
    <t>304492-2023</t>
  </si>
  <si>
    <t>305841-2023</t>
  </si>
  <si>
    <t>305917-2023</t>
  </si>
  <si>
    <t>315450-2023</t>
  </si>
  <si>
    <t>307410-2023</t>
  </si>
  <si>
    <t>324612-2023</t>
  </si>
  <si>
    <t>316136-2023</t>
  </si>
  <si>
    <t>311501-2023</t>
  </si>
  <si>
    <t>325690-2023</t>
  </si>
  <si>
    <t>305978-2023</t>
  </si>
  <si>
    <t>320737-2023</t>
  </si>
  <si>
    <t>325709-2023</t>
  </si>
  <si>
    <t>316566-2023</t>
  </si>
  <si>
    <t>2665443-2023</t>
  </si>
  <si>
    <t>304843-2023</t>
  </si>
  <si>
    <t>310087-2023</t>
  </si>
  <si>
    <t>299345-2023</t>
  </si>
  <si>
    <t>320351-2023</t>
  </si>
  <si>
    <t>320457-2023</t>
  </si>
  <si>
    <t>307306-2023</t>
  </si>
  <si>
    <t>324352-2023</t>
  </si>
  <si>
    <t>316011-2023</t>
  </si>
  <si>
    <t>307439-2023</t>
  </si>
  <si>
    <t>310132-2023</t>
  </si>
  <si>
    <t>316205-2023</t>
  </si>
  <si>
    <t>320661-2023</t>
  </si>
  <si>
    <t>304537-2023</t>
  </si>
  <si>
    <t>304606-2023</t>
  </si>
  <si>
    <t>305601-2023</t>
  </si>
  <si>
    <t>305956-2023</t>
  </si>
  <si>
    <t>316078-2023</t>
  </si>
  <si>
    <t>311507-2023</t>
  </si>
  <si>
    <t>320752-2023</t>
  </si>
  <si>
    <t>325610-2023</t>
  </si>
  <si>
    <t>309015-2023</t>
  </si>
  <si>
    <t>311728-2023</t>
  </si>
  <si>
    <t>311741-2023</t>
  </si>
  <si>
    <t>316691-2023</t>
  </si>
  <si>
    <t>321593-2023</t>
  </si>
  <si>
    <t>304855-2023</t>
  </si>
  <si>
    <t>311571-2023</t>
  </si>
  <si>
    <t>325707-2023</t>
  </si>
  <si>
    <t>309081-2023</t>
  </si>
  <si>
    <t>311673-2023</t>
  </si>
  <si>
    <t>316557-2023</t>
  </si>
  <si>
    <t>311532-2023</t>
  </si>
  <si>
    <t>299196-2023</t>
  </si>
  <si>
    <t>304832-2023</t>
  </si>
  <si>
    <t>304852-2023</t>
  </si>
  <si>
    <t>321539-2023</t>
  </si>
  <si>
    <t>309047-2023</t>
  </si>
  <si>
    <t>311753-2023</t>
  </si>
  <si>
    <t>321697-2023</t>
  </si>
  <si>
    <t>321757-2023</t>
  </si>
  <si>
    <t>321765-2023</t>
  </si>
  <si>
    <t>325651-2023</t>
  </si>
  <si>
    <t>321748-2023</t>
  </si>
  <si>
    <t>311758-2023</t>
  </si>
  <si>
    <t>326130-2023</t>
  </si>
  <si>
    <t>309269-2023</t>
  </si>
  <si>
    <t>321774-2023</t>
  </si>
  <si>
    <t>316904-2023</t>
  </si>
  <si>
    <t>321948-2023</t>
  </si>
  <si>
    <t>309500-2023</t>
  </si>
  <si>
    <t>317000-2023</t>
  </si>
  <si>
    <t>824-2024</t>
  </si>
  <si>
    <t>309585-2023</t>
  </si>
  <si>
    <t>322033-2023</t>
  </si>
  <si>
    <t>309741-2023</t>
  </si>
  <si>
    <t>322166-2023</t>
  </si>
  <si>
    <t>322216-2023</t>
  </si>
  <si>
    <t>311933-2023</t>
  </si>
  <si>
    <t>316618-2023</t>
  </si>
  <si>
    <t>325552-2023</t>
  </si>
  <si>
    <t>321771-2023</t>
  </si>
  <si>
    <t>311991-2023</t>
  </si>
  <si>
    <t>321922-2023</t>
  </si>
  <si>
    <t>321808-2023</t>
  </si>
  <si>
    <t>313065-2023</t>
  </si>
  <si>
    <t>316862-2023</t>
  </si>
  <si>
    <t>316939-2023</t>
  </si>
  <si>
    <t>299362-2023</t>
  </si>
  <si>
    <t>309582-2023</t>
  </si>
  <si>
    <t>322030-2023</t>
  </si>
  <si>
    <t>309612-2023</t>
  </si>
  <si>
    <t>322164-2023</t>
  </si>
  <si>
    <t>322241-2023</t>
  </si>
  <si>
    <t>975-2024</t>
  </si>
  <si>
    <t>309672-2023</t>
  </si>
  <si>
    <t>322094-2023</t>
  </si>
  <si>
    <t>322213-2023</t>
  </si>
  <si>
    <t>311437-2023</t>
  </si>
  <si>
    <t>304260-2023</t>
  </si>
  <si>
    <t>299636-2023</t>
  </si>
  <si>
    <t>326156-2023</t>
  </si>
  <si>
    <t>311840-2023</t>
  </si>
  <si>
    <t>311896-2023</t>
  </si>
  <si>
    <t>321750-2023</t>
  </si>
  <si>
    <t>311800-2023</t>
  </si>
  <si>
    <t>326006-2023</t>
  </si>
  <si>
    <t>321777-2023</t>
  </si>
  <si>
    <t>299268-2023</t>
  </si>
  <si>
    <t>326250-2023</t>
  </si>
  <si>
    <t>316913-2023</t>
  </si>
  <si>
    <t>312182-2023</t>
  </si>
  <si>
    <t>299478-2023</t>
  </si>
  <si>
    <t>836-2024</t>
  </si>
  <si>
    <t>321971-2023</t>
  </si>
  <si>
    <t>321982-2023</t>
  </si>
  <si>
    <t>322009-2023</t>
  </si>
  <si>
    <t>953-2024</t>
  </si>
  <si>
    <t>309379-2023</t>
  </si>
  <si>
    <t>312162-2023</t>
  </si>
  <si>
    <t>309659-2023</t>
  </si>
  <si>
    <t>309776-2023</t>
  </si>
  <si>
    <t>299371-2023</t>
  </si>
  <si>
    <t>1275-2024</t>
  </si>
  <si>
    <t>322161-2023</t>
  </si>
  <si>
    <t>322177-2023</t>
  </si>
  <si>
    <t>302681-2023</t>
  </si>
  <si>
    <t>302982-2023</t>
  </si>
  <si>
    <t>309892-2023</t>
  </si>
  <si>
    <t>311453-2023</t>
  </si>
  <si>
    <t>322290-2023</t>
  </si>
  <si>
    <t>305636-2023</t>
  </si>
  <si>
    <t>298973-2023</t>
  </si>
  <si>
    <t>315545-2023</t>
  </si>
  <si>
    <t>316138-2023</t>
  </si>
  <si>
    <t>311680-2023</t>
  </si>
  <si>
    <t>316546-2023</t>
  </si>
  <si>
    <t>308201-2023</t>
  </si>
  <si>
    <t>19856-2024</t>
  </si>
  <si>
    <t>311737-2023</t>
  </si>
  <si>
    <t>4056-2024</t>
  </si>
  <si>
    <t>313495-2023</t>
  </si>
  <si>
    <t>324033-2023</t>
  </si>
  <si>
    <t>299178-2023</t>
  </si>
  <si>
    <t>299195-2023</t>
  </si>
  <si>
    <t>299305-2023</t>
  </si>
  <si>
    <t>322489-2023</t>
  </si>
  <si>
    <t>324072-2023</t>
  </si>
  <si>
    <t>315682-2023</t>
  </si>
  <si>
    <t>299041-2023</t>
  </si>
  <si>
    <t>307132-2023</t>
  </si>
  <si>
    <t>320333-2023</t>
  </si>
  <si>
    <t>320439-2023</t>
  </si>
  <si>
    <t>316696-2023</t>
  </si>
  <si>
    <t>322692-2023</t>
  </si>
  <si>
    <t>320254-2023</t>
  </si>
  <si>
    <t>315172-2023</t>
  </si>
  <si>
    <t>322545-2023</t>
  </si>
  <si>
    <t>324180-2023</t>
  </si>
  <si>
    <t>320293-2023</t>
  </si>
  <si>
    <t>299638-2023</t>
  </si>
  <si>
    <t>299668-2023</t>
  </si>
  <si>
    <t>299686-2023</t>
  </si>
  <si>
    <t>309996-2023</t>
  </si>
  <si>
    <t>315744-2023</t>
  </si>
  <si>
    <t>315798-2023</t>
  </si>
  <si>
    <t>324411-2023</t>
  </si>
  <si>
    <t>324424-2023</t>
  </si>
  <si>
    <t>315372-2023</t>
  </si>
  <si>
    <t>315427-2023</t>
  </si>
  <si>
    <t>320376-2023</t>
  </si>
  <si>
    <t>315214-2023</t>
  </si>
  <si>
    <t>315842-2023</t>
  </si>
  <si>
    <t>324488-2023</t>
  </si>
  <si>
    <t>310161-2023</t>
  </si>
  <si>
    <t>320684-2023</t>
  </si>
  <si>
    <t>306064-2023</t>
  </si>
  <si>
    <t>310050-2023</t>
  </si>
  <si>
    <t>307422-2023</t>
  </si>
  <si>
    <t>304394-2023</t>
  </si>
  <si>
    <t>324586-2023</t>
  </si>
  <si>
    <t>304487-2023</t>
  </si>
  <si>
    <t>306103-2023</t>
  </si>
  <si>
    <t>311478-2023</t>
  </si>
  <si>
    <t>321572-2023</t>
  </si>
  <si>
    <t>309059-2023</t>
  </si>
  <si>
    <t>309070-2023</t>
  </si>
  <si>
    <t>309079-2023</t>
  </si>
  <si>
    <t>325831-2023</t>
  </si>
  <si>
    <t>325882-2023</t>
  </si>
  <si>
    <t>324640-2023</t>
  </si>
  <si>
    <t>320749-2023</t>
  </si>
  <si>
    <t>324266-2023</t>
  </si>
  <si>
    <t>299521-2023</t>
  </si>
  <si>
    <t>299552-2023</t>
  </si>
  <si>
    <t>299666-2023</t>
  </si>
  <si>
    <t>315239-2023</t>
  </si>
  <si>
    <t>310034-2023</t>
  </si>
  <si>
    <t>324163-2023</t>
  </si>
  <si>
    <t>324380-2023</t>
  </si>
  <si>
    <t>304614-2023</t>
  </si>
  <si>
    <t>317044-2023</t>
  </si>
  <si>
    <t>320543-2023</t>
  </si>
  <si>
    <t>306118-2023</t>
  </si>
  <si>
    <t>309077-2023</t>
  </si>
  <si>
    <t>311798-2023</t>
  </si>
  <si>
    <t>321598-2023</t>
  </si>
  <si>
    <t>320724-2023</t>
  </si>
  <si>
    <t>309045-2023</t>
  </si>
  <si>
    <t>321589-2023</t>
  </si>
  <si>
    <t>304810-2023</t>
  </si>
  <si>
    <t>321644-2023</t>
  </si>
  <si>
    <t>321713-2023</t>
  </si>
  <si>
    <t>305857-2023</t>
  </si>
  <si>
    <t>317035-2023</t>
  </si>
  <si>
    <t>324615-2023</t>
  </si>
  <si>
    <t>310154-2023</t>
  </si>
  <si>
    <t>304453-2023</t>
  </si>
  <si>
    <t>315642-2023</t>
  </si>
  <si>
    <t>315963-2023</t>
  </si>
  <si>
    <t>307483-2023</t>
  </si>
  <si>
    <t>324525-2023</t>
  </si>
  <si>
    <t>324542-2023</t>
  </si>
  <si>
    <t>320697-2023</t>
  </si>
  <si>
    <t>325665-2023</t>
  </si>
  <si>
    <t>311765-2023</t>
  </si>
  <si>
    <t>311677-2023</t>
  </si>
  <si>
    <t>325618-2023</t>
  </si>
  <si>
    <t>325913-2023</t>
  </si>
  <si>
    <t>325952-2023</t>
  </si>
  <si>
    <t>311951-2023</t>
  </si>
  <si>
    <t>299167-2023</t>
  </si>
  <si>
    <t>309263-2023</t>
  </si>
  <si>
    <t>316666-2023</t>
  </si>
  <si>
    <t>311580-2023</t>
  </si>
  <si>
    <t>311789-2023</t>
  </si>
  <si>
    <t>299141-2023</t>
  </si>
  <si>
    <t>326011-2023</t>
  </si>
  <si>
    <t>309316-2023</t>
  </si>
  <si>
    <t>312102-2023</t>
  </si>
  <si>
    <t>312135-2023</t>
  </si>
  <si>
    <t>325743-2023</t>
  </si>
  <si>
    <t>304820-2023</t>
  </si>
  <si>
    <t>311966-2023</t>
  </si>
  <si>
    <t>311764-2023</t>
  </si>
  <si>
    <t>309247-2023</t>
  </si>
  <si>
    <t>312127-2023</t>
  </si>
  <si>
    <t>312166-2023</t>
  </si>
  <si>
    <t>316752-2023</t>
  </si>
  <si>
    <t>316770-2023</t>
  </si>
  <si>
    <t>308998-2023</t>
  </si>
  <si>
    <t>311913-2023</t>
  </si>
  <si>
    <t>321678-2023</t>
  </si>
  <si>
    <t>325987-2023</t>
  </si>
  <si>
    <t>311894-2023</t>
  </si>
  <si>
    <t>316950-2023</t>
  </si>
  <si>
    <t>299374-2023</t>
  </si>
  <si>
    <t>312961-2023</t>
  </si>
  <si>
    <t>309602-2023</t>
  </si>
  <si>
    <t>321972-2023</t>
  </si>
  <si>
    <t>322187-2023</t>
  </si>
  <si>
    <t>322217-2023</t>
  </si>
  <si>
    <t>1343-2024</t>
  </si>
  <si>
    <t>828-2024</t>
  </si>
  <si>
    <t>309502-2023</t>
  </si>
  <si>
    <t>322185-2023</t>
  </si>
  <si>
    <t>309307-2023</t>
  </si>
  <si>
    <t>299224-2023</t>
  </si>
  <si>
    <t>309123-2023</t>
  </si>
  <si>
    <t>311661-2023</t>
  </si>
  <si>
    <t>309320-2023</t>
  </si>
  <si>
    <t>309352-2023</t>
  </si>
  <si>
    <t>312090-2023</t>
  </si>
  <si>
    <t>299303-2023</t>
  </si>
  <si>
    <t>312101-2023</t>
  </si>
  <si>
    <t>787-2024</t>
  </si>
  <si>
    <t>321960-2023</t>
  </si>
  <si>
    <t>1080-2024</t>
  </si>
  <si>
    <t>309014-2023</t>
  </si>
  <si>
    <t>309357-2023</t>
  </si>
  <si>
    <t>309404-2023</t>
  </si>
  <si>
    <t>312172-2023</t>
  </si>
  <si>
    <t>299403-2023</t>
  </si>
  <si>
    <t>309600-2023</t>
  </si>
  <si>
    <t>321997-2023</t>
  </si>
  <si>
    <t>322044-2023</t>
  </si>
  <si>
    <t>322099-2023</t>
  </si>
  <si>
    <t>309786-2023</t>
  </si>
  <si>
    <t>302946-2023</t>
  </si>
  <si>
    <t>303010-2023</t>
  </si>
  <si>
    <t>309851-2023</t>
  </si>
  <si>
    <t>309730-2023</t>
  </si>
  <si>
    <t>309774-2023</t>
  </si>
  <si>
    <t>303031-2023</t>
  </si>
  <si>
    <t>313127-2023</t>
  </si>
  <si>
    <t>298966-2023</t>
  </si>
  <si>
    <t>313163-2023</t>
  </si>
  <si>
    <t>313259-2023</t>
  </si>
  <si>
    <t>23066-2024</t>
  </si>
  <si>
    <t>322337-2023</t>
  </si>
  <si>
    <t>312199-2023</t>
  </si>
  <si>
    <t>312040-2023</t>
  </si>
  <si>
    <t>312138-2023</t>
  </si>
  <si>
    <t>309488-2023</t>
  </si>
  <si>
    <t>312183-2023</t>
  </si>
  <si>
    <t>313016-2023</t>
  </si>
  <si>
    <t>321864-2023</t>
  </si>
  <si>
    <t>321905-2023</t>
  </si>
  <si>
    <t>321911-2023</t>
  </si>
  <si>
    <t>876-2024</t>
  </si>
  <si>
    <t>996-2024</t>
  </si>
  <si>
    <t>322067-2023</t>
  </si>
  <si>
    <t>761-2024</t>
  </si>
  <si>
    <t>322010-2023</t>
  </si>
  <si>
    <t>322086-2023</t>
  </si>
  <si>
    <t>1213-2024</t>
  </si>
  <si>
    <t>302657-2023</t>
  </si>
  <si>
    <t>299542-2023</t>
  </si>
  <si>
    <t>313293-2023</t>
  </si>
  <si>
    <t>309917-2023</t>
  </si>
  <si>
    <t>309944-2023</t>
  </si>
  <si>
    <t>311418-2023</t>
  </si>
  <si>
    <t>1398-2024</t>
  </si>
  <si>
    <t>299107-2023</t>
  </si>
  <si>
    <t>313100-2023</t>
  </si>
  <si>
    <t>299715-2023</t>
  </si>
  <si>
    <t>37288-2024</t>
  </si>
  <si>
    <t>298927-2023</t>
  </si>
  <si>
    <t>298969-2023</t>
  </si>
  <si>
    <t>298987-2023</t>
  </si>
  <si>
    <t>23034-2024</t>
  </si>
  <si>
    <t>37521-2024</t>
  </si>
  <si>
    <t>26142-2024</t>
  </si>
  <si>
    <t>34539-2024</t>
  </si>
  <si>
    <t>22974-2024</t>
  </si>
  <si>
    <t>34502-2024</t>
  </si>
  <si>
    <t>34061-2024</t>
  </si>
  <si>
    <t>23561-2024</t>
  </si>
  <si>
    <t>23653-2024</t>
  </si>
  <si>
    <t>25210-2024</t>
  </si>
  <si>
    <t>23872-2024</t>
  </si>
  <si>
    <t>26202-2024</t>
  </si>
  <si>
    <t>30568-2024</t>
  </si>
  <si>
    <t>303210-2023</t>
  </si>
  <si>
    <t>22988-2024</t>
  </si>
  <si>
    <t>47884-2024</t>
  </si>
  <si>
    <t>23313-2024</t>
  </si>
  <si>
    <t>23329-2024</t>
  </si>
  <si>
    <t>2822144-2024</t>
  </si>
  <si>
    <t>37533-2024</t>
  </si>
  <si>
    <t>23512-2024</t>
  </si>
  <si>
    <t>34143-2024</t>
  </si>
  <si>
    <t>37620-2024</t>
  </si>
  <si>
    <t>47901-2024</t>
  </si>
  <si>
    <t>33887-2024</t>
  </si>
  <si>
    <t>26064-2024</t>
  </si>
  <si>
    <t>27942-2024</t>
  </si>
  <si>
    <t>48254-2024</t>
  </si>
  <si>
    <t>34140-2024</t>
  </si>
  <si>
    <t>27891-2024</t>
  </si>
  <si>
    <t>37592-2024</t>
  </si>
  <si>
    <t>34165-2024</t>
  </si>
  <si>
    <t>37766-2024</t>
  </si>
  <si>
    <t>28017-2024</t>
  </si>
  <si>
    <t>34475-2024</t>
  </si>
  <si>
    <t>28094-2024</t>
  </si>
  <si>
    <t>23122-2024</t>
  </si>
  <si>
    <t>23140-2024</t>
  </si>
  <si>
    <t>37362-2024</t>
  </si>
  <si>
    <t>304241-2023</t>
  </si>
  <si>
    <t>322314-2023</t>
  </si>
  <si>
    <t>299567-2023</t>
  </si>
  <si>
    <t>1419-2024</t>
  </si>
  <si>
    <t>322052-2023</t>
  </si>
  <si>
    <t>1170-2024</t>
  </si>
  <si>
    <t>302718-2023</t>
  </si>
  <si>
    <t>299713-2023</t>
  </si>
  <si>
    <t>303325-2023</t>
  </si>
  <si>
    <t>299077-2023</t>
  </si>
  <si>
    <t>313275-2023</t>
  </si>
  <si>
    <t>309677-2023</t>
  </si>
  <si>
    <t>3843-2024</t>
  </si>
  <si>
    <t>37314-2024</t>
  </si>
  <si>
    <t>37617-2024</t>
  </si>
  <si>
    <t>37635-2024</t>
  </si>
  <si>
    <t>27982-2024</t>
  </si>
  <si>
    <t>37282-2024</t>
  </si>
  <si>
    <t>23309-2024</t>
  </si>
  <si>
    <t>23398-2024</t>
  </si>
  <si>
    <t>25937-2024</t>
  </si>
  <si>
    <t>37866-2024</t>
  </si>
  <si>
    <t>34346-2024</t>
  </si>
  <si>
    <t>34428-2024</t>
  </si>
  <si>
    <t>34493-2024</t>
  </si>
  <si>
    <t>25184-2024</t>
  </si>
  <si>
    <t>48209-2024</t>
  </si>
  <si>
    <t>25885-2024</t>
  </si>
  <si>
    <t>33773-2024</t>
  </si>
  <si>
    <t>34187-2024</t>
  </si>
  <si>
    <t>23558-2024</t>
  </si>
  <si>
    <t>23610-2024</t>
  </si>
  <si>
    <t>26157-2024</t>
  </si>
  <si>
    <t>25156-2024</t>
  </si>
  <si>
    <t>309955-2023</t>
  </si>
  <si>
    <t>311363-2023</t>
  </si>
  <si>
    <t>303081-2023</t>
  </si>
  <si>
    <t>303202-2023</t>
  </si>
  <si>
    <t>299122-2023</t>
  </si>
  <si>
    <t>37262-2024</t>
  </si>
  <si>
    <t>37291-2024</t>
  </si>
  <si>
    <t>25883-2024</t>
  </si>
  <si>
    <t>23044-2024</t>
  </si>
  <si>
    <t>48236-2024</t>
  </si>
  <si>
    <t>23431-2024</t>
  </si>
  <si>
    <t>48097-2024</t>
  </si>
  <si>
    <t>48265-2024</t>
  </si>
  <si>
    <t>34045-2024</t>
  </si>
  <si>
    <t>34031-2024</t>
  </si>
  <si>
    <t>37706-2024</t>
  </si>
  <si>
    <t>34232-2024</t>
  </si>
  <si>
    <t>34563-2024</t>
  </si>
  <si>
    <t>23643-2024</t>
  </si>
  <si>
    <t>23658-2024</t>
  </si>
  <si>
    <t>26166-2024</t>
  </si>
  <si>
    <t>30555-2024</t>
  </si>
  <si>
    <t>28073-2024</t>
  </si>
  <si>
    <t>28088-2024</t>
  </si>
  <si>
    <t>26336-2024</t>
  </si>
  <si>
    <t>26456-2024</t>
  </si>
  <si>
    <t>38141-2024</t>
  </si>
  <si>
    <t>28242-2024</t>
  </si>
  <si>
    <t>28473-2024</t>
  </si>
  <si>
    <t>26645-2024</t>
  </si>
  <si>
    <t>48042-2024</t>
  </si>
  <si>
    <t>37597-2024</t>
  </si>
  <si>
    <t>23355-2024</t>
  </si>
  <si>
    <t>28019-2024</t>
  </si>
  <si>
    <t>33976-2024</t>
  </si>
  <si>
    <t>37800-2024</t>
  </si>
  <si>
    <t>37840-2024</t>
  </si>
  <si>
    <t>26094-2024</t>
  </si>
  <si>
    <t>27913-2024</t>
  </si>
  <si>
    <t>23655-2024</t>
  </si>
  <si>
    <t>25175-2024</t>
  </si>
  <si>
    <t>38042-2024</t>
  </si>
  <si>
    <t>28179-2024</t>
  </si>
  <si>
    <t>33989-2024</t>
  </si>
  <si>
    <t>26043-2024</t>
  </si>
  <si>
    <t>27917-2024</t>
  </si>
  <si>
    <t>23745-2024</t>
  </si>
  <si>
    <t>23819-2024</t>
  </si>
  <si>
    <t>28002-2024</t>
  </si>
  <si>
    <t>28139-2024</t>
  </si>
  <si>
    <t>26279-2024</t>
  </si>
  <si>
    <t>25197-2024</t>
  </si>
  <si>
    <t>28099-2024</t>
  </si>
  <si>
    <t>24217-2024</t>
  </si>
  <si>
    <t>28552-2024</t>
  </si>
  <si>
    <t>26768-2024</t>
  </si>
  <si>
    <t>38218-2024</t>
  </si>
  <si>
    <t>38115-2024</t>
  </si>
  <si>
    <t>30608-2024</t>
  </si>
  <si>
    <t>30643-2024</t>
  </si>
  <si>
    <t>30659-2024</t>
  </si>
  <si>
    <t>26543-2024</t>
  </si>
  <si>
    <t>24200-2024</t>
  </si>
  <si>
    <t>38170-2024</t>
  </si>
  <si>
    <t>26687-2024</t>
  </si>
  <si>
    <t>38056-2024</t>
  </si>
  <si>
    <t>23963-2024</t>
  </si>
  <si>
    <t>25176-2024</t>
  </si>
  <si>
    <t>26623-2024</t>
  </si>
  <si>
    <t>24431-2024</t>
  </si>
  <si>
    <t>24565-2024</t>
  </si>
  <si>
    <t>24580-2024</t>
  </si>
  <si>
    <t>32560-2024</t>
  </si>
  <si>
    <t>32739-2024</t>
  </si>
  <si>
    <t>32834-2024</t>
  </si>
  <si>
    <t>34661-2024</t>
  </si>
  <si>
    <t>24359-2024</t>
  </si>
  <si>
    <t>27004-2024</t>
  </si>
  <si>
    <t>32730-2024</t>
  </si>
  <si>
    <t>24755-2024</t>
  </si>
  <si>
    <t>33060-2024</t>
  </si>
  <si>
    <t>32602-2024</t>
  </si>
  <si>
    <t>30760-2024</t>
  </si>
  <si>
    <t>32972-2024</t>
  </si>
  <si>
    <t>33139-2024</t>
  </si>
  <si>
    <t>39924-2024</t>
  </si>
  <si>
    <t>22847-2024</t>
  </si>
  <si>
    <t>28774-2024</t>
  </si>
  <si>
    <t>28611-2024</t>
  </si>
  <si>
    <t>24710-2024</t>
  </si>
  <si>
    <t>32953-2024</t>
  </si>
  <si>
    <t>37423-2024</t>
  </si>
  <si>
    <t>28634-2024</t>
  </si>
  <si>
    <t>37798-2024</t>
  </si>
  <si>
    <t>41025-2024</t>
  </si>
  <si>
    <t>23224-2024</t>
  </si>
  <si>
    <t>24311-2024</t>
  </si>
  <si>
    <t>28744-2024</t>
  </si>
  <si>
    <t>32648-2024</t>
  </si>
  <si>
    <t>32939-2024</t>
  </si>
  <si>
    <t>32652-2024</t>
  </si>
  <si>
    <t>22852-2024</t>
  </si>
  <si>
    <t>37453-2024</t>
  </si>
  <si>
    <t>33150-2024</t>
  </si>
  <si>
    <t>30687-2024</t>
  </si>
  <si>
    <t>24686-2024</t>
  </si>
  <si>
    <t>32802-2024</t>
  </si>
  <si>
    <t>32997-2024</t>
  </si>
  <si>
    <t>33159-2024</t>
  </si>
  <si>
    <t>39882-2024</t>
  </si>
  <si>
    <t>28690-2024</t>
  </si>
  <si>
    <t>37746-2024</t>
  </si>
  <si>
    <t>40054-2024</t>
  </si>
  <si>
    <t>37811-2024</t>
  </si>
  <si>
    <t>23028-2024</t>
  </si>
  <si>
    <t>40995-2024</t>
  </si>
  <si>
    <t>28600-2024</t>
  </si>
  <si>
    <t>37690-2024</t>
  </si>
  <si>
    <t>22821-2024</t>
  </si>
  <si>
    <t>28784-2024</t>
  </si>
  <si>
    <t>23080-2024</t>
  </si>
  <si>
    <t>40941-2024</t>
  </si>
  <si>
    <t>40954-2024</t>
  </si>
  <si>
    <t>40073-2024</t>
  </si>
  <si>
    <t>40119-2024</t>
  </si>
  <si>
    <t>38051-2024</t>
  </si>
  <si>
    <t>23248-2024</t>
  </si>
  <si>
    <t>40165-2024</t>
  </si>
  <si>
    <t>38263-2024</t>
  </si>
  <si>
    <t>44458-2024</t>
  </si>
  <si>
    <t>22232-2024</t>
  </si>
  <si>
    <t>23177-2024</t>
  </si>
  <si>
    <t>23282-2024</t>
  </si>
  <si>
    <t>44411-2024</t>
  </si>
  <si>
    <t>44518-2024</t>
  </si>
  <si>
    <t>23538-2024</t>
  </si>
  <si>
    <t>32579-2024</t>
  </si>
  <si>
    <t>24641-2024</t>
  </si>
  <si>
    <t>24672-2024</t>
  </si>
  <si>
    <t>28282-2024</t>
  </si>
  <si>
    <t>24146-2024</t>
  </si>
  <si>
    <t>28510-2024</t>
  </si>
  <si>
    <t>26756-2024</t>
  </si>
  <si>
    <t>24629-2024</t>
  </si>
  <si>
    <t>26868-2024</t>
  </si>
  <si>
    <t>32863-2024</t>
  </si>
  <si>
    <t>32737-2024</t>
  </si>
  <si>
    <t>37581-2024</t>
  </si>
  <si>
    <t>32845-2024</t>
  </si>
  <si>
    <t>37531-2024</t>
  </si>
  <si>
    <t>39941-2024</t>
  </si>
  <si>
    <t>22826-2024</t>
  </si>
  <si>
    <t>40083-2024</t>
  </si>
  <si>
    <t>23133-2024</t>
  </si>
  <si>
    <t>23147-2024</t>
  </si>
  <si>
    <t>23254-2024</t>
  </si>
  <si>
    <t>40187-2024</t>
  </si>
  <si>
    <t>23073-2024</t>
  </si>
  <si>
    <t>40996-2024</t>
  </si>
  <si>
    <t>38040-2024</t>
  </si>
  <si>
    <t>40891-2024</t>
  </si>
  <si>
    <t>23297-2024</t>
  </si>
  <si>
    <t>40213-2024</t>
  </si>
  <si>
    <t>39935-2024</t>
  </si>
  <si>
    <t>22814-2024</t>
  </si>
  <si>
    <t>22747-2024</t>
  </si>
  <si>
    <t>23380-2024</t>
  </si>
  <si>
    <t>40098-2024</t>
  </si>
  <si>
    <t>23226-2024</t>
  </si>
  <si>
    <t>23588-2024</t>
  </si>
  <si>
    <t>40150-2024</t>
  </si>
  <si>
    <t>23776-2024</t>
  </si>
  <si>
    <t>38981-2024</t>
  </si>
  <si>
    <t>38992-2024</t>
  </si>
  <si>
    <t>39284-2024</t>
  </si>
  <si>
    <t>31281-2024</t>
  </si>
  <si>
    <t>24107-2024</t>
  </si>
  <si>
    <t>31122-2024</t>
  </si>
  <si>
    <t>23992-2024</t>
  </si>
  <si>
    <t>39252-2024</t>
  </si>
  <si>
    <t>24125-2024</t>
  </si>
  <si>
    <t>38933-2024</t>
  </si>
  <si>
    <t>24283-2024</t>
  </si>
  <si>
    <t>31757-2024</t>
  </si>
  <si>
    <t>31479-2024</t>
  </si>
  <si>
    <t>31579-2024</t>
  </si>
  <si>
    <t>31108-2024</t>
  </si>
  <si>
    <t>24448-2024</t>
  </si>
  <si>
    <t>24696-2024</t>
  </si>
  <si>
    <t>44367-2024</t>
  </si>
  <si>
    <t>31160-2024</t>
  </si>
  <si>
    <t>31199-2024</t>
  </si>
  <si>
    <t>23876-2024</t>
  </si>
  <si>
    <t>39391-2024</t>
  </si>
  <si>
    <t>31471-2024</t>
  </si>
  <si>
    <t>39088-2024</t>
  </si>
  <si>
    <t>48168-2024</t>
  </si>
  <si>
    <t>31327-2024</t>
  </si>
  <si>
    <t>23884-2024</t>
  </si>
  <si>
    <t>25138-2024</t>
  </si>
  <si>
    <t>30622-2024</t>
  </si>
  <si>
    <t>28269-2024</t>
  </si>
  <si>
    <t>28383-2024</t>
  </si>
  <si>
    <t>24075-2024</t>
  </si>
  <si>
    <t>24179-2024</t>
  </si>
  <si>
    <t>30694-2024</t>
  </si>
  <si>
    <t>38183-2024</t>
  </si>
  <si>
    <t>28550-2024</t>
  </si>
  <si>
    <t>23702-2024</t>
  </si>
  <si>
    <t>26378-2024</t>
  </si>
  <si>
    <t>28096-2024</t>
  </si>
  <si>
    <t>23348-2024</t>
  </si>
  <si>
    <t>23470-2024</t>
  </si>
  <si>
    <t>25914-2024</t>
  </si>
  <si>
    <t>23129-2024</t>
  </si>
  <si>
    <t>48125-2024</t>
  </si>
  <si>
    <t>37467-2024</t>
  </si>
  <si>
    <t>37603-2024</t>
  </si>
  <si>
    <t>26082-2024</t>
  </si>
  <si>
    <t>27882-2024</t>
  </si>
  <si>
    <t>34578-2024</t>
  </si>
  <si>
    <t>38015-2024</t>
  </si>
  <si>
    <t>23754-2024</t>
  </si>
  <si>
    <t>34505-2024</t>
  </si>
  <si>
    <t>28323-2024</t>
  </si>
  <si>
    <t>26190-2024</t>
  </si>
  <si>
    <t>24401-2024</t>
  </si>
  <si>
    <t>34636-2024</t>
  </si>
  <si>
    <t>26810-2024</t>
  </si>
  <si>
    <t>26942-2024</t>
  </si>
  <si>
    <t>27067-2024</t>
  </si>
  <si>
    <t>28656-2024</t>
  </si>
  <si>
    <t>24722-2024</t>
  </si>
  <si>
    <t>33007-2024</t>
  </si>
  <si>
    <t>28386-2024</t>
  </si>
  <si>
    <t>24501-2024</t>
  </si>
  <si>
    <t>23446-2024</t>
  </si>
  <si>
    <t>30716-2024</t>
  </si>
  <si>
    <t>26933-2024</t>
  </si>
  <si>
    <t>26880-2024</t>
  </si>
  <si>
    <t>47778-2024</t>
  </si>
  <si>
    <t>28504-2024</t>
  </si>
  <si>
    <t>32843-2024</t>
  </si>
  <si>
    <t>24642-2024</t>
  </si>
  <si>
    <t>32825-2024</t>
  </si>
  <si>
    <t>23005-2024</t>
  </si>
  <si>
    <t>40997-2024</t>
  </si>
  <si>
    <t>47761-2024</t>
  </si>
  <si>
    <t>41031-2024</t>
  </si>
  <si>
    <t>38108-2024</t>
  </si>
  <si>
    <t>25148-2024</t>
  </si>
  <si>
    <t>44410-2024</t>
  </si>
  <si>
    <t>44492-2024</t>
  </si>
  <si>
    <t>44520-2024</t>
  </si>
  <si>
    <t>23596-2024</t>
  </si>
  <si>
    <t>23797-2024</t>
  </si>
  <si>
    <t>24638-2024</t>
  </si>
  <si>
    <t>32831-2024</t>
  </si>
  <si>
    <t>26856-2024</t>
  </si>
  <si>
    <t>24474-2024</t>
  </si>
  <si>
    <t>33063-2024</t>
  </si>
  <si>
    <t>32644-2024</t>
  </si>
  <si>
    <t>22831-2024</t>
  </si>
  <si>
    <t>24708-2024</t>
  </si>
  <si>
    <t>28756-2024</t>
  </si>
  <si>
    <t>47789-2024</t>
  </si>
  <si>
    <t>37604-2024</t>
  </si>
  <si>
    <t>28684-2024</t>
  </si>
  <si>
    <t>37670-2024</t>
  </si>
  <si>
    <t>28820-2024</t>
  </si>
  <si>
    <t>37965-2024</t>
  </si>
  <si>
    <t>22979-2024</t>
  </si>
  <si>
    <t>40917-2024</t>
  </si>
  <si>
    <t>44486-2024</t>
  </si>
  <si>
    <t>44529-2024</t>
  </si>
  <si>
    <t>22769-2024</t>
  </si>
  <si>
    <t>41043-2024</t>
  </si>
  <si>
    <t>40181-2024</t>
  </si>
  <si>
    <t>47854-2024</t>
  </si>
  <si>
    <t>47897-2024</t>
  </si>
  <si>
    <t>39116-2024</t>
  </si>
  <si>
    <t>48115-2024</t>
  </si>
  <si>
    <t>22392-2024</t>
  </si>
  <si>
    <t>23936-2024</t>
  </si>
  <si>
    <t>24026-2024</t>
  </si>
  <si>
    <t>32865-2024</t>
  </si>
  <si>
    <t>47781-2024</t>
  </si>
  <si>
    <t>22845-2024</t>
  </si>
  <si>
    <t>24675-2024</t>
  </si>
  <si>
    <t>32898-2024</t>
  </si>
  <si>
    <t>33136-2024</t>
  </si>
  <si>
    <t>33082-2024</t>
  </si>
  <si>
    <t>37528-2024</t>
  </si>
  <si>
    <t>37547-2024</t>
  </si>
  <si>
    <t>28658-2024</t>
  </si>
  <si>
    <t>37696-2024</t>
  </si>
  <si>
    <t>22768-2024</t>
  </si>
  <si>
    <t>22938-2024</t>
  </si>
  <si>
    <t>22975-2024</t>
  </si>
  <si>
    <t>41074-2024</t>
  </si>
  <si>
    <t>38057-2024</t>
  </si>
  <si>
    <t>38059-2024</t>
  </si>
  <si>
    <t>38116-2024</t>
  </si>
  <si>
    <t>37731-2024</t>
  </si>
  <si>
    <t>23185-2024</t>
  </si>
  <si>
    <t>44523-2024</t>
  </si>
  <si>
    <t>23666-2024</t>
  </si>
  <si>
    <t>23719-2024</t>
  </si>
  <si>
    <t>23771-2024</t>
  </si>
  <si>
    <t>23848-2024</t>
  </si>
  <si>
    <t>25151-2024</t>
  </si>
  <si>
    <t>25186-2024</t>
  </si>
  <si>
    <t>23466-2024</t>
  </si>
  <si>
    <t>39154-2024</t>
  </si>
  <si>
    <t>31392-2024</t>
  </si>
  <si>
    <t>37744-2024</t>
  </si>
  <si>
    <t>40193-2024</t>
  </si>
  <si>
    <t>23494-2024</t>
  </si>
  <si>
    <t>39237-2024</t>
  </si>
  <si>
    <t>39273-2024</t>
  </si>
  <si>
    <t>31450-2024</t>
  </si>
  <si>
    <t>24321-2024</t>
  </si>
  <si>
    <t>48019-2024</t>
  </si>
  <si>
    <t>48049-2024</t>
  </si>
  <si>
    <t>48087-2024</t>
  </si>
  <si>
    <t>31110-2024</t>
  </si>
  <si>
    <t>31156-2024</t>
  </si>
  <si>
    <t>31211-2024</t>
  </si>
  <si>
    <t>39347-2024</t>
  </si>
  <si>
    <t>39351-2024</t>
  </si>
  <si>
    <t>31604-2024</t>
  </si>
  <si>
    <t>39000-2024</t>
  </si>
  <si>
    <t>31134-2024</t>
  </si>
  <si>
    <t>31736-2024</t>
  </si>
  <si>
    <t>24541-2024</t>
  </si>
  <si>
    <t>39218-2024</t>
  </si>
  <si>
    <t>39249-2024</t>
  </si>
  <si>
    <t>22276-2024</t>
  </si>
  <si>
    <t>31776-2024</t>
  </si>
  <si>
    <t>31308-2024</t>
  </si>
  <si>
    <t>22261-2024</t>
  </si>
  <si>
    <t>39388-2024</t>
  </si>
  <si>
    <t>39497-2024</t>
  </si>
  <si>
    <t>31531-2024</t>
  </si>
  <si>
    <t>27970-2024</t>
  </si>
  <si>
    <t>47198-2024</t>
  </si>
  <si>
    <t>39010-2024</t>
  </si>
  <si>
    <t>39450-2024</t>
  </si>
  <si>
    <t>31534-2024</t>
  </si>
  <si>
    <t>39243-2024</t>
  </si>
  <si>
    <t>39363-2024</t>
  </si>
  <si>
    <t>39382-2024</t>
  </si>
  <si>
    <t>31153-2024</t>
  </si>
  <si>
    <t>31476-2024</t>
  </si>
  <si>
    <t>39094-2024</t>
  </si>
  <si>
    <t>31733-2024</t>
  </si>
  <si>
    <t>39214-2024</t>
  </si>
  <si>
    <t>28107-2024</t>
  </si>
  <si>
    <t>39502-2024</t>
  </si>
  <si>
    <t>31508-2024</t>
  </si>
  <si>
    <t>39602-2024</t>
  </si>
  <si>
    <t>39783-2024</t>
  </si>
  <si>
    <t>24293-2024</t>
  </si>
  <si>
    <t>31144-2024</t>
  </si>
  <si>
    <t>31233-2024</t>
  </si>
  <si>
    <t>24327-2024</t>
  </si>
  <si>
    <t>31727-2024</t>
  </si>
  <si>
    <t>24445-2024</t>
  </si>
  <si>
    <t>46895-2024</t>
  </si>
  <si>
    <t>31799-2024</t>
  </si>
  <si>
    <t>24532-2024</t>
  </si>
  <si>
    <t>24732-2024</t>
  </si>
  <si>
    <t>24747-2024</t>
  </si>
  <si>
    <t>31502-2024</t>
  </si>
  <si>
    <t>39708-2024</t>
  </si>
  <si>
    <t>26135-2024</t>
  </si>
  <si>
    <t>39339-2024</t>
  </si>
  <si>
    <t>39379-2024</t>
  </si>
  <si>
    <t>39614-2024</t>
  </si>
  <si>
    <t>39640-2024</t>
  </si>
  <si>
    <t>28039-2024</t>
  </si>
  <si>
    <t>28284-2024</t>
  </si>
  <si>
    <t>37245-2024</t>
  </si>
  <si>
    <t>39703-2024</t>
  </si>
  <si>
    <t>37366-2024</t>
  </si>
  <si>
    <t>37420-2024</t>
  </si>
  <si>
    <t>39790-2024</t>
  </si>
  <si>
    <t>28561-2024</t>
  </si>
  <si>
    <t>31777-2024</t>
  </si>
  <si>
    <t>47347-2024</t>
  </si>
  <si>
    <t>39866-2024</t>
  </si>
  <si>
    <t>39876-2024</t>
  </si>
  <si>
    <t>28539-2024</t>
  </si>
  <si>
    <t>46481-2024</t>
  </si>
  <si>
    <t>30285-2024</t>
  </si>
  <si>
    <t>29309-2024</t>
  </si>
  <si>
    <t>29443-2024</t>
  </si>
  <si>
    <t>36945-2024</t>
  </si>
  <si>
    <t>37022-2024</t>
  </si>
  <si>
    <t>39653-2024</t>
  </si>
  <si>
    <t>46632-2024</t>
  </si>
  <si>
    <t>27954-2024</t>
  </si>
  <si>
    <t>37974-2024</t>
  </si>
  <si>
    <t>35486-2024</t>
  </si>
  <si>
    <t>36944-2024</t>
  </si>
  <si>
    <t>39600-2024</t>
  </si>
  <si>
    <t>46751-2024</t>
  </si>
  <si>
    <t>38063-2024</t>
  </si>
  <si>
    <t>42235-2024</t>
  </si>
  <si>
    <t>42251-2024</t>
  </si>
  <si>
    <t>26545-2024</t>
  </si>
  <si>
    <t>30655-2024</t>
  </si>
  <si>
    <t>42358-2024</t>
  </si>
  <si>
    <t>42487-2024</t>
  </si>
  <si>
    <t>46989-2024</t>
  </si>
  <si>
    <t>42120-2024</t>
  </si>
  <si>
    <t>35820-2024</t>
  </si>
  <si>
    <t>35835-2024</t>
  </si>
  <si>
    <t>37143-2024</t>
  </si>
  <si>
    <t>39422-2024</t>
  </si>
  <si>
    <t>41749-2024</t>
  </si>
  <si>
    <t>36868-2024</t>
  </si>
  <si>
    <t>42081-2024</t>
  </si>
  <si>
    <t>36936-2024</t>
  </si>
  <si>
    <t>36937-2024</t>
  </si>
  <si>
    <t>26305-2024</t>
  </si>
  <si>
    <t>26359-2024</t>
  </si>
  <si>
    <t>30425-2024</t>
  </si>
  <si>
    <t>29615-2024</t>
  </si>
  <si>
    <t>37062-2024</t>
  </si>
  <si>
    <t>37037-2024</t>
  </si>
  <si>
    <t>26395-2024</t>
  </si>
  <si>
    <t>38058-2024</t>
  </si>
  <si>
    <t>24175-2024</t>
  </si>
  <si>
    <t>31712-2024</t>
  </si>
  <si>
    <t>24563-2024</t>
  </si>
  <si>
    <t>39448-2024</t>
  </si>
  <si>
    <t>39516-2024</t>
  </si>
  <si>
    <t>31827-2024</t>
  </si>
  <si>
    <t>39224-2024</t>
  </si>
  <si>
    <t>39328-2024</t>
  </si>
  <si>
    <t>31311-2024</t>
  </si>
  <si>
    <t>31463-2024</t>
  </si>
  <si>
    <t>31523-2024</t>
  </si>
  <si>
    <t>39588-2024</t>
  </si>
  <si>
    <t>27956-2024</t>
  </si>
  <si>
    <t>39613-2024</t>
  </si>
  <si>
    <t>28193-2024</t>
  </si>
  <si>
    <t>28265-2024</t>
  </si>
  <si>
    <t>37411-2024</t>
  </si>
  <si>
    <t>39817-2024</t>
  </si>
  <si>
    <t>39871-2024</t>
  </si>
  <si>
    <t>39030-2024</t>
  </si>
  <si>
    <t>39071-2024</t>
  </si>
  <si>
    <t>39493-2024</t>
  </si>
  <si>
    <t>31540-2024</t>
  </si>
  <si>
    <t>24357-2024</t>
  </si>
  <si>
    <t>48017-2024</t>
  </si>
  <si>
    <t>48034-2024</t>
  </si>
  <si>
    <t>31434-2024</t>
  </si>
  <si>
    <t>31464-2024</t>
  </si>
  <si>
    <t>24286-2024</t>
  </si>
  <si>
    <t>24305-2024</t>
  </si>
  <si>
    <t>48267-2024</t>
  </si>
  <si>
    <t>31778-2024</t>
  </si>
  <si>
    <t>39285-2024</t>
  </si>
  <si>
    <t>39421-2024</t>
  </si>
  <si>
    <t>22438-2024</t>
  </si>
  <si>
    <t>39456-2024</t>
  </si>
  <si>
    <t>31205-2024</t>
  </si>
  <si>
    <t>31346-2024</t>
  </si>
  <si>
    <t>24619-2024</t>
  </si>
  <si>
    <t>46968-2024</t>
  </si>
  <si>
    <t>47212-2024</t>
  </si>
  <si>
    <t>39713-2024</t>
  </si>
  <si>
    <t>28223-2024</t>
  </si>
  <si>
    <t>28312-2024</t>
  </si>
  <si>
    <t>39806-2024</t>
  </si>
  <si>
    <t>28519-2024</t>
  </si>
  <si>
    <t>28577-2024</t>
  </si>
  <si>
    <t>36864-2024</t>
  </si>
  <si>
    <t>26129-2024</t>
  </si>
  <si>
    <t>28007-2024</t>
  </si>
  <si>
    <t>47178-2024</t>
  </si>
  <si>
    <t>39591-2024</t>
  </si>
  <si>
    <t>47116-2024</t>
  </si>
  <si>
    <t>39655-2024</t>
  </si>
  <si>
    <t>28122-2024</t>
  </si>
  <si>
    <t>31449-2024</t>
  </si>
  <si>
    <t>39567-2024</t>
  </si>
  <si>
    <t>31696-2024</t>
  </si>
  <si>
    <t>28270-2024</t>
  </si>
  <si>
    <t>39821-2024</t>
  </si>
  <si>
    <t>36851-2024</t>
  </si>
  <si>
    <t>39441-2024</t>
  </si>
  <si>
    <t>30332-2024</t>
  </si>
  <si>
    <t>36841-2024</t>
  </si>
  <si>
    <t>30258-2024</t>
  </si>
  <si>
    <t>42050-2024</t>
  </si>
  <si>
    <t>36889-2024</t>
  </si>
  <si>
    <t>42156-2024</t>
  </si>
  <si>
    <t>38095-2024</t>
  </si>
  <si>
    <t>41838-2024</t>
  </si>
  <si>
    <t>28110-2024</t>
  </si>
  <si>
    <t>47330-2024</t>
  </si>
  <si>
    <t>28364-2024</t>
  </si>
  <si>
    <t>47124-2024</t>
  </si>
  <si>
    <t>37827-2024</t>
  </si>
  <si>
    <t>41964-2024</t>
  </si>
  <si>
    <t>35579-2024</t>
  </si>
  <si>
    <t>35622-2024</t>
  </si>
  <si>
    <t>36904-2024</t>
  </si>
  <si>
    <t>46718-2024</t>
  </si>
  <si>
    <t>28131-2024</t>
  </si>
  <si>
    <t>30336-2024</t>
  </si>
  <si>
    <t>30377-2024</t>
  </si>
  <si>
    <t>26368-2024</t>
  </si>
  <si>
    <t>39710-2024</t>
  </si>
  <si>
    <t>30410-2024</t>
  </si>
  <si>
    <t>29328-2024</t>
  </si>
  <si>
    <t>37122-2024</t>
  </si>
  <si>
    <t>30598-2024</t>
  </si>
  <si>
    <t>42339-2024</t>
  </si>
  <si>
    <t>46882-2024</t>
  </si>
  <si>
    <t>30535-2024</t>
  </si>
  <si>
    <t>38060-2024</t>
  </si>
  <si>
    <t>37084-2024</t>
  </si>
  <si>
    <t>37085-2024</t>
  </si>
  <si>
    <t>42320-2024</t>
  </si>
  <si>
    <t>42447-2024</t>
  </si>
  <si>
    <t>26782-2024</t>
  </si>
  <si>
    <t>26803-2024</t>
  </si>
  <si>
    <t>41965-2024</t>
  </si>
  <si>
    <t>42506-2024</t>
  </si>
  <si>
    <t>42675-2024</t>
  </si>
  <si>
    <t>28247-2024</t>
  </si>
  <si>
    <t>28566-2024</t>
  </si>
  <si>
    <t>26096-2024</t>
  </si>
  <si>
    <t>46519-2024</t>
  </si>
  <si>
    <t>30365-2024</t>
  </si>
  <si>
    <t>36913-2024</t>
  </si>
  <si>
    <t>39568-2024</t>
  </si>
  <si>
    <t>30452-2024</t>
  </si>
  <si>
    <t>47298-2024</t>
  </si>
  <si>
    <t>47315-2024</t>
  </si>
  <si>
    <t>47359-2024</t>
  </si>
  <si>
    <t>35665-2024</t>
  </si>
  <si>
    <t>26353-2024</t>
  </si>
  <si>
    <t>30538-2024</t>
  </si>
  <si>
    <t>30541-2024</t>
  </si>
  <si>
    <t>35755-2024</t>
  </si>
  <si>
    <t>37089-2024</t>
  </si>
  <si>
    <t>30710-2024</t>
  </si>
  <si>
    <t>47041-2024</t>
  </si>
  <si>
    <t>39930-2024</t>
  </si>
  <si>
    <t>26619-2024</t>
  </si>
  <si>
    <t>35961-2024</t>
  </si>
  <si>
    <t>27885-2024</t>
  </si>
  <si>
    <t>46926-2024</t>
  </si>
  <si>
    <t>26683-2024</t>
  </si>
  <si>
    <t>26737-2024</t>
  </si>
  <si>
    <t>42033-2024</t>
  </si>
  <si>
    <t>42121-2024</t>
  </si>
  <si>
    <t>26855-2024</t>
  </si>
  <si>
    <t>36028-2024</t>
  </si>
  <si>
    <t>27877-2024</t>
  </si>
  <si>
    <t>47021-2024</t>
  </si>
  <si>
    <t>42688-2024</t>
  </si>
  <si>
    <t>37051-2024</t>
  </si>
  <si>
    <t>39733-2024</t>
  </si>
  <si>
    <t>42407-2024</t>
  </si>
  <si>
    <t>35990-2024</t>
  </si>
  <si>
    <t>42053-2024</t>
  </si>
  <si>
    <t>42666-2024</t>
  </si>
  <si>
    <t>26843-2024</t>
  </si>
  <si>
    <t>40196-2024</t>
  </si>
  <si>
    <t>42166-2024</t>
  </si>
  <si>
    <t>42753-2024</t>
  </si>
  <si>
    <t>42804-2024</t>
  </si>
  <si>
    <t>42807-2024</t>
  </si>
  <si>
    <t>28293-2024</t>
  </si>
  <si>
    <t>42390-2024</t>
  </si>
  <si>
    <t>32902-2024</t>
  </si>
  <si>
    <t>42989-2024</t>
  </si>
  <si>
    <t>35524-2024</t>
  </si>
  <si>
    <t>32598-2024</t>
  </si>
  <si>
    <t>42690-2024</t>
  </si>
  <si>
    <t>42768-2024</t>
  </si>
  <si>
    <t>42305-2024</t>
  </si>
  <si>
    <t>32849-2024</t>
  </si>
  <si>
    <t>43027-2024</t>
  </si>
  <si>
    <t>42562-2024</t>
  </si>
  <si>
    <t>31610-2024</t>
  </si>
  <si>
    <t>47039-2024</t>
  </si>
  <si>
    <t>33158-2024</t>
  </si>
  <si>
    <t>31793-2024</t>
  </si>
  <si>
    <t>47217-2024</t>
  </si>
  <si>
    <t>43408-2024</t>
  </si>
  <si>
    <t>35894-2024</t>
  </si>
  <si>
    <t>35968-2024</t>
  </si>
  <si>
    <t>47145-2024</t>
  </si>
  <si>
    <t>42191-2024</t>
  </si>
  <si>
    <t>32626-2024</t>
  </si>
  <si>
    <t>31242-2024</t>
  </si>
  <si>
    <t>22439-2024</t>
  </si>
  <si>
    <t>28243-2024</t>
  </si>
  <si>
    <t>47268-2024</t>
  </si>
  <si>
    <t>26885-2024</t>
  </si>
  <si>
    <t>42296-2024</t>
  </si>
  <si>
    <t>31276-2024</t>
  </si>
  <si>
    <t>22313-2024</t>
  </si>
  <si>
    <t>32798-2024</t>
  </si>
  <si>
    <t>31385-2024</t>
  </si>
  <si>
    <t>42616-2024</t>
  </si>
  <si>
    <t>32999-2024</t>
  </si>
  <si>
    <t>31569-2024</t>
  </si>
  <si>
    <t>46888-2024</t>
  </si>
  <si>
    <t>43088-2024</t>
  </si>
  <si>
    <t>28644-2024</t>
  </si>
  <si>
    <t>28404-2024</t>
  </si>
  <si>
    <t>42554-2024</t>
  </si>
  <si>
    <t>31598-2024</t>
  </si>
  <si>
    <t>31600-2024</t>
  </si>
  <si>
    <t>46967-2024</t>
  </si>
  <si>
    <t>43104-2024</t>
  </si>
  <si>
    <t>35655-2024</t>
  </si>
  <si>
    <t>35745-2024</t>
  </si>
  <si>
    <t>46800-2024</t>
  </si>
  <si>
    <t>35971-2024</t>
  </si>
  <si>
    <t>42968-2024</t>
  </si>
  <si>
    <t>43092-2024</t>
  </si>
  <si>
    <t>43170-2024</t>
  </si>
  <si>
    <t>43183-2024</t>
  </si>
  <si>
    <t>42599-2024</t>
  </si>
  <si>
    <t>31853-2024</t>
  </si>
  <si>
    <t>42267-2024</t>
  </si>
  <si>
    <t>31337-2024</t>
  </si>
  <si>
    <t>31355-2024</t>
  </si>
  <si>
    <t>42762-2024</t>
  </si>
  <si>
    <t>47328-2024</t>
  </si>
  <si>
    <t>27904-2024</t>
  </si>
  <si>
    <t>30777-2024</t>
  </si>
  <si>
    <t>22168-2024</t>
  </si>
  <si>
    <t>28187-2024</t>
  </si>
  <si>
    <t>26834-2024</t>
  </si>
  <si>
    <t>28358-2024</t>
  </si>
  <si>
    <t>47313-2024</t>
  </si>
  <si>
    <t>32929-2024</t>
  </si>
  <si>
    <t>31410-2024</t>
  </si>
  <si>
    <t>28449-2024</t>
  </si>
  <si>
    <t>42476-2024</t>
  </si>
  <si>
    <t>42622-2024</t>
  </si>
  <si>
    <t>47051-2024</t>
  </si>
  <si>
    <t>28581-2024</t>
  </si>
  <si>
    <t>31430-2024</t>
  </si>
  <si>
    <t>42997-2024</t>
  </si>
  <si>
    <t>35589-2024</t>
  </si>
  <si>
    <t>28430-2024</t>
  </si>
  <si>
    <t>42494-2024</t>
  </si>
  <si>
    <t>42559-2024</t>
  </si>
  <si>
    <t>33115-2024</t>
  </si>
  <si>
    <t>31654-2024</t>
  </si>
  <si>
    <t>47017-2024</t>
  </si>
  <si>
    <t>43130-2024</t>
  </si>
  <si>
    <t>27087-2024</t>
  </si>
  <si>
    <t>42689-2024</t>
  </si>
  <si>
    <t>43338-2024</t>
  </si>
  <si>
    <t>35927-2024</t>
  </si>
  <si>
    <t>28776-2024</t>
  </si>
  <si>
    <t>35704-2024</t>
  </si>
  <si>
    <t>30575-2024</t>
  </si>
  <si>
    <t>30666-2024</t>
  </si>
  <si>
    <t>27858-2024</t>
  </si>
  <si>
    <t>26776-2024</t>
  </si>
  <si>
    <t>39934-2024</t>
  </si>
  <si>
    <t>30784-2024</t>
  </si>
  <si>
    <t>37153-2024</t>
  </si>
  <si>
    <t>26594-2024</t>
  </si>
  <si>
    <t>39832-2024</t>
  </si>
  <si>
    <t>42371-2024</t>
  </si>
  <si>
    <t>27879-2024</t>
  </si>
  <si>
    <t>26686-2024</t>
  </si>
  <si>
    <t>28157-2024</t>
  </si>
  <si>
    <t>36847-2024</t>
  </si>
  <si>
    <t>36875-2024</t>
  </si>
  <si>
    <t>46562-2024</t>
  </si>
  <si>
    <t>41988-2024</t>
  </si>
  <si>
    <t>26407-2024</t>
  </si>
  <si>
    <t>46686-2024</t>
  </si>
  <si>
    <t>46724-2024</t>
  </si>
  <si>
    <t>30382-2024</t>
  </si>
  <si>
    <t>37865-2024</t>
  </si>
  <si>
    <t>26338-2024</t>
  </si>
  <si>
    <t>39603-2024</t>
  </si>
  <si>
    <t>30490-2024</t>
  </si>
  <si>
    <t>38103-2024</t>
  </si>
  <si>
    <t>35737-2024</t>
  </si>
  <si>
    <t>37126-2024</t>
  </si>
  <si>
    <t>26551-2024</t>
  </si>
  <si>
    <t>27958-2024</t>
  </si>
  <si>
    <t>46908-2024</t>
  </si>
  <si>
    <t>47019-2024</t>
  </si>
  <si>
    <t>26570-2024</t>
  </si>
  <si>
    <t>39848-2024</t>
  </si>
  <si>
    <t>39883-2024</t>
  </si>
  <si>
    <t>30674-2024</t>
  </si>
  <si>
    <t>42326-2024</t>
  </si>
  <si>
    <t>42456-2024</t>
  </si>
  <si>
    <t>26644-2024</t>
  </si>
  <si>
    <t>26717-2024</t>
  </si>
  <si>
    <t>39980-2024</t>
  </si>
  <si>
    <t>41984-2024</t>
  </si>
  <si>
    <t>42099-2024</t>
  </si>
  <si>
    <t>22150-2024</t>
  </si>
  <si>
    <t>47263-2024</t>
  </si>
  <si>
    <t>26979-2024</t>
  </si>
  <si>
    <t>42197-2024</t>
  </si>
  <si>
    <t>32589-2024</t>
  </si>
  <si>
    <t>31267-2024</t>
  </si>
  <si>
    <t>46905-2024</t>
  </si>
  <si>
    <t>26641-2024</t>
  </si>
  <si>
    <t>42005-2024</t>
  </si>
  <si>
    <t>42618-2024</t>
  </si>
  <si>
    <t>42635-2024</t>
  </si>
  <si>
    <t>22108-2024</t>
  </si>
  <si>
    <t>47107-2024</t>
  </si>
  <si>
    <t>26815-2024</t>
  </si>
  <si>
    <t>40129-2024</t>
  </si>
  <si>
    <t>40226-2024</t>
  </si>
  <si>
    <t>42759-2024</t>
  </si>
  <si>
    <t>28258-2024</t>
  </si>
  <si>
    <t>28299-2024</t>
  </si>
  <si>
    <t>22111-2024</t>
  </si>
  <si>
    <t>26903-2024</t>
  </si>
  <si>
    <t>32658-2024</t>
  </si>
  <si>
    <t>22282-2024</t>
  </si>
  <si>
    <t>47325-2024</t>
  </si>
  <si>
    <t>44441-2024</t>
  </si>
  <si>
    <t>42345-2024</t>
  </si>
  <si>
    <t>32873-2024</t>
  </si>
  <si>
    <t>35481-2024</t>
  </si>
  <si>
    <t>35587-2024</t>
  </si>
  <si>
    <t>28496-2024</t>
  </si>
  <si>
    <t>28533-2024</t>
  </si>
  <si>
    <t>42602-2024</t>
  </si>
  <si>
    <t>46951-2024</t>
  </si>
  <si>
    <t>35631-2024</t>
  </si>
  <si>
    <t>32890-2024</t>
  </si>
  <si>
    <t>32905-2024</t>
  </si>
  <si>
    <t>42946-2024</t>
  </si>
  <si>
    <t>35688-2024</t>
  </si>
  <si>
    <t>47345-2024</t>
  </si>
  <si>
    <t>43363-2024</t>
  </si>
  <si>
    <t>42816-2024</t>
  </si>
  <si>
    <t>22291-2024</t>
  </si>
  <si>
    <t>28246-2024</t>
  </si>
  <si>
    <t>47296-2024</t>
  </si>
  <si>
    <t>41970-2024</t>
  </si>
  <si>
    <t>26818-2024</t>
  </si>
  <si>
    <t>40214-2024</t>
  </si>
  <si>
    <t>42160-2024</t>
  </si>
  <si>
    <t>22288-2024</t>
  </si>
  <si>
    <t>28249-2024</t>
  </si>
  <si>
    <t>28289-2024</t>
  </si>
  <si>
    <t>32548-2024</t>
  </si>
  <si>
    <t>2831186-2024</t>
  </si>
  <si>
    <t>32879-2024</t>
  </si>
  <si>
    <t>42933-2024</t>
  </si>
  <si>
    <t>43016-2024</t>
  </si>
  <si>
    <t>46881-2024</t>
  </si>
  <si>
    <t>28692-2024</t>
  </si>
  <si>
    <t>42402-2024</t>
  </si>
  <si>
    <t>32800-2024</t>
  </si>
  <si>
    <t>42575-2024</t>
  </si>
  <si>
    <t>32968-2024</t>
  </si>
  <si>
    <t>43150-2024</t>
  </si>
  <si>
    <t>43248-2024</t>
  </si>
  <si>
    <t>27089-2024</t>
  </si>
  <si>
    <t>28725-2024</t>
  </si>
  <si>
    <t>42757-2024</t>
  </si>
  <si>
    <t>47233-2024</t>
  </si>
  <si>
    <t>43281-2024</t>
  </si>
  <si>
    <t>35924-2024</t>
  </si>
  <si>
    <t>42902-2024</t>
  </si>
  <si>
    <t>36055-2024</t>
  </si>
  <si>
    <t>29070-2024</t>
  </si>
  <si>
    <t>28251-2024</t>
  </si>
  <si>
    <t>42359-2024</t>
  </si>
  <si>
    <t>46876-2024</t>
  </si>
  <si>
    <t>41934-2024</t>
  </si>
  <si>
    <t>47194-2024</t>
  </si>
  <si>
    <t>31307-2024</t>
  </si>
  <si>
    <t>42920-2024</t>
  </si>
  <si>
    <t>28493-2024</t>
  </si>
  <si>
    <t>42500-2024</t>
  </si>
  <si>
    <t>42628-2024</t>
  </si>
  <si>
    <t>33011-2024</t>
  </si>
  <si>
    <t>46883-2024</t>
  </si>
  <si>
    <t>46904-2024</t>
  </si>
  <si>
    <t>43160-2024</t>
  </si>
  <si>
    <t>43239-2024</t>
  </si>
  <si>
    <t>35664-2024</t>
  </si>
  <si>
    <t>43411-2024</t>
  </si>
  <si>
    <t>35843-2024</t>
  </si>
  <si>
    <t>42838-2024</t>
  </si>
  <si>
    <t>47311-2024</t>
  </si>
  <si>
    <t>28456-2024</t>
  </si>
  <si>
    <t>43343-2024</t>
  </si>
  <si>
    <t>47278-2024</t>
  </si>
  <si>
    <t>43128-2024</t>
  </si>
  <si>
    <t>28903-2024</t>
  </si>
  <si>
    <t>29121-2024</t>
  </si>
  <si>
    <t>29858-2024</t>
  </si>
  <si>
    <t>43113-2024</t>
  </si>
  <si>
    <t>42737-2024</t>
  </si>
  <si>
    <t>43502-2024</t>
  </si>
  <si>
    <t>43591-2024</t>
  </si>
  <si>
    <t>45764-2024</t>
  </si>
  <si>
    <t>36109-2024</t>
  </si>
  <si>
    <t>36164-2024</t>
  </si>
  <si>
    <t>29998-2024</t>
  </si>
  <si>
    <t>30127-2024</t>
  </si>
  <si>
    <t>43369-2024</t>
  </si>
  <si>
    <t>44376-2024</t>
  </si>
  <si>
    <t>45918-2024</t>
  </si>
  <si>
    <t>30227-2024</t>
  </si>
  <si>
    <t>43441-2024</t>
  </si>
  <si>
    <t>34076-2024</t>
  </si>
  <si>
    <t>29028-2024</t>
  </si>
  <si>
    <t>33930-2024</t>
  </si>
  <si>
    <t>30209-2024</t>
  </si>
  <si>
    <t>29370-2024</t>
  </si>
  <si>
    <t>36127-2024</t>
  </si>
  <si>
    <t>30479-2024</t>
  </si>
  <si>
    <t>45766-2024</t>
  </si>
  <si>
    <t>29490-2024</t>
  </si>
  <si>
    <t>36406-2024</t>
  </si>
  <si>
    <t>29753-2024</t>
  </si>
  <si>
    <t>37330-2024</t>
  </si>
  <si>
    <t>34635-2024</t>
  </si>
  <si>
    <t>29558-2024</t>
  </si>
  <si>
    <t>36388-2024</t>
  </si>
  <si>
    <t>29786-2024</t>
  </si>
  <si>
    <t>35977-2024</t>
  </si>
  <si>
    <t>36063-2024</t>
  </si>
  <si>
    <t>36149-2024</t>
  </si>
  <si>
    <t>43246-2024</t>
  </si>
  <si>
    <t>29274-2024</t>
  </si>
  <si>
    <t>46165-2024</t>
  </si>
  <si>
    <t>46238-2024</t>
  </si>
  <si>
    <t>33918-2024</t>
  </si>
  <si>
    <t>34012-2024</t>
  </si>
  <si>
    <t>30149-2024</t>
  </si>
  <si>
    <t>29290-2024</t>
  </si>
  <si>
    <t>46252-2024</t>
  </si>
  <si>
    <t>30347-2024</t>
  </si>
  <si>
    <t>45756-2024</t>
  </si>
  <si>
    <t>45816-2024</t>
  </si>
  <si>
    <t>29585-2024</t>
  </si>
  <si>
    <t>29792-2024</t>
  </si>
  <si>
    <t>46489-2024</t>
  </si>
  <si>
    <t>36521-2024</t>
  </si>
  <si>
    <t>36560-2024</t>
  </si>
  <si>
    <t>33991-2024</t>
  </si>
  <si>
    <t>36454-2024</t>
  </si>
  <si>
    <t>44471-2024</t>
  </si>
  <si>
    <t>45975-2024</t>
  </si>
  <si>
    <t>45989-2024</t>
  </si>
  <si>
    <t>46048-2024</t>
  </si>
  <si>
    <t>29277-2024</t>
  </si>
  <si>
    <t>46241-2024</t>
  </si>
  <si>
    <t>46261-2024</t>
  </si>
  <si>
    <t>36292-2024</t>
  </si>
  <si>
    <t>29500-2024</t>
  </si>
  <si>
    <t>46367-2024</t>
  </si>
  <si>
    <t>36440-2024</t>
  </si>
  <si>
    <t>29327-2024</t>
  </si>
  <si>
    <t>46402-2024</t>
  </si>
  <si>
    <t>36394-2024</t>
  </si>
  <si>
    <t>37306-2024</t>
  </si>
  <si>
    <t>30739-2024</t>
  </si>
  <si>
    <t>39062-2024</t>
  </si>
  <si>
    <t>37548-2024</t>
  </si>
  <si>
    <t>37566-2024</t>
  </si>
  <si>
    <t>25903-2024</t>
  </si>
  <si>
    <t>34608-2024</t>
  </si>
  <si>
    <t>36517-2024</t>
  </si>
  <si>
    <t>44440-2024</t>
  </si>
  <si>
    <t>46200-2024</t>
  </si>
  <si>
    <t>29833-2024</t>
  </si>
  <si>
    <t>36574-2024</t>
  </si>
  <si>
    <t>46132-2024</t>
  </si>
  <si>
    <t>29889-2024</t>
  </si>
  <si>
    <t>29913-2024</t>
  </si>
  <si>
    <t>46710-2024</t>
  </si>
  <si>
    <t>28925-2024</t>
  </si>
  <si>
    <t>39167-2024</t>
  </si>
  <si>
    <t>46257-2024</t>
  </si>
  <si>
    <t>37693-2024</t>
  </si>
  <si>
    <t>37745-2024</t>
  </si>
  <si>
    <t>30706-2024</t>
  </si>
  <si>
    <t>46650-2024</t>
  </si>
  <si>
    <t>46307-2024</t>
  </si>
  <si>
    <t>29050-2024</t>
  </si>
  <si>
    <t>43521-2024</t>
  </si>
  <si>
    <t>28818-2024</t>
  </si>
  <si>
    <t>29655-2024</t>
  </si>
  <si>
    <t>42870-2024</t>
  </si>
  <si>
    <t>42918-2024</t>
  </si>
  <si>
    <t>42971-2024</t>
  </si>
  <si>
    <t>29887-2024</t>
  </si>
  <si>
    <t>45828-2024</t>
  </si>
  <si>
    <t>35852-2024</t>
  </si>
  <si>
    <t>29643-2024</t>
  </si>
  <si>
    <t>28398-2024</t>
  </si>
  <si>
    <t>32996-2024</t>
  </si>
  <si>
    <t>47078-2024</t>
  </si>
  <si>
    <t>43098-2024</t>
  </si>
  <si>
    <t>43203-2024</t>
  </si>
  <si>
    <t>35792-2024</t>
  </si>
  <si>
    <t>28680-2024</t>
  </si>
  <si>
    <t>42817-2024</t>
  </si>
  <si>
    <t>42977-2024</t>
  </si>
  <si>
    <t>43622-2024</t>
  </si>
  <si>
    <t>36016-2024</t>
  </si>
  <si>
    <t>28957-2024</t>
  </si>
  <si>
    <t>30081-2024</t>
  </si>
  <si>
    <t>29118-2024</t>
  </si>
  <si>
    <t>29155-2024</t>
  </si>
  <si>
    <t>30156-2024</t>
  </si>
  <si>
    <t>47036-2024</t>
  </si>
  <si>
    <t>36159-2024</t>
  </si>
  <si>
    <t>33772-2024</t>
  </si>
  <si>
    <t>44567-2024</t>
  </si>
  <si>
    <t>43537-2024</t>
  </si>
  <si>
    <t>29379-2024</t>
  </si>
  <si>
    <t>34154-2024</t>
  </si>
  <si>
    <t>36294-2024</t>
  </si>
  <si>
    <t>30409-2024</t>
  </si>
  <si>
    <t>34353-2024</t>
  </si>
  <si>
    <t>36422-2024</t>
  </si>
  <si>
    <t>34249-2024</t>
  </si>
  <si>
    <t>46152-2024</t>
  </si>
  <si>
    <t>29632-2024</t>
  </si>
  <si>
    <t>29684-2024</t>
  </si>
  <si>
    <t>43004-2024</t>
  </si>
  <si>
    <t>35986-2024</t>
  </si>
  <si>
    <t>43672-2024</t>
  </si>
  <si>
    <t>45787-2024</t>
  </si>
  <si>
    <t>45803-2024</t>
  </si>
  <si>
    <t>29995-2024</t>
  </si>
  <si>
    <t>30109-2024</t>
  </si>
  <si>
    <t>29176-2024</t>
  </si>
  <si>
    <t>33899-2024</t>
  </si>
  <si>
    <t>33972-2024</t>
  </si>
  <si>
    <t>44487-2024</t>
  </si>
  <si>
    <t>36250-2024</t>
  </si>
  <si>
    <t>44361-2024</t>
  </si>
  <si>
    <t>46036-2024</t>
  </si>
  <si>
    <t>36198-2024</t>
  </si>
  <si>
    <t>29300-2024</t>
  </si>
  <si>
    <t>34099-2024</t>
  </si>
  <si>
    <t>29451-2024</t>
  </si>
  <si>
    <t>29473-2024</t>
  </si>
  <si>
    <t>30560-2024</t>
  </si>
  <si>
    <t>45843-2024</t>
  </si>
  <si>
    <t>45859-2024</t>
  </si>
  <si>
    <t>45967-2024</t>
  </si>
  <si>
    <t>37370-2024</t>
  </si>
  <si>
    <t>36424-2024</t>
  </si>
  <si>
    <t>30627-2024</t>
  </si>
  <si>
    <t>29811-2024</t>
  </si>
  <si>
    <t>36567-2024</t>
  </si>
  <si>
    <t>39112-2024</t>
  </si>
  <si>
    <t>36175-2024</t>
  </si>
  <si>
    <t>30018-2024</t>
  </si>
  <si>
    <t>44439-2024</t>
  </si>
  <si>
    <t>44479-2024</t>
  </si>
  <si>
    <t>46060-2024</t>
  </si>
  <si>
    <t>36199-2024</t>
  </si>
  <si>
    <t>34262-2024</t>
  </si>
  <si>
    <t>29966-2024</t>
  </si>
  <si>
    <t>29237-2024</t>
  </si>
  <si>
    <t>33978-2024</t>
  </si>
  <si>
    <t>36234-2024</t>
  </si>
  <si>
    <t>30236-2024</t>
  </si>
  <si>
    <t>30314-2024</t>
  </si>
  <si>
    <t>30334-2024</t>
  </si>
  <si>
    <t>30366-2024</t>
  </si>
  <si>
    <t>43592-2024</t>
  </si>
  <si>
    <t>43609-2024</t>
  </si>
  <si>
    <t>36391-2024</t>
  </si>
  <si>
    <t>30506-2024</t>
  </si>
  <si>
    <t>30614-2024</t>
  </si>
  <si>
    <t>46023-2024</t>
  </si>
  <si>
    <t>29773-2024</t>
  </si>
  <si>
    <t>34580-2024</t>
  </si>
  <si>
    <t>34618-2024</t>
  </si>
  <si>
    <t>46379-2024</t>
  </si>
  <si>
    <t>45849-2024</t>
  </si>
  <si>
    <t>34492-2024</t>
  </si>
  <si>
    <t>46470-2024</t>
  </si>
  <si>
    <t>36471-2024</t>
  </si>
  <si>
    <t>29864-2024</t>
  </si>
  <si>
    <t>37503-2024</t>
  </si>
  <si>
    <t>37560-2024</t>
  </si>
  <si>
    <t>46732-2024</t>
  </si>
  <si>
    <t>36387-2024</t>
  </si>
  <si>
    <t>36457-2024</t>
  </si>
  <si>
    <t>29803-2024</t>
  </si>
  <si>
    <t>44403-2024</t>
  </si>
  <si>
    <t>46743-2024</t>
  </si>
  <si>
    <t>28920-2024</t>
  </si>
  <si>
    <t>36613-2024</t>
  </si>
  <si>
    <t>36676-2024</t>
  </si>
  <si>
    <t>25942-2024</t>
  </si>
  <si>
    <t>39177-2024</t>
  </si>
  <si>
    <t>39215-2024</t>
  </si>
  <si>
    <t>29308-2024</t>
  </si>
  <si>
    <t>30554-2024</t>
  </si>
  <si>
    <t>36554-2024</t>
  </si>
  <si>
    <t>26065-2024</t>
  </si>
  <si>
    <t>46776-2024</t>
  </si>
  <si>
    <t>46285-2024</t>
  </si>
  <si>
    <t>30147-2024</t>
  </si>
  <si>
    <t>29113-2024</t>
  </si>
  <si>
    <t>36738-2024</t>
  </si>
  <si>
    <t>36774-2024</t>
  </si>
  <si>
    <t>43439-2024</t>
  </si>
  <si>
    <t>40948-2024</t>
  </si>
  <si>
    <t>28911-2024</t>
  </si>
  <si>
    <t>43518-2024</t>
  </si>
  <si>
    <t>24592-2024</t>
  </si>
  <si>
    <t>29102-2024</t>
  </si>
  <si>
    <t>35508-2024</t>
  </si>
  <si>
    <t>29633-2024</t>
  </si>
  <si>
    <t>29928-2024</t>
  </si>
  <si>
    <t>46707-2024</t>
  </si>
  <si>
    <t>36485-2024</t>
  </si>
  <si>
    <t>37481-2024</t>
  </si>
  <si>
    <t>37463-2024</t>
  </si>
  <si>
    <t>46730-2024</t>
  </si>
  <si>
    <t>29023-2024</t>
  </si>
  <si>
    <t>36607-2024</t>
  </si>
  <si>
    <t>46237-2024</t>
  </si>
  <si>
    <t>36740-2024</t>
  </si>
  <si>
    <t>36785-2024</t>
  </si>
  <si>
    <t>43407-2024</t>
  </si>
  <si>
    <t>43463-2024</t>
  </si>
  <si>
    <t>24555-2024</t>
  </si>
  <si>
    <t>24640-2024</t>
  </si>
  <si>
    <t>24683-2024</t>
  </si>
  <si>
    <t>45848-2024</t>
  </si>
  <si>
    <t>29514-2024</t>
  </si>
  <si>
    <t>46058-2024</t>
  </si>
  <si>
    <t>46766-2024</t>
  </si>
  <si>
    <t>36741-2024</t>
  </si>
  <si>
    <t>29152-2024</t>
  </si>
  <si>
    <t>29464-2024</t>
  </si>
  <si>
    <t>45924-2024</t>
  </si>
  <si>
    <t>34072-2024</t>
  </si>
  <si>
    <t>46205-2024</t>
  </si>
  <si>
    <t>46229-2024</t>
  </si>
  <si>
    <t>34488-2024</t>
  </si>
  <si>
    <t>26185-2024</t>
  </si>
  <si>
    <t>30222-2024</t>
  </si>
  <si>
    <t>39225-2024</t>
  </si>
  <si>
    <t>46230-2024</t>
  </si>
  <si>
    <t>37700-2024</t>
  </si>
  <si>
    <t>37697-2024</t>
  </si>
  <si>
    <t>24688-2024</t>
  </si>
  <si>
    <t>24709-2024</t>
  </si>
  <si>
    <t>45891-2024</t>
  </si>
  <si>
    <t>33866-2024</t>
  </si>
  <si>
    <t>29647-2024</t>
  </si>
  <si>
    <t>35830-2024</t>
  </si>
  <si>
    <t>29955-2024</t>
  </si>
  <si>
    <t>29009-2024</t>
  </si>
  <si>
    <t>29256-2024</t>
  </si>
  <si>
    <t>43538-2024</t>
  </si>
  <si>
    <t>29307-2024</t>
  </si>
  <si>
    <t>45889-2024</t>
  </si>
  <si>
    <t>33932-2024</t>
  </si>
  <si>
    <t>29472-2024</t>
  </si>
  <si>
    <t>36074-2024</t>
  </si>
  <si>
    <t>30175-2024</t>
  </si>
  <si>
    <t>36347-2024</t>
  </si>
  <si>
    <t>30331-2024</t>
  </si>
  <si>
    <t>36026-2024</t>
  </si>
  <si>
    <t>34166-2024</t>
  </si>
  <si>
    <t>46183-2024</t>
  </si>
  <si>
    <t>46199-2024</t>
  </si>
  <si>
    <t>34403-2024</t>
  </si>
  <si>
    <t>35956-2024</t>
  </si>
  <si>
    <t>34518-2024</t>
  </si>
  <si>
    <t>34551-2024</t>
  </si>
  <si>
    <t>25981-2024</t>
  </si>
  <si>
    <t>35660-2024</t>
  </si>
  <si>
    <t>35687-2024</t>
  </si>
  <si>
    <t>29822-2024</t>
  </si>
  <si>
    <t>46220-2024</t>
  </si>
  <si>
    <t>34327-2024</t>
  </si>
  <si>
    <t>34370-2024</t>
  </si>
  <si>
    <t>36157-2024</t>
  </si>
  <si>
    <t>30143-2024</t>
  </si>
  <si>
    <t>30161-2024</t>
  </si>
  <si>
    <t>36423-2024</t>
  </si>
  <si>
    <t>36523-2024</t>
  </si>
  <si>
    <t>46728-2024</t>
  </si>
  <si>
    <t>22778-2024</t>
  </si>
  <si>
    <t>26373-2024</t>
  </si>
  <si>
    <t>26405-2024</t>
  </si>
  <si>
    <t>30484-2024</t>
  </si>
  <si>
    <t>26559-2024</t>
  </si>
  <si>
    <t>26599-2024</t>
  </si>
  <si>
    <t>36795-2024</t>
  </si>
  <si>
    <t>36870-2024</t>
  </si>
  <si>
    <t>36961-2024</t>
  </si>
  <si>
    <t>42363-2024</t>
  </si>
  <si>
    <t>23612-2024</t>
  </si>
  <si>
    <t>46210-2024</t>
  </si>
  <si>
    <t>35711-2024</t>
  </si>
  <si>
    <t>34356-2024</t>
  </si>
  <si>
    <t>34520-2024</t>
  </si>
  <si>
    <t>34669-2024</t>
  </si>
  <si>
    <t>23108-2024</t>
  </si>
  <si>
    <t>42108-2024</t>
  </si>
  <si>
    <t>26902-2024</t>
  </si>
  <si>
    <t>26985-2024</t>
  </si>
  <si>
    <t>36021-2024</t>
  </si>
  <si>
    <t>30471-2024</t>
  </si>
  <si>
    <t>23131-2024</t>
  </si>
  <si>
    <t>36951-2024</t>
  </si>
  <si>
    <t>26999-2024</t>
  </si>
  <si>
    <t>23786-2024</t>
  </si>
  <si>
    <t>47899-2024</t>
  </si>
  <si>
    <t>43167-2024</t>
  </si>
  <si>
    <t>43181-2024</t>
  </si>
  <si>
    <t>23823-2024</t>
  </si>
  <si>
    <t>24245-2024</t>
  </si>
  <si>
    <t>43199-2024</t>
  </si>
  <si>
    <t>23368-2024</t>
  </si>
  <si>
    <t>29208-2024</t>
  </si>
  <si>
    <t>24739-2024</t>
  </si>
  <si>
    <t>29336-2024</t>
  </si>
  <si>
    <t>35555-2024</t>
  </si>
  <si>
    <t>29241-2024</t>
  </si>
  <si>
    <t>29067-2024</t>
  </si>
  <si>
    <t>29149-2024</t>
  </si>
  <si>
    <t>29245-2024</t>
  </si>
  <si>
    <t>46123-2024</t>
  </si>
  <si>
    <t>37523-2024</t>
  </si>
  <si>
    <t>46716-2024</t>
  </si>
  <si>
    <t>46754-2024</t>
  </si>
  <si>
    <t>28931-2024</t>
  </si>
  <si>
    <t>28956-2024</t>
  </si>
  <si>
    <t>29047-2024</t>
  </si>
  <si>
    <t>36673-2024</t>
  </si>
  <si>
    <t>25971-2024</t>
  </si>
  <si>
    <t>26062-2024</t>
  </si>
  <si>
    <t>30085-2024</t>
  </si>
  <si>
    <t>36771-2024</t>
  </si>
  <si>
    <t>28924-2024</t>
  </si>
  <si>
    <t>30751-2024</t>
  </si>
  <si>
    <t>44400-2024</t>
  </si>
  <si>
    <t>44488-2024</t>
  </si>
  <si>
    <t>46211-2024</t>
  </si>
  <si>
    <t>43340-2024</t>
  </si>
  <si>
    <t>45789-2024</t>
  </si>
  <si>
    <t>45946-2024</t>
  </si>
  <si>
    <t>29559-2024</t>
  </si>
  <si>
    <t>46049-2024</t>
  </si>
  <si>
    <t>46125-2024</t>
  </si>
  <si>
    <t>35770-2024</t>
  </si>
  <si>
    <t>43529-2024</t>
  </si>
  <si>
    <t>29114-2024</t>
  </si>
  <si>
    <t>29199-2024</t>
  </si>
  <si>
    <t>33863-2024</t>
  </si>
  <si>
    <t>29476-2024</t>
  </si>
  <si>
    <t>29798-2024</t>
  </si>
  <si>
    <t>35860-2024</t>
  </si>
  <si>
    <t>35896-2024</t>
  </si>
  <si>
    <t>30012-2024</t>
  </si>
  <si>
    <t>46704-2024</t>
  </si>
  <si>
    <t>29077-2024</t>
  </si>
  <si>
    <t>24528-2024</t>
  </si>
  <si>
    <t>41009-2024</t>
  </si>
  <si>
    <t>29105-2024</t>
  </si>
  <si>
    <t>39253-2024</t>
  </si>
  <si>
    <t>46378-2024</t>
  </si>
  <si>
    <t>24651-2024</t>
  </si>
  <si>
    <t>46019-2024</t>
  </si>
  <si>
    <t>34141-2024</t>
  </si>
  <si>
    <t>34256-2024</t>
  </si>
  <si>
    <t>35800-2024</t>
  </si>
  <si>
    <t>29808-2024</t>
  </si>
  <si>
    <t>46371-2024</t>
  </si>
  <si>
    <t>46474-2024</t>
  </si>
  <si>
    <t>25967-2024</t>
  </si>
  <si>
    <t>29347-2024</t>
  </si>
  <si>
    <t>45932-2024</t>
  </si>
  <si>
    <t>34034-2024</t>
  </si>
  <si>
    <t>35640-2024</t>
  </si>
  <si>
    <t>46022-2024</t>
  </si>
  <si>
    <t>46097-2024</t>
  </si>
  <si>
    <t>46458-2024</t>
  </si>
  <si>
    <t>34479-2024</t>
  </si>
  <si>
    <t>30202-2024</t>
  </si>
  <si>
    <t>34486-2024</t>
  </si>
  <si>
    <t>26004-2024</t>
  </si>
  <si>
    <t>30167-2024</t>
  </si>
  <si>
    <t>46571-2024</t>
  </si>
  <si>
    <t>26152-2024</t>
  </si>
  <si>
    <t>26242-2024</t>
  </si>
  <si>
    <t>30362-2024</t>
  </si>
  <si>
    <t>24576-2024</t>
  </si>
  <si>
    <t>29736-2024</t>
  </si>
  <si>
    <t>26063-2024</t>
  </si>
  <si>
    <t>30360-2024</t>
  </si>
  <si>
    <t>36528-2024</t>
  </si>
  <si>
    <t>36757-2024</t>
  </si>
  <si>
    <t>26679-2024</t>
  </si>
  <si>
    <t>42259-2024</t>
  </si>
  <si>
    <t>42346-2024</t>
  </si>
  <si>
    <t>26887-2024</t>
  </si>
  <si>
    <t>26972-2024</t>
  </si>
  <si>
    <t>23091-2024</t>
  </si>
  <si>
    <t>26682-2024</t>
  </si>
  <si>
    <t>36843-2024</t>
  </si>
  <si>
    <t>23576-2024</t>
  </si>
  <si>
    <t>27038-2024</t>
  </si>
  <si>
    <t>42825-2024</t>
  </si>
  <si>
    <t>23946-2024</t>
  </si>
  <si>
    <t>46688-2024</t>
  </si>
  <si>
    <t>26226-2024</t>
  </si>
  <si>
    <t>36225-2024</t>
  </si>
  <si>
    <t>36329-2024</t>
  </si>
  <si>
    <t>22835-2024</t>
  </si>
  <si>
    <t>26367-2024</t>
  </si>
  <si>
    <t>36417-2024</t>
  </si>
  <si>
    <t>36490-2024</t>
  </si>
  <si>
    <t>29725-2024</t>
  </si>
  <si>
    <t>29819-2024</t>
  </si>
  <si>
    <t>29854-2024</t>
  </si>
  <si>
    <t>29923-2024</t>
  </si>
  <si>
    <t>29956-2024</t>
  </si>
  <si>
    <t>26245-2024</t>
  </si>
  <si>
    <t>22940-2024</t>
  </si>
  <si>
    <t>22992-2024</t>
  </si>
  <si>
    <t>36865-2024</t>
  </si>
  <si>
    <t>36982-2024</t>
  </si>
  <si>
    <t>37018-2024</t>
  </si>
  <si>
    <t>37127-2024</t>
  </si>
  <si>
    <t>42400-2024</t>
  </si>
  <si>
    <t>23544-2024</t>
  </si>
  <si>
    <t>23585-2024</t>
  </si>
  <si>
    <t>30443-2024</t>
  </si>
  <si>
    <t>42603-2024</t>
  </si>
  <si>
    <t>47793-2024</t>
  </si>
  <si>
    <t>43026-2024</t>
  </si>
  <si>
    <t>43187-2024</t>
  </si>
  <si>
    <t>42983-2024</t>
  </si>
  <si>
    <t>43021-2024</t>
  </si>
  <si>
    <t>43289-2024</t>
  </si>
  <si>
    <t>43122-2024</t>
  </si>
  <si>
    <t>42651-2024</t>
  </si>
  <si>
    <t>36389-2024</t>
  </si>
  <si>
    <t>22827-2024</t>
  </si>
  <si>
    <t>36538-2024</t>
  </si>
  <si>
    <t>41985-2024</t>
  </si>
  <si>
    <t>46694-2024</t>
  </si>
  <si>
    <t>26265-2024</t>
  </si>
  <si>
    <t>26521-2024</t>
  </si>
  <si>
    <t>42100-2024</t>
  </si>
  <si>
    <t>42343-2024</t>
  </si>
  <si>
    <t>37133-2024</t>
  </si>
  <si>
    <t>42553-2024</t>
  </si>
  <si>
    <t>23531-2024</t>
  </si>
  <si>
    <t>23568-2024</t>
  </si>
  <si>
    <t>23673-2024</t>
  </si>
  <si>
    <t>27051-2024</t>
  </si>
  <si>
    <t>42025-2024</t>
  </si>
  <si>
    <t>36837-2024</t>
  </si>
  <si>
    <t>27029-2024</t>
  </si>
  <si>
    <t>42698-2024</t>
  </si>
  <si>
    <t>23761-2024</t>
  </si>
  <si>
    <t>23940-2024</t>
  </si>
  <si>
    <t>43014-2024</t>
  </si>
  <si>
    <t>48181-2024</t>
  </si>
  <si>
    <t>24317-2024</t>
  </si>
  <si>
    <t>47977-2024</t>
  </si>
  <si>
    <t>24266-2024</t>
  </si>
  <si>
    <t>24320-2024</t>
  </si>
  <si>
    <t>23831-2024</t>
  </si>
  <si>
    <t>42896-2024</t>
  </si>
  <si>
    <t>24027-2024</t>
  </si>
  <si>
    <t>48024-2024</t>
  </si>
  <si>
    <t>24216-2024</t>
  </si>
  <si>
    <t>48249-2024</t>
  </si>
  <si>
    <t>1939-2024</t>
  </si>
  <si>
    <t>309141-2023</t>
  </si>
  <si>
    <t>324698-2023</t>
  </si>
  <si>
    <t>324716-2023</t>
  </si>
  <si>
    <t>21574-2024</t>
  </si>
  <si>
    <t>21564-2024</t>
  </si>
  <si>
    <t>309280-2023</t>
  </si>
  <si>
    <t>8304-2024</t>
  </si>
  <si>
    <t>8203-2024</t>
  </si>
  <si>
    <t>8232-2024</t>
  </si>
  <si>
    <t>8320-2024</t>
  </si>
  <si>
    <t>8507-2024</t>
  </si>
  <si>
    <t>325719-2023</t>
  </si>
  <si>
    <t>309694-2023</t>
  </si>
  <si>
    <t>21256-2024</t>
  </si>
  <si>
    <t>326012-2023</t>
  </si>
  <si>
    <t>309785-2023</t>
  </si>
  <si>
    <t>13939-2024</t>
  </si>
  <si>
    <t>21861-2024</t>
  </si>
  <si>
    <t>21763-2024</t>
  </si>
  <si>
    <t>21788-2024</t>
  </si>
  <si>
    <t>309933-2023</t>
  </si>
  <si>
    <t>21823-2024</t>
  </si>
  <si>
    <t>21842-2024</t>
  </si>
  <si>
    <t>13699-2024</t>
  </si>
  <si>
    <t>2579-2024</t>
  </si>
  <si>
    <t>14245-2024</t>
  </si>
  <si>
    <t>18392-2024</t>
  </si>
  <si>
    <t>310047-2023</t>
  </si>
  <si>
    <t>309219-2023</t>
  </si>
  <si>
    <t>316871-2023</t>
  </si>
  <si>
    <t>316959-2023</t>
  </si>
  <si>
    <t>324744-2023</t>
  </si>
  <si>
    <t>13545-2024</t>
  </si>
  <si>
    <t>309262-2023</t>
  </si>
  <si>
    <t>8336-2024</t>
  </si>
  <si>
    <t>8392-2024</t>
  </si>
  <si>
    <t>8463-2024</t>
  </si>
  <si>
    <t>13459-2024</t>
  </si>
  <si>
    <t>8513-2024</t>
  </si>
  <si>
    <t>21605-2024</t>
  </si>
  <si>
    <t>13413-2024</t>
  </si>
  <si>
    <t>309591-2023</t>
  </si>
  <si>
    <t>21713-2024</t>
  </si>
  <si>
    <t>21789-2024</t>
  </si>
  <si>
    <t>13607-2024</t>
  </si>
  <si>
    <t>21661-2024</t>
  </si>
  <si>
    <t>21894-2024</t>
  </si>
  <si>
    <t>309709-2023</t>
  </si>
  <si>
    <t>21947-2024</t>
  </si>
  <si>
    <t>309936-2023</t>
  </si>
  <si>
    <t>13972-2024</t>
  </si>
  <si>
    <t>13925-2024</t>
  </si>
  <si>
    <t>14233-2024</t>
  </si>
  <si>
    <t>14266-2024</t>
  </si>
  <si>
    <t>303015-2023</t>
  </si>
  <si>
    <t>310085-2023</t>
  </si>
  <si>
    <t>8033-2024</t>
  </si>
  <si>
    <t>2137-2024</t>
  </si>
  <si>
    <t>8452-2024</t>
  </si>
  <si>
    <t>2250-2024</t>
  </si>
  <si>
    <t>21490-2024</t>
  </si>
  <si>
    <t>2440-2024</t>
  </si>
  <si>
    <t>21741-2024</t>
  </si>
  <si>
    <t>325751-2023</t>
  </si>
  <si>
    <t>309521-2023</t>
  </si>
  <si>
    <t>325777-2023</t>
  </si>
  <si>
    <t>21684-2024</t>
  </si>
  <si>
    <t>21942-2024</t>
  </si>
  <si>
    <t>21711-2024</t>
  </si>
  <si>
    <t>326134-2023</t>
  </si>
  <si>
    <t>21935-2024</t>
  </si>
  <si>
    <t>326257-2023</t>
  </si>
  <si>
    <t>309950-2023</t>
  </si>
  <si>
    <t>2470-2024</t>
  </si>
  <si>
    <t>2817590-2024</t>
  </si>
  <si>
    <t>21539-2024</t>
  </si>
  <si>
    <t>303264-2023</t>
  </si>
  <si>
    <t>36985-2024</t>
  </si>
  <si>
    <t>23725-2024</t>
  </si>
  <si>
    <t>43093-2024</t>
  </si>
  <si>
    <t>43214-2024</t>
  </si>
  <si>
    <t>43229-2024</t>
  </si>
  <si>
    <t>24184-2024</t>
  </si>
  <si>
    <t>46655-2024</t>
  </si>
  <si>
    <t>26174-2024</t>
  </si>
  <si>
    <t>22926-2024</t>
  </si>
  <si>
    <t>26403-2024</t>
  </si>
  <si>
    <t>30445-2024</t>
  </si>
  <si>
    <t>30462-2024</t>
  </si>
  <si>
    <t>30477-2024</t>
  </si>
  <si>
    <t>23099-2024</t>
  </si>
  <si>
    <t>42372-2024</t>
  </si>
  <si>
    <t>23397-2024</t>
  </si>
  <si>
    <t>26854-2024</t>
  </si>
  <si>
    <t>42692-2024</t>
  </si>
  <si>
    <t>42113-2024</t>
  </si>
  <si>
    <t>42182-2024</t>
  </si>
  <si>
    <t>23359-2024</t>
  </si>
  <si>
    <t>23600-2024</t>
  </si>
  <si>
    <t>23789-2024</t>
  </si>
  <si>
    <t>23834-2024</t>
  </si>
  <si>
    <t>47886-2024</t>
  </si>
  <si>
    <t>42941-2024</t>
  </si>
  <si>
    <t>23897-2024</t>
  </si>
  <si>
    <t>24081-2024</t>
  </si>
  <si>
    <t>24144-2024</t>
  </si>
  <si>
    <t>48231-2024</t>
  </si>
  <si>
    <t>23935-2024</t>
  </si>
  <si>
    <t>48080-2024</t>
  </si>
  <si>
    <t>316854-2023</t>
  </si>
  <si>
    <t>316906-2023</t>
  </si>
  <si>
    <t>1983-2024</t>
  </si>
  <si>
    <t>7993-2024</t>
  </si>
  <si>
    <t>309192-2023</t>
  </si>
  <si>
    <t>324690-2023</t>
  </si>
  <si>
    <t>2147-2024</t>
  </si>
  <si>
    <t>309286-2023</t>
  </si>
  <si>
    <t>309317-2023</t>
  </si>
  <si>
    <t>8354-2024</t>
  </si>
  <si>
    <t>325683-2023</t>
  </si>
  <si>
    <t>8328-2024</t>
  </si>
  <si>
    <t>8242-2024</t>
  </si>
  <si>
    <t>8477-2024</t>
  </si>
  <si>
    <t>21587-2024</t>
  </si>
  <si>
    <t>21782-2024</t>
  </si>
  <si>
    <t>325727-2023</t>
  </si>
  <si>
    <t>309470-2023</t>
  </si>
  <si>
    <t>309481-2023</t>
  </si>
  <si>
    <t>309493-2023</t>
  </si>
  <si>
    <t>21813-2024</t>
  </si>
  <si>
    <t>21237-2024</t>
  </si>
  <si>
    <t>21900-2024</t>
  </si>
  <si>
    <t>21923-2024</t>
  </si>
  <si>
    <t>309671-2023</t>
  </si>
  <si>
    <t>309708-2023</t>
  </si>
  <si>
    <t>309910-2023</t>
  </si>
  <si>
    <t>309912-2023</t>
  </si>
  <si>
    <t>2530-2024</t>
  </si>
  <si>
    <t>326233-2023</t>
  </si>
  <si>
    <t>326272-2023</t>
  </si>
  <si>
    <t>14016-2024</t>
  </si>
  <si>
    <t>309960-2023</t>
  </si>
  <si>
    <t>2597-2024</t>
  </si>
  <si>
    <t>316946-2023</t>
  </si>
  <si>
    <t>1975-2024</t>
  </si>
  <si>
    <t>8075-2024</t>
  </si>
  <si>
    <t>13535-2024</t>
  </si>
  <si>
    <t>13600-2024</t>
  </si>
  <si>
    <t>324769-2023</t>
  </si>
  <si>
    <t>2154-2024</t>
  </si>
  <si>
    <t>2053-2024</t>
  </si>
  <si>
    <t>8449-2024</t>
  </si>
  <si>
    <t>21502-2024</t>
  </si>
  <si>
    <t>2345-2024</t>
  </si>
  <si>
    <t>8361-2024</t>
  </si>
  <si>
    <t>21572-2024</t>
  </si>
  <si>
    <t>21610-2024</t>
  </si>
  <si>
    <t>21639-2024</t>
  </si>
  <si>
    <t>309332-2023</t>
  </si>
  <si>
    <t>309560-2023</t>
  </si>
  <si>
    <t>13511-2024</t>
  </si>
  <si>
    <t>21677-2024</t>
  </si>
  <si>
    <t>21666-2024</t>
  </si>
  <si>
    <t>21934-2024</t>
  </si>
  <si>
    <t>21970-2024</t>
  </si>
  <si>
    <t>21986-2024</t>
  </si>
  <si>
    <t>309802-2023</t>
  </si>
  <si>
    <t>13884-2024</t>
  </si>
  <si>
    <t>2555-2024</t>
  </si>
  <si>
    <t>302962-2023</t>
  </si>
  <si>
    <t>21814-2024</t>
  </si>
  <si>
    <t>309931-2023</t>
  </si>
  <si>
    <t>21845-2024</t>
  </si>
  <si>
    <t>2599-2024</t>
  </si>
  <si>
    <t>310004-2023</t>
  </si>
  <si>
    <t>8101-2024</t>
  </si>
  <si>
    <t>324647-2023</t>
  </si>
  <si>
    <t>309293-2023</t>
  </si>
  <si>
    <t>8521-2024</t>
  </si>
  <si>
    <t>21592-2024</t>
  </si>
  <si>
    <t>309523-2023</t>
  </si>
  <si>
    <t>21909-2024</t>
  </si>
  <si>
    <t>21656-2024</t>
  </si>
  <si>
    <t>326000-2023</t>
  </si>
  <si>
    <t>21886-2024</t>
  </si>
  <si>
    <t>21898-2024</t>
  </si>
  <si>
    <t>21916-2024</t>
  </si>
  <si>
    <t>21679-2024</t>
  </si>
  <si>
    <t>326126-2023</t>
  </si>
  <si>
    <t>21655-2024</t>
  </si>
  <si>
    <t>309920-2023</t>
  </si>
  <si>
    <t>302964-2023</t>
  </si>
  <si>
    <t>303048-2023</t>
  </si>
  <si>
    <t>21541-2024</t>
  </si>
  <si>
    <t>2498-2024</t>
  </si>
  <si>
    <t>2593-2024</t>
  </si>
  <si>
    <t>14276-2024</t>
  </si>
  <si>
    <t>303309-2023</t>
  </si>
  <si>
    <t>310139-2023</t>
  </si>
  <si>
    <t>18406-2024</t>
  </si>
  <si>
    <t>18441-2024</t>
  </si>
  <si>
    <t>21837-2024</t>
  </si>
  <si>
    <t>303124-2023</t>
  </si>
  <si>
    <t>310096-2023</t>
  </si>
  <si>
    <t>2835-2024</t>
  </si>
  <si>
    <t>3755-2024</t>
  </si>
  <si>
    <t>14050-2024</t>
  </si>
  <si>
    <t>310142-2023</t>
  </si>
  <si>
    <t>310369-2023</t>
  </si>
  <si>
    <t>13807-2024</t>
  </si>
  <si>
    <t>310363-2023</t>
  </si>
  <si>
    <t>310432-2023</t>
  </si>
  <si>
    <t>305698-2023</t>
  </si>
  <si>
    <t>305767-2023</t>
  </si>
  <si>
    <t>314168-2023</t>
  </si>
  <si>
    <t>314283-2023</t>
  </si>
  <si>
    <t>18568-2024</t>
  </si>
  <si>
    <t>20707-2024</t>
  </si>
  <si>
    <t>305753-2023</t>
  </si>
  <si>
    <t>314302-2023</t>
  </si>
  <si>
    <t>18538-2024</t>
  </si>
  <si>
    <t>1066-2024</t>
  </si>
  <si>
    <t>314374-2023</t>
  </si>
  <si>
    <t>895-2024</t>
  </si>
  <si>
    <t>314474-2023</t>
  </si>
  <si>
    <t>21107-2024</t>
  </si>
  <si>
    <t>21080-2024</t>
  </si>
  <si>
    <t>5231-2024</t>
  </si>
  <si>
    <t>18670-2024</t>
  </si>
  <si>
    <t>310443-2023</t>
  </si>
  <si>
    <t>20715-2024</t>
  </si>
  <si>
    <t>4039-2024</t>
  </si>
  <si>
    <t>14129-2024</t>
  </si>
  <si>
    <t>4001-2024</t>
  </si>
  <si>
    <t>305713-2023</t>
  </si>
  <si>
    <t>314297-2023</t>
  </si>
  <si>
    <t>4057-2024</t>
  </si>
  <si>
    <t>5074-2024</t>
  </si>
  <si>
    <t>21096-2024</t>
  </si>
  <si>
    <t>13878-2024</t>
  </si>
  <si>
    <t>305795-2023</t>
  </si>
  <si>
    <t>314365-2023</t>
  </si>
  <si>
    <t>21040-2024</t>
  </si>
  <si>
    <t>314583-2023</t>
  </si>
  <si>
    <t>326057-2023</t>
  </si>
  <si>
    <t>305830-2023</t>
  </si>
  <si>
    <t>14020-2024</t>
  </si>
  <si>
    <t>326015-2023</t>
  </si>
  <si>
    <t>21122-2024</t>
  </si>
  <si>
    <t>1133-2024</t>
  </si>
  <si>
    <t>2697-2024</t>
  </si>
  <si>
    <t>303357-2023</t>
  </si>
  <si>
    <t>310302-2023</t>
  </si>
  <si>
    <t>2941-2024</t>
  </si>
  <si>
    <t>13814-2024</t>
  </si>
  <si>
    <t>310334-2023</t>
  </si>
  <si>
    <t>21288-2024</t>
  </si>
  <si>
    <t>2872-2024</t>
  </si>
  <si>
    <t>2995-2024</t>
  </si>
  <si>
    <t>305675-2023</t>
  </si>
  <si>
    <t>20730-2024</t>
  </si>
  <si>
    <t>305746-2023</t>
  </si>
  <si>
    <t>317061-2023</t>
  </si>
  <si>
    <t>20720-2024</t>
  </si>
  <si>
    <t>314194-2023</t>
  </si>
  <si>
    <t>18592-2024</t>
  </si>
  <si>
    <t>314250-2023</t>
  </si>
  <si>
    <t>314427-2023</t>
  </si>
  <si>
    <t>305827-2023</t>
  </si>
  <si>
    <t>4173-2024</t>
  </si>
  <si>
    <t>4983-2024</t>
  </si>
  <si>
    <t>13907-2024</t>
  </si>
  <si>
    <t>5084-2024</t>
  </si>
  <si>
    <t>324068-2023</t>
  </si>
  <si>
    <t>5416-2024</t>
  </si>
  <si>
    <t>305818-2023</t>
  </si>
  <si>
    <t>803-2024</t>
  </si>
  <si>
    <t>314531-2023</t>
  </si>
  <si>
    <t>21047-2024</t>
  </si>
  <si>
    <t>305946-2023</t>
  </si>
  <si>
    <t>1053-2024</t>
  </si>
  <si>
    <t>324185-2023</t>
  </si>
  <si>
    <t>305891-2023</t>
  </si>
  <si>
    <t>306023-2023</t>
  </si>
  <si>
    <t>326301-2023</t>
  </si>
  <si>
    <t>20828-2024</t>
  </si>
  <si>
    <t>324193-2023</t>
  </si>
  <si>
    <t>316609-2023</t>
  </si>
  <si>
    <t>316628-2023</t>
  </si>
  <si>
    <t>326258-2023</t>
  </si>
  <si>
    <t>316687-2023</t>
  </si>
  <si>
    <t>316815-2023</t>
  </si>
  <si>
    <t>1356-2024</t>
  </si>
  <si>
    <t>20953-2024</t>
  </si>
  <si>
    <t>324715-2023</t>
  </si>
  <si>
    <t>20926-2024</t>
  </si>
  <si>
    <t>20928-2024</t>
  </si>
  <si>
    <t>5618-2024</t>
  </si>
  <si>
    <t>21448-2024</t>
  </si>
  <si>
    <t>324695-2023</t>
  </si>
  <si>
    <t>17750-2024</t>
  </si>
  <si>
    <t>302203-2023</t>
  </si>
  <si>
    <t>19895-2024</t>
  </si>
  <si>
    <t>17095-2024</t>
  </si>
  <si>
    <t>17140-2024</t>
  </si>
  <si>
    <t>15176-2024</t>
  </si>
  <si>
    <t>302315-2023</t>
  </si>
  <si>
    <t>301481-2023</t>
  </si>
  <si>
    <t>15006-2024</t>
  </si>
  <si>
    <t>17884-2024</t>
  </si>
  <si>
    <t>13739-2024</t>
  </si>
  <si>
    <t>303195-2023</t>
  </si>
  <si>
    <t>310033-2023</t>
  </si>
  <si>
    <t>310045-2023</t>
  </si>
  <si>
    <t>21509-2024</t>
  </si>
  <si>
    <t>13718-2024</t>
  </si>
  <si>
    <t>13783-2024</t>
  </si>
  <si>
    <t>13838-2024</t>
  </si>
  <si>
    <t>2928-2024</t>
  </si>
  <si>
    <t>317012-2023</t>
  </si>
  <si>
    <t>310298-2023</t>
  </si>
  <si>
    <t>14208-2024</t>
  </si>
  <si>
    <t>310424-2023</t>
  </si>
  <si>
    <t>758-2024</t>
  </si>
  <si>
    <t>14198-2024</t>
  </si>
  <si>
    <t>310526-2023</t>
  </si>
  <si>
    <t>317047-2023</t>
  </si>
  <si>
    <t>305730-2023</t>
  </si>
  <si>
    <t>18508-2024</t>
  </si>
  <si>
    <t>305783-2023</t>
  </si>
  <si>
    <t>4930-2024</t>
  </si>
  <si>
    <t>305772-2023</t>
  </si>
  <si>
    <t>796-2024</t>
  </si>
  <si>
    <t>823-2024</t>
  </si>
  <si>
    <t>877-2024</t>
  </si>
  <si>
    <t>21014-2024</t>
  </si>
  <si>
    <t>314614-2023</t>
  </si>
  <si>
    <t>305851-2023</t>
  </si>
  <si>
    <t>14003-2024</t>
  </si>
  <si>
    <t>314580-2023</t>
  </si>
  <si>
    <t>314617-2023</t>
  </si>
  <si>
    <t>5348-2024</t>
  </si>
  <si>
    <t>1242-2024</t>
  </si>
  <si>
    <t>5288-2024</t>
  </si>
  <si>
    <t>14248-2024</t>
  </si>
  <si>
    <t>14315-2024</t>
  </si>
  <si>
    <t>18411-2024</t>
  </si>
  <si>
    <t>2777-2024</t>
  </si>
  <si>
    <t>13704-2024</t>
  </si>
  <si>
    <t>14098-2024</t>
  </si>
  <si>
    <t>14116-2024</t>
  </si>
  <si>
    <t>18784-2024</t>
  </si>
  <si>
    <t>310309-2023</t>
  </si>
  <si>
    <t>14196-2024</t>
  </si>
  <si>
    <t>14228-2024</t>
  </si>
  <si>
    <t>305697-2023</t>
  </si>
  <si>
    <t>20678-2024</t>
  </si>
  <si>
    <t>314247-2023</t>
  </si>
  <si>
    <t>20874-2024</t>
  </si>
  <si>
    <t>314244-2023</t>
  </si>
  <si>
    <t>18551-2024</t>
  </si>
  <si>
    <t>305854-2023</t>
  </si>
  <si>
    <t>4166-2024</t>
  </si>
  <si>
    <t>21017-2024</t>
  </si>
  <si>
    <t>914-2024</t>
  </si>
  <si>
    <t>14005-2024</t>
  </si>
  <si>
    <t>305932-2023</t>
  </si>
  <si>
    <t>305904-2023</t>
  </si>
  <si>
    <t>1078-2024</t>
  </si>
  <si>
    <t>1969831-2023</t>
  </si>
  <si>
    <t>326019-2023</t>
  </si>
  <si>
    <t>1157-2024</t>
  </si>
  <si>
    <t>18688-2024</t>
  </si>
  <si>
    <t>303231-2023</t>
  </si>
  <si>
    <t>303187-2023</t>
  </si>
  <si>
    <t>310028-2023</t>
  </si>
  <si>
    <t>310135-2023</t>
  </si>
  <si>
    <t>303228-2023</t>
  </si>
  <si>
    <t>14119-2024</t>
  </si>
  <si>
    <t>3833-2024</t>
  </si>
  <si>
    <t>310357-2023</t>
  </si>
  <si>
    <t>3817-2024</t>
  </si>
  <si>
    <t>3905-2024</t>
  </si>
  <si>
    <t>14158-2024</t>
  </si>
  <si>
    <t>18477-2024</t>
  </si>
  <si>
    <t>18611-2024</t>
  </si>
  <si>
    <t>305719-2023</t>
  </si>
  <si>
    <t>305763-2023</t>
  </si>
  <si>
    <t>305836-2023</t>
  </si>
  <si>
    <t>4134-2024</t>
  </si>
  <si>
    <t>13909-2024</t>
  </si>
  <si>
    <t>314386-2023</t>
  </si>
  <si>
    <t>21057-2024</t>
  </si>
  <si>
    <t>324040-2023</t>
  </si>
  <si>
    <t>314594-2023</t>
  </si>
  <si>
    <t>995-2024</t>
  </si>
  <si>
    <t>5324-2024</t>
  </si>
  <si>
    <t>21112-2024</t>
  </si>
  <si>
    <t>305884-2023</t>
  </si>
  <si>
    <t>14294-2024</t>
  </si>
  <si>
    <t>305982-2023</t>
  </si>
  <si>
    <t>20771-2024</t>
  </si>
  <si>
    <t>326249-2023</t>
  </si>
  <si>
    <t>1152-2024</t>
  </si>
  <si>
    <t>1183-2024</t>
  </si>
  <si>
    <t>5703-2024</t>
  </si>
  <si>
    <t>21141-2024</t>
  </si>
  <si>
    <t>306139-2023</t>
  </si>
  <si>
    <t>1366-2024</t>
  </si>
  <si>
    <t>326289-2023</t>
  </si>
  <si>
    <t>316703-2023</t>
  </si>
  <si>
    <t>20924-2024</t>
  </si>
  <si>
    <t>20958-2024</t>
  </si>
  <si>
    <t>21461-2024</t>
  </si>
  <si>
    <t>20996-2024</t>
  </si>
  <si>
    <t>21454-2024</t>
  </si>
  <si>
    <t>309085-2023</t>
  </si>
  <si>
    <t>324580-2023</t>
  </si>
  <si>
    <t>324650-2023</t>
  </si>
  <si>
    <t>14982-2024</t>
  </si>
  <si>
    <t>324555-2023</t>
  </si>
  <si>
    <t>17741-2024</t>
  </si>
  <si>
    <t>313454-2023</t>
  </si>
  <si>
    <t>302248-2023</t>
  </si>
  <si>
    <t>19923-2024</t>
  </si>
  <si>
    <t>22010-2024</t>
  </si>
  <si>
    <t>8284-2024</t>
  </si>
  <si>
    <t>1855-2024</t>
  </si>
  <si>
    <t>17236-2024</t>
  </si>
  <si>
    <t>319574-2023</t>
  </si>
  <si>
    <t>316797-2023</t>
  </si>
  <si>
    <t>316568-2023</t>
  </si>
  <si>
    <t>21136-2024</t>
  </si>
  <si>
    <t>21183-2024</t>
  </si>
  <si>
    <t>324320-2023</t>
  </si>
  <si>
    <t>7859-2024</t>
  </si>
  <si>
    <t>316709-2023</t>
  </si>
  <si>
    <t>1371-2024</t>
  </si>
  <si>
    <t>1412-2024</t>
  </si>
  <si>
    <t>1865-2024</t>
  </si>
  <si>
    <t>13455-2024</t>
  </si>
  <si>
    <t>309029-2023</t>
  </si>
  <si>
    <t>324627-2023</t>
  </si>
  <si>
    <t>14297-2024</t>
  </si>
  <si>
    <t>302287-2023</t>
  </si>
  <si>
    <t>324676-2023</t>
  </si>
  <si>
    <t>15036-2024</t>
  </si>
  <si>
    <t>19910-2024</t>
  </si>
  <si>
    <t>14859-2024</t>
  </si>
  <si>
    <t>17798-2024</t>
  </si>
  <si>
    <t>8289-2024</t>
  </si>
  <si>
    <t>8292-2024</t>
  </si>
  <si>
    <t>17156-2024</t>
  </si>
  <si>
    <t>319497-2023</t>
  </si>
  <si>
    <t>17829-2024</t>
  </si>
  <si>
    <t>319311-2023</t>
  </si>
  <si>
    <t>319382-2023</t>
  </si>
  <si>
    <t>319435-2023</t>
  </si>
  <si>
    <t>319452-2023</t>
  </si>
  <si>
    <t>15265-2024</t>
  </si>
  <si>
    <t>1970-2024</t>
  </si>
  <si>
    <t>14898-2024</t>
  </si>
  <si>
    <t>15210-2024</t>
  </si>
  <si>
    <t>326298-2023</t>
  </si>
  <si>
    <t>21196-2024</t>
  </si>
  <si>
    <t>306120-2023</t>
  </si>
  <si>
    <t>316732-2023</t>
  </si>
  <si>
    <t>316817-2023</t>
  </si>
  <si>
    <t>316768-2023</t>
  </si>
  <si>
    <t>7843-2024</t>
  </si>
  <si>
    <t>20948-2024</t>
  </si>
  <si>
    <t>5763-2024</t>
  </si>
  <si>
    <t>21468-2024</t>
  </si>
  <si>
    <t>324679-2023</t>
  </si>
  <si>
    <t>319289-2023</t>
  </si>
  <si>
    <t>19995-2024</t>
  </si>
  <si>
    <t>14249-2024</t>
  </si>
  <si>
    <t>309117-2023</t>
  </si>
  <si>
    <t>324664-2023</t>
  </si>
  <si>
    <t>302205-2023</t>
  </si>
  <si>
    <t>15215-2024</t>
  </si>
  <si>
    <t>17143-2024</t>
  </si>
  <si>
    <t>15134-2024</t>
  </si>
  <si>
    <t>319747-2023</t>
  </si>
  <si>
    <t>15752-2024</t>
  </si>
  <si>
    <t>301537-2023</t>
  </si>
  <si>
    <t>301573-2023</t>
  </si>
  <si>
    <t>2070-2024</t>
  </si>
  <si>
    <t>319648-2023</t>
  </si>
  <si>
    <t>302499-2023</t>
  </si>
  <si>
    <t>15925-2024</t>
  </si>
  <si>
    <t>17918-2024</t>
  </si>
  <si>
    <t>15185-2024</t>
  </si>
  <si>
    <t>302328-2023</t>
  </si>
  <si>
    <t>302374-2023</t>
  </si>
  <si>
    <t>301581-2023</t>
  </si>
  <si>
    <t>302443-2023</t>
  </si>
  <si>
    <t>301039-2023</t>
  </si>
  <si>
    <t>15325-2024</t>
  </si>
  <si>
    <t>15436-2024</t>
  </si>
  <si>
    <t>301135-2023</t>
  </si>
  <si>
    <t>2076-2024</t>
  </si>
  <si>
    <t>301100-2023</t>
  </si>
  <si>
    <t>319596-2023</t>
  </si>
  <si>
    <t>2236-2024</t>
  </si>
  <si>
    <t>2279-2024</t>
  </si>
  <si>
    <t>325701-2023</t>
  </si>
  <si>
    <t>307071-2023</t>
  </si>
  <si>
    <t>319672-2023</t>
  </si>
  <si>
    <t>301901-2023</t>
  </si>
  <si>
    <t>15569-2024</t>
  </si>
  <si>
    <t>16932-2024</t>
  </si>
  <si>
    <t>11287-2024</t>
  </si>
  <si>
    <t>11290-2024</t>
  </si>
  <si>
    <t>2393-2024</t>
  </si>
  <si>
    <t>325859-2023</t>
  </si>
  <si>
    <t>307197-2023</t>
  </si>
  <si>
    <t>7876-2024</t>
  </si>
  <si>
    <t>325605-2023</t>
  </si>
  <si>
    <t>15567-2024</t>
  </si>
  <si>
    <t>301382-2023</t>
  </si>
  <si>
    <t>301415-2023</t>
  </si>
  <si>
    <t>301417-2023</t>
  </si>
  <si>
    <t>314495-2023</t>
  </si>
  <si>
    <t>301692-2023</t>
  </si>
  <si>
    <t>302427-2023</t>
  </si>
  <si>
    <t>8523-2024</t>
  </si>
  <si>
    <t>2096-2024</t>
  </si>
  <si>
    <t>301144-2023</t>
  </si>
  <si>
    <t>319741-2023</t>
  </si>
  <si>
    <t>301886-2023</t>
  </si>
  <si>
    <t>2164-2024</t>
  </si>
  <si>
    <t>2200-2024</t>
  </si>
  <si>
    <t>301019-2023</t>
  </si>
  <si>
    <t>16090-2024</t>
  </si>
  <si>
    <t>17934-2024</t>
  </si>
  <si>
    <t>301824-2023</t>
  </si>
  <si>
    <t>319865-2023</t>
  </si>
  <si>
    <t>319870-2023</t>
  </si>
  <si>
    <t>307034-2023</t>
  </si>
  <si>
    <t>16956-2024</t>
  </si>
  <si>
    <t>301197-2023</t>
  </si>
  <si>
    <t>314451-2023</t>
  </si>
  <si>
    <t>326124-2023</t>
  </si>
  <si>
    <t>5653-2024</t>
  </si>
  <si>
    <t>1363-2024</t>
  </si>
  <si>
    <t>1380-2024</t>
  </si>
  <si>
    <t>21186-2024</t>
  </si>
  <si>
    <t>306084-2023</t>
  </si>
  <si>
    <t>324308-2023</t>
  </si>
  <si>
    <t>324310-2023</t>
  </si>
  <si>
    <t>324396-2023</t>
  </si>
  <si>
    <t>13493-2024</t>
  </si>
  <si>
    <t>21451-2024</t>
  </si>
  <si>
    <t>324536-2023</t>
  </si>
  <si>
    <t>14923-2024</t>
  </si>
  <si>
    <t>14978-2024</t>
  </si>
  <si>
    <t>319322-2023</t>
  </si>
  <si>
    <t>19915-2024</t>
  </si>
  <si>
    <t>20011-2024</t>
  </si>
  <si>
    <t>14179-2024</t>
  </si>
  <si>
    <t>313470-2023</t>
  </si>
  <si>
    <t>15113-2024</t>
  </si>
  <si>
    <t>324740-2023</t>
  </si>
  <si>
    <t>19976-2024</t>
  </si>
  <si>
    <t>302223-2023</t>
  </si>
  <si>
    <t>8297-2024</t>
  </si>
  <si>
    <t>301430-2023</t>
  </si>
  <si>
    <t>22055-2024</t>
  </si>
  <si>
    <t>17852-2024</t>
  </si>
  <si>
    <t>319281-2023</t>
  </si>
  <si>
    <t>22068-2024</t>
  </si>
  <si>
    <t>8441-2024</t>
  </si>
  <si>
    <t>2000-2024</t>
  </si>
  <si>
    <t>306150-2023</t>
  </si>
  <si>
    <t>1244-2024</t>
  </si>
  <si>
    <t>21199-2024</t>
  </si>
  <si>
    <t>324442-2023</t>
  </si>
  <si>
    <t>5834-2024</t>
  </si>
  <si>
    <t>2827320-2024</t>
  </si>
  <si>
    <t>324494-2023</t>
  </si>
  <si>
    <t>5617-2024</t>
  </si>
  <si>
    <t>14967-2024</t>
  </si>
  <si>
    <t>14914-2024</t>
  </si>
  <si>
    <t>17705-2024</t>
  </si>
  <si>
    <t>19903-2024</t>
  </si>
  <si>
    <t>1920-2024</t>
  </si>
  <si>
    <t>19906-2024</t>
  </si>
  <si>
    <t>301517-2023</t>
  </si>
  <si>
    <t>319545-2023</t>
  </si>
  <si>
    <t>301475-2023</t>
  </si>
  <si>
    <t>17075-2024</t>
  </si>
  <si>
    <t>319406-2023</t>
  </si>
  <si>
    <t>22064-2024</t>
  </si>
  <si>
    <t>15778-2024</t>
  </si>
  <si>
    <t>22069-2024</t>
  </si>
  <si>
    <t>302422-2023</t>
  </si>
  <si>
    <t>14937-2024</t>
  </si>
  <si>
    <t>301127-2023</t>
  </si>
  <si>
    <t>319645-2023</t>
  </si>
  <si>
    <t>302387-2023</t>
  </si>
  <si>
    <t>301564-2023</t>
  </si>
  <si>
    <t>17944-2024</t>
  </si>
  <si>
    <t>17951-2024</t>
  </si>
  <si>
    <t>319644-2023</t>
  </si>
  <si>
    <t>15389-2024</t>
  </si>
  <si>
    <t>15986-2024</t>
  </si>
  <si>
    <t>301042-2023</t>
  </si>
  <si>
    <t>10961-2024</t>
  </si>
  <si>
    <t>11048-2024</t>
  </si>
  <si>
    <t>11070-2024</t>
  </si>
  <si>
    <t>301762-2023</t>
  </si>
  <si>
    <t>307073-2023</t>
  </si>
  <si>
    <t>314309-2023</t>
  </si>
  <si>
    <t>301230-2023</t>
  </si>
  <si>
    <t>307238-2023</t>
  </si>
  <si>
    <t>325593-2023</t>
  </si>
  <si>
    <t>299036-2023</t>
  </si>
  <si>
    <t>17003-2024</t>
  </si>
  <si>
    <t>302158-2023</t>
  </si>
  <si>
    <t>302273-2023</t>
  </si>
  <si>
    <t>17019-2024</t>
  </si>
  <si>
    <t>2016-2024</t>
  </si>
  <si>
    <t>2090-2024</t>
  </si>
  <si>
    <t>22093-2024</t>
  </si>
  <si>
    <t>8459-2024</t>
  </si>
  <si>
    <t>301523-2023</t>
  </si>
  <si>
    <t>301131-2023</t>
  </si>
  <si>
    <t>319703-2023</t>
  </si>
  <si>
    <t>8567-2024</t>
  </si>
  <si>
    <t>301576-2023</t>
  </si>
  <si>
    <t>301049-2023</t>
  </si>
  <si>
    <t>319783-2023</t>
  </si>
  <si>
    <t>319534-2023</t>
  </si>
  <si>
    <t>15466-2024</t>
  </si>
  <si>
    <t>314184-2023</t>
  </si>
  <si>
    <t>301327-2023</t>
  </si>
  <si>
    <t>319511-2023</t>
  </si>
  <si>
    <t>15394-2024</t>
  </si>
  <si>
    <t>2273-2024</t>
  </si>
  <si>
    <t>301250-2023</t>
  </si>
  <si>
    <t>15561-2024</t>
  </si>
  <si>
    <t>314260-2023</t>
  </si>
  <si>
    <t>301287-2023</t>
  </si>
  <si>
    <t>314300-2023</t>
  </si>
  <si>
    <t>325723-2023</t>
  </si>
  <si>
    <t>307146-2023</t>
  </si>
  <si>
    <t>16000-2024</t>
  </si>
  <si>
    <t>16072-2024</t>
  </si>
  <si>
    <t>15511-2024</t>
  </si>
  <si>
    <t>11134-2024</t>
  </si>
  <si>
    <t>11253-2024</t>
  </si>
  <si>
    <t>301390-2023</t>
  </si>
  <si>
    <t>325851-2023</t>
  </si>
  <si>
    <t>12439-2024</t>
  </si>
  <si>
    <t>12474-2024</t>
  </si>
  <si>
    <t>306917-2023</t>
  </si>
  <si>
    <t>314618-2023</t>
  </si>
  <si>
    <t>2450-2024</t>
  </si>
  <si>
    <t>301376-2023</t>
  </si>
  <si>
    <t>301502-2023</t>
  </si>
  <si>
    <t>1932-2024</t>
  </si>
  <si>
    <t>2005-2024</t>
  </si>
  <si>
    <t>15472-2024</t>
  </si>
  <si>
    <t>1994-2024</t>
  </si>
  <si>
    <t>319805-2023</t>
  </si>
  <si>
    <t>301022-2023</t>
  </si>
  <si>
    <t>302549-2023</t>
  </si>
  <si>
    <t>301030-2023</t>
  </si>
  <si>
    <t>301724-2023</t>
  </si>
  <si>
    <t>319842-2023</t>
  </si>
  <si>
    <t>325687-2023</t>
  </si>
  <si>
    <t>16048-2024</t>
  </si>
  <si>
    <t>2501-2024</t>
  </si>
  <si>
    <t>307136-2023</t>
  </si>
  <si>
    <t>307228-2023</t>
  </si>
  <si>
    <t>7826-2024</t>
  </si>
  <si>
    <t>307050-2023</t>
  </si>
  <si>
    <t>302017-2023</t>
  </si>
  <si>
    <t>2516-2024</t>
  </si>
  <si>
    <t>301451-2023</t>
  </si>
  <si>
    <t>7789-2024</t>
  </si>
  <si>
    <t>301466-2023</t>
  </si>
  <si>
    <t>299000-2023</t>
  </si>
  <si>
    <t>11387-2024</t>
  </si>
  <si>
    <t>798-2024</t>
  </si>
  <si>
    <t>299243-2023</t>
  </si>
  <si>
    <t>302221-2023</t>
  </si>
  <si>
    <t>2571-2024</t>
  </si>
  <si>
    <t>11586-2024</t>
  </si>
  <si>
    <t>2724-2024</t>
  </si>
  <si>
    <t>2715-2024</t>
  </si>
  <si>
    <t>299234-2023</t>
  </si>
  <si>
    <t>319316-2023</t>
  </si>
  <si>
    <t>2887-2024</t>
  </si>
  <si>
    <t>12874-2024</t>
  </si>
  <si>
    <t>937-2024</t>
  </si>
  <si>
    <t>299420-2023</t>
  </si>
  <si>
    <t>17429-2024</t>
  </si>
  <si>
    <t>301349-2023</t>
  </si>
  <si>
    <t>301734-2023</t>
  </si>
  <si>
    <t>16159-2024</t>
  </si>
  <si>
    <t>301700-2023</t>
  </si>
  <si>
    <t>299537-2023</t>
  </si>
  <si>
    <t>8332-2024</t>
  </si>
  <si>
    <t>8385-2024</t>
  </si>
  <si>
    <t>8401-2024</t>
  </si>
  <si>
    <t>315376-2023</t>
  </si>
  <si>
    <t>8421-2024</t>
  </si>
  <si>
    <t>8496-2024</t>
  </si>
  <si>
    <t>301452-2023</t>
  </si>
  <si>
    <t>301598-2023</t>
  </si>
  <si>
    <t>301935-2023</t>
  </si>
  <si>
    <t>301953-2023</t>
  </si>
  <si>
    <t>11378-2024</t>
  </si>
  <si>
    <t>1002-2024</t>
  </si>
  <si>
    <t>299324-2023</t>
  </si>
  <si>
    <t>325943-2023</t>
  </si>
  <si>
    <t>319362-2023</t>
  </si>
  <si>
    <t>301530-2023</t>
  </si>
  <si>
    <t>17419-2024</t>
  </si>
  <si>
    <t>17458-2024</t>
  </si>
  <si>
    <t>2917-2024</t>
  </si>
  <si>
    <t>8265-2024</t>
  </si>
  <si>
    <t>2956-2024</t>
  </si>
  <si>
    <t>301695-2023</t>
  </si>
  <si>
    <t>299531-2023</t>
  </si>
  <si>
    <t>8397-2024</t>
  </si>
  <si>
    <t>299415-2023</t>
  </si>
  <si>
    <t>17438-2024</t>
  </si>
  <si>
    <t>319559-2023</t>
  </si>
  <si>
    <t>1276-2024</t>
  </si>
  <si>
    <t>11869-2024</t>
  </si>
  <si>
    <t>302697-2023</t>
  </si>
  <si>
    <t>315402-2023</t>
  </si>
  <si>
    <t>16294-2024</t>
  </si>
  <si>
    <t>299673-2023</t>
  </si>
  <si>
    <t>2684-2024</t>
  </si>
  <si>
    <t>12689-2024</t>
  </si>
  <si>
    <t>299134-2023</t>
  </si>
  <si>
    <t>299222-2023</t>
  </si>
  <si>
    <t>11575-2024</t>
  </si>
  <si>
    <t>299191-2023</t>
  </si>
  <si>
    <t>17314-2024</t>
  </si>
  <si>
    <t>302299-2023</t>
  </si>
  <si>
    <t>302349-2023</t>
  </si>
  <si>
    <t>302366-2023</t>
  </si>
  <si>
    <t>963-2024</t>
  </si>
  <si>
    <t>299335-2023</t>
  </si>
  <si>
    <t>8238-2024</t>
  </si>
  <si>
    <t>11675-2024</t>
  </si>
  <si>
    <t>2983-2024</t>
  </si>
  <si>
    <t>2770-2024</t>
  </si>
  <si>
    <t>299248-2023</t>
  </si>
  <si>
    <t>299298-2023</t>
  </si>
  <si>
    <t>301706-2023</t>
  </si>
  <si>
    <t>1082-2024</t>
  </si>
  <si>
    <t>319575-2023</t>
  </si>
  <si>
    <t>302502-2023</t>
  </si>
  <si>
    <t>17567-2024</t>
  </si>
  <si>
    <t>16374-2024</t>
  </si>
  <si>
    <t>8528-2024</t>
  </si>
  <si>
    <t>302717-2023</t>
  </si>
  <si>
    <t>301955-2023</t>
  </si>
  <si>
    <t>299648-2023</t>
  </si>
  <si>
    <t>301675-2023</t>
  </si>
  <si>
    <t>315583-2023</t>
  </si>
  <si>
    <t>5341-2024</t>
  </si>
  <si>
    <t>15153-2024</t>
  </si>
  <si>
    <t>1284-2024</t>
  </si>
  <si>
    <t>17983-2024</t>
  </si>
  <si>
    <t>301637-2023</t>
  </si>
  <si>
    <t>16407-2024</t>
  </si>
  <si>
    <t>9395-2024</t>
  </si>
  <si>
    <t>302050-2023</t>
  </si>
  <si>
    <t>12399-2024</t>
  </si>
  <si>
    <t>11262-2024</t>
  </si>
  <si>
    <t>301926-2023</t>
  </si>
  <si>
    <t>301388-2023</t>
  </si>
  <si>
    <t>325711-2023</t>
  </si>
  <si>
    <t>325754-2023</t>
  </si>
  <si>
    <t>2582-2024</t>
  </si>
  <si>
    <t>2607-2024</t>
  </si>
  <si>
    <t>325963-2023</t>
  </si>
  <si>
    <t>785-2024</t>
  </si>
  <si>
    <t>319290-2023</t>
  </si>
  <si>
    <t>301058-2023</t>
  </si>
  <si>
    <t>301145-2023</t>
  </si>
  <si>
    <t>302544-2023</t>
  </si>
  <si>
    <t>314245-2023</t>
  </si>
  <si>
    <t>11054-2024</t>
  </si>
  <si>
    <t>301233-2023</t>
  </si>
  <si>
    <t>10947-2024</t>
  </si>
  <si>
    <t>301285-2023</t>
  </si>
  <si>
    <t>325599-2023</t>
  </si>
  <si>
    <t>314407-2023</t>
  </si>
  <si>
    <t>301485-2023</t>
  </si>
  <si>
    <t>2370-2024</t>
  </si>
  <si>
    <t>325796-2023</t>
  </si>
  <si>
    <t>7901-2024</t>
  </si>
  <si>
    <t>302217-2023</t>
  </si>
  <si>
    <t>325916-2023</t>
  </si>
  <si>
    <t>17025-2024</t>
  </si>
  <si>
    <t>11432-2024</t>
  </si>
  <si>
    <t>8066-2024</t>
  </si>
  <si>
    <t>12663-2024</t>
  </si>
  <si>
    <t>299183-2023</t>
  </si>
  <si>
    <t>319232-2023</t>
  </si>
  <si>
    <t>11555-2024</t>
  </si>
  <si>
    <t>302324-2023</t>
  </si>
  <si>
    <t>12795-2024</t>
  </si>
  <si>
    <t>11372-2024</t>
  </si>
  <si>
    <t>302167-2023</t>
  </si>
  <si>
    <t>325974-2023</t>
  </si>
  <si>
    <t>17138-2024</t>
  </si>
  <si>
    <t>17333-2024</t>
  </si>
  <si>
    <t>8049-2024</t>
  </si>
  <si>
    <t>17164-2024</t>
  </si>
  <si>
    <t>301547-2023</t>
  </si>
  <si>
    <t>12615-2024</t>
  </si>
  <si>
    <t>12914-2024</t>
  </si>
  <si>
    <t>299354-2023</t>
  </si>
  <si>
    <t>299372-2023</t>
  </si>
  <si>
    <t>319444-2023</t>
  </si>
  <si>
    <t>301786-2023</t>
  </si>
  <si>
    <t>16256-2024</t>
  </si>
  <si>
    <t>302536-2023</t>
  </si>
  <si>
    <t>319722-2023</t>
  </si>
  <si>
    <t>11933-2024</t>
  </si>
  <si>
    <t>299705-2023</t>
  </si>
  <si>
    <t>8561-2024</t>
  </si>
  <si>
    <t>301905-2023</t>
  </si>
  <si>
    <t>301973-2023</t>
  </si>
  <si>
    <t>325924-2023</t>
  </si>
  <si>
    <t>12601-2024</t>
  </si>
  <si>
    <t>319389-2023</t>
  </si>
  <si>
    <t>12883-2024</t>
  </si>
  <si>
    <t>2676-2024</t>
  </si>
  <si>
    <t>12618-2024</t>
  </si>
  <si>
    <t>17188-2024</t>
  </si>
  <si>
    <t>302423-2023</t>
  </si>
  <si>
    <t>319525-2023</t>
  </si>
  <si>
    <t>5017-2024</t>
  </si>
  <si>
    <t>17371-2024</t>
  </si>
  <si>
    <t>8228-2024</t>
  </si>
  <si>
    <t>302617-2023</t>
  </si>
  <si>
    <t>17558-2024</t>
  </si>
  <si>
    <t>319598-2023</t>
  </si>
  <si>
    <t>15044-2024</t>
  </si>
  <si>
    <t>301461-2023</t>
  </si>
  <si>
    <t>11935-2024</t>
  </si>
  <si>
    <t>5139-2024</t>
  </si>
  <si>
    <t>5477-2024</t>
  </si>
  <si>
    <t>8531-2024</t>
  </si>
  <si>
    <t>319863-2023</t>
  </si>
  <si>
    <t>12705-2024</t>
  </si>
  <si>
    <t>319351-2023</t>
  </si>
  <si>
    <t>302428-2023</t>
  </si>
  <si>
    <t>2813-2024</t>
  </si>
  <si>
    <t>299351-2023</t>
  </si>
  <si>
    <t>941-2024</t>
  </si>
  <si>
    <t>301367-2023</t>
  </si>
  <si>
    <t>319566-2023</t>
  </si>
  <si>
    <t>302495-2023</t>
  </si>
  <si>
    <t>302622-2023</t>
  </si>
  <si>
    <t>299468-2023</t>
  </si>
  <si>
    <t>11798-2024</t>
  </si>
  <si>
    <t>302532-2023</t>
  </si>
  <si>
    <t>301718-2023</t>
  </si>
  <si>
    <t>1077-2024</t>
  </si>
  <si>
    <t>16218-2024</t>
  </si>
  <si>
    <t>301545-2023</t>
  </si>
  <si>
    <t>2999-2024</t>
  </si>
  <si>
    <t>17707-2024</t>
  </si>
  <si>
    <t>315391-2023</t>
  </si>
  <si>
    <t>1390-2024</t>
  </si>
  <si>
    <t>319851-2023</t>
  </si>
  <si>
    <t>17704-2024</t>
  </si>
  <si>
    <t>5128-2024</t>
  </si>
  <si>
    <t>9358-2024</t>
  </si>
  <si>
    <t>9430-2024</t>
  </si>
  <si>
    <t>17793-2024</t>
  </si>
  <si>
    <t>18001-2024</t>
  </si>
  <si>
    <t>315488-2023</t>
  </si>
  <si>
    <t>315507-2023</t>
  </si>
  <si>
    <t>315594-2023</t>
  </si>
  <si>
    <t>5335-2024</t>
  </si>
  <si>
    <t>8546-2024</t>
  </si>
  <si>
    <t>11898-2024</t>
  </si>
  <si>
    <t>17729-2024</t>
  </si>
  <si>
    <t>17778-2024</t>
  </si>
  <si>
    <t>315436-2023</t>
  </si>
  <si>
    <t>5373-2024</t>
  </si>
  <si>
    <t>17265-2024</t>
  </si>
  <si>
    <t>304227-2023</t>
  </si>
  <si>
    <t>304408-2023</t>
  </si>
  <si>
    <t>301689-2023</t>
  </si>
  <si>
    <t>315457-2023</t>
  </si>
  <si>
    <t>17286-2024</t>
  </si>
  <si>
    <t>304263-2023</t>
  </si>
  <si>
    <t>304281-2023</t>
  </si>
  <si>
    <t>9463-2024</t>
  </si>
  <si>
    <t>9589-2024</t>
  </si>
  <si>
    <t>18084-2024</t>
  </si>
  <si>
    <t>5751-2024</t>
  </si>
  <si>
    <t>17459-2024</t>
  </si>
  <si>
    <t>304545-2023</t>
  </si>
  <si>
    <t>9685-2024</t>
  </si>
  <si>
    <t>9751-2024</t>
  </si>
  <si>
    <t>315863-2023</t>
  </si>
  <si>
    <t>15792-2024</t>
  </si>
  <si>
    <t>4046-2024</t>
  </si>
  <si>
    <t>9705-2024</t>
  </si>
  <si>
    <t>302448-2023</t>
  </si>
  <si>
    <t>302525-2023</t>
  </si>
  <si>
    <t>5066-2024</t>
  </si>
  <si>
    <t>15798-2024</t>
  </si>
  <si>
    <t>319866-2023</t>
  </si>
  <si>
    <t>5321-2024</t>
  </si>
  <si>
    <t>3860-2024</t>
  </si>
  <si>
    <t>304289-2023</t>
  </si>
  <si>
    <t>304225-2023</t>
  </si>
  <si>
    <t>302092-2023</t>
  </si>
  <si>
    <t>9558-2024</t>
  </si>
  <si>
    <t>17425-2024</t>
  </si>
  <si>
    <t>9737-2024</t>
  </si>
  <si>
    <t>9344-2024</t>
  </si>
  <si>
    <t>3923-2024</t>
  </si>
  <si>
    <t>3960-2024</t>
  </si>
  <si>
    <t>304533-2023</t>
  </si>
  <si>
    <t>304569-2023</t>
  </si>
  <si>
    <t>15477-2024</t>
  </si>
  <si>
    <t>3903-2024</t>
  </si>
  <si>
    <t>18442-2024</t>
  </si>
  <si>
    <t>323141-2023</t>
  </si>
  <si>
    <t>9443-2024</t>
  </si>
  <si>
    <t>9484-2024</t>
  </si>
  <si>
    <t>4181-2024</t>
  </si>
  <si>
    <t>302530-2023</t>
  </si>
  <si>
    <t>15863-2024</t>
  </si>
  <si>
    <t>15911-2024</t>
  </si>
  <si>
    <t>5337-2024</t>
  </si>
  <si>
    <t>15892-2024</t>
  </si>
  <si>
    <t>16386-2024</t>
  </si>
  <si>
    <t>15129-2024</t>
  </si>
  <si>
    <t>5363-2024</t>
  </si>
  <si>
    <t>9538-2024</t>
  </si>
  <si>
    <t>1466-2024</t>
  </si>
  <si>
    <t>322919-2023</t>
  </si>
  <si>
    <t>4018-2024</t>
  </si>
  <si>
    <t>304466-2023</t>
  </si>
  <si>
    <t>304502-2023</t>
  </si>
  <si>
    <t>9580-2024</t>
  </si>
  <si>
    <t>9328-2024</t>
  </si>
  <si>
    <t>9717-2024</t>
  </si>
  <si>
    <t>323108-2023</t>
  </si>
  <si>
    <t>323203-2023</t>
  </si>
  <si>
    <t>15502-2024</t>
  </si>
  <si>
    <t>9578-2024</t>
  </si>
  <si>
    <t>4135-2024</t>
  </si>
  <si>
    <t>9951-2024</t>
  </si>
  <si>
    <t>5322-2024</t>
  </si>
  <si>
    <t>302394-2023</t>
  </si>
  <si>
    <t>18571-2024</t>
  </si>
  <si>
    <t>316049-2023</t>
  </si>
  <si>
    <t>15951-2024</t>
  </si>
  <si>
    <t>304856-2023</t>
  </si>
  <si>
    <t>15915-2024</t>
  </si>
  <si>
    <t>316081-2023</t>
  </si>
  <si>
    <t>5539-2024</t>
  </si>
  <si>
    <t>316060-2023</t>
  </si>
  <si>
    <t>307299-2023</t>
  </si>
  <si>
    <t>10022-2024</t>
  </si>
  <si>
    <t>5480-2024</t>
  </si>
  <si>
    <t>5563-2024</t>
  </si>
  <si>
    <t>15954-2024</t>
  </si>
  <si>
    <t>307470-2023</t>
  </si>
  <si>
    <t>312960-2023</t>
  </si>
  <si>
    <t>12386-2024</t>
  </si>
  <si>
    <t>12520-2024</t>
  </si>
  <si>
    <t>19451-2024</t>
  </si>
  <si>
    <t>312993-2023</t>
  </si>
  <si>
    <t>19486-2024</t>
  </si>
  <si>
    <t>313221-2023</t>
  </si>
  <si>
    <t>313371-2023</t>
  </si>
  <si>
    <t>313046-2023</t>
  </si>
  <si>
    <t>319244-2023</t>
  </si>
  <si>
    <t>19629-2024</t>
  </si>
  <si>
    <t>10077-2024</t>
  </si>
  <si>
    <t>9887-2024</t>
  </si>
  <si>
    <t>5000-2024</t>
  </si>
  <si>
    <t>5064-2024</t>
  </si>
  <si>
    <t>5372-2024</t>
  </si>
  <si>
    <t>13464-2024</t>
  </si>
  <si>
    <t>16046-2024</t>
  </si>
  <si>
    <t>307273-2023</t>
  </si>
  <si>
    <t>10137-2024</t>
  </si>
  <si>
    <t>19264-2024</t>
  </si>
  <si>
    <t>5581-2024</t>
  </si>
  <si>
    <t>15982-2024</t>
  </si>
  <si>
    <t>16016-2024</t>
  </si>
  <si>
    <t>307362-2023</t>
  </si>
  <si>
    <t>316206-2023</t>
  </si>
  <si>
    <t>313000-2023</t>
  </si>
  <si>
    <t>13672-2024</t>
  </si>
  <si>
    <t>5783-2024</t>
  </si>
  <si>
    <t>12572-2024</t>
  </si>
  <si>
    <t>12517-2024</t>
  </si>
  <si>
    <t>17990-2024</t>
  </si>
  <si>
    <t>1408-2024</t>
  </si>
  <si>
    <t>9392-2024</t>
  </si>
  <si>
    <t>17260-2024</t>
  </si>
  <si>
    <t>17344-2024</t>
  </si>
  <si>
    <t>9549-2024</t>
  </si>
  <si>
    <t>18015-2024</t>
  </si>
  <si>
    <t>15379-2024</t>
  </si>
  <si>
    <t>322973-2023</t>
  </si>
  <si>
    <t>323048-2023</t>
  </si>
  <si>
    <t>15348-2024</t>
  </si>
  <si>
    <t>315640-2023</t>
  </si>
  <si>
    <t>302212-2023</t>
  </si>
  <si>
    <t>9659-2024</t>
  </si>
  <si>
    <t>315814-2023</t>
  </si>
  <si>
    <t>315889-2023</t>
  </si>
  <si>
    <t>9535-2024</t>
  </si>
  <si>
    <t>18043-2024</t>
  </si>
  <si>
    <t>302265-2023</t>
  </si>
  <si>
    <t>9744-2024</t>
  </si>
  <si>
    <t>302456-2023</t>
  </si>
  <si>
    <t>302501-2023</t>
  </si>
  <si>
    <t>4084-2024</t>
  </si>
  <si>
    <t>4130-2024</t>
  </si>
  <si>
    <t>5338-2024</t>
  </si>
  <si>
    <t>15811-2024</t>
  </si>
  <si>
    <t>15142-2024</t>
  </si>
  <si>
    <t>5589-2024</t>
  </si>
  <si>
    <t>18031-2024</t>
  </si>
  <si>
    <t>17989-2024</t>
  </si>
  <si>
    <t>15303-2024</t>
  </si>
  <si>
    <t>15299-2024</t>
  </si>
  <si>
    <t>9357-2024</t>
  </si>
  <si>
    <t>304457-2023</t>
  </si>
  <si>
    <t>304553-2023</t>
  </si>
  <si>
    <t>9648-2024</t>
  </si>
  <si>
    <t>1441-2024</t>
  </si>
  <si>
    <t>302222-2023</t>
  </si>
  <si>
    <t>302325-2023</t>
  </si>
  <si>
    <t>4015-2024</t>
  </si>
  <si>
    <t>4034-2024</t>
  </si>
  <si>
    <t>15514-2024</t>
  </si>
  <si>
    <t>9428-2024</t>
  </si>
  <si>
    <t>304555-2023</t>
  </si>
  <si>
    <t>18391-2024</t>
  </si>
  <si>
    <t>18461-2024</t>
  </si>
  <si>
    <t>18490-2024</t>
  </si>
  <si>
    <t>15440-2024</t>
  </si>
  <si>
    <t>15493-2024</t>
  </si>
  <si>
    <t>315886-2023</t>
  </si>
  <si>
    <t>4073-2024</t>
  </si>
  <si>
    <t>13409-2024</t>
  </si>
  <si>
    <t>316096-2023</t>
  </si>
  <si>
    <t>9932-2024</t>
  </si>
  <si>
    <t>9980-2024</t>
  </si>
  <si>
    <t>315549-2023</t>
  </si>
  <si>
    <t>5490-2024</t>
  </si>
  <si>
    <t>3822-2024</t>
  </si>
  <si>
    <t>16459-2024</t>
  </si>
  <si>
    <t>17269-2024</t>
  </si>
  <si>
    <t>322924-2023</t>
  </si>
  <si>
    <t>304265-2023</t>
  </si>
  <si>
    <t>304411-2023</t>
  </si>
  <si>
    <t>9542-2024</t>
  </si>
  <si>
    <t>18020-2024</t>
  </si>
  <si>
    <t>323033-2023</t>
  </si>
  <si>
    <t>302354-2023</t>
  </si>
  <si>
    <t>323020-2023</t>
  </si>
  <si>
    <t>9313-2024</t>
  </si>
  <si>
    <t>17353-2024</t>
  </si>
  <si>
    <t>304583-2023</t>
  </si>
  <si>
    <t>9523-2024</t>
  </si>
  <si>
    <t>4121-2024</t>
  </si>
  <si>
    <t>2820636-2024</t>
  </si>
  <si>
    <t>5001-2024</t>
  </si>
  <si>
    <t>15921-2024</t>
  </si>
  <si>
    <t>15939-2024</t>
  </si>
  <si>
    <t>13501-2024</t>
  </si>
  <si>
    <t>9490-2024</t>
  </si>
  <si>
    <t>9855-2024</t>
  </si>
  <si>
    <t>18666-2024</t>
  </si>
  <si>
    <t>18704-2024</t>
  </si>
  <si>
    <t>316123-2023</t>
  </si>
  <si>
    <t>302595-2023</t>
  </si>
  <si>
    <t>5199-2024</t>
  </si>
  <si>
    <t>312978-2023</t>
  </si>
  <si>
    <t>9949-2024</t>
  </si>
  <si>
    <t>15987-2024</t>
  </si>
  <si>
    <t>16076-2024</t>
  </si>
  <si>
    <t>304830-2023</t>
  </si>
  <si>
    <t>18764-2024</t>
  </si>
  <si>
    <t>16020-2024</t>
  </si>
  <si>
    <t>313008-2023</t>
  </si>
  <si>
    <t>13674-2024</t>
  </si>
  <si>
    <t>307490-2023</t>
  </si>
  <si>
    <t>302585-2023</t>
  </si>
  <si>
    <t>307394-2023</t>
  </si>
  <si>
    <t>13927-2024</t>
  </si>
  <si>
    <t>16178-2024</t>
  </si>
  <si>
    <t>19519-2024</t>
  </si>
  <si>
    <t>7861-2024</t>
  </si>
  <si>
    <t>324120-2023</t>
  </si>
  <si>
    <t>13893-2024</t>
  </si>
  <si>
    <t>5375-2024</t>
  </si>
  <si>
    <t>313139-2023</t>
  </si>
  <si>
    <t>12639-2024</t>
  </si>
  <si>
    <t>12687-2024</t>
  </si>
  <si>
    <t>301821-2023</t>
  </si>
  <si>
    <t>7915-2024</t>
  </si>
  <si>
    <t>16427-2024</t>
  </si>
  <si>
    <t>313443-2023</t>
  </si>
  <si>
    <t>5406-2024</t>
  </si>
  <si>
    <t>301856-2023</t>
  </si>
  <si>
    <t>301948-2023</t>
  </si>
  <si>
    <t>16336-2024</t>
  </si>
  <si>
    <t>16372-2024</t>
  </si>
  <si>
    <t>16408-2024</t>
  </si>
  <si>
    <t>15933-2024</t>
  </si>
  <si>
    <t>316160-2023</t>
  </si>
  <si>
    <t>9632-2024</t>
  </si>
  <si>
    <t>13474-2024</t>
  </si>
  <si>
    <t>18591-2024</t>
  </si>
  <si>
    <t>9670-2024</t>
  </si>
  <si>
    <t>302573-2023</t>
  </si>
  <si>
    <t>16098-2024</t>
  </si>
  <si>
    <t>313128-2023</t>
  </si>
  <si>
    <t>18716-2024</t>
  </si>
  <si>
    <t>5612-2024</t>
  </si>
  <si>
    <t>316251-2023</t>
  </si>
  <si>
    <t>16287-2024</t>
  </si>
  <si>
    <t>307460-2023</t>
  </si>
  <si>
    <t>316198-2023</t>
  </si>
  <si>
    <t>9987-2024</t>
  </si>
  <si>
    <t>12606-2024</t>
  </si>
  <si>
    <t>301897-2023</t>
  </si>
  <si>
    <t>324267-2023</t>
  </si>
  <si>
    <t>12625-2024</t>
  </si>
  <si>
    <t>7921-2024</t>
  </si>
  <si>
    <t>301096-2023</t>
  </si>
  <si>
    <t>324174-2023</t>
  </si>
  <si>
    <t>324302-2023</t>
  </si>
  <si>
    <t>17611-2024</t>
  </si>
  <si>
    <t>19292-2024</t>
  </si>
  <si>
    <t>16100-2024</t>
  </si>
  <si>
    <t>9792-2024</t>
  </si>
  <si>
    <t>9930-2024</t>
  </si>
  <si>
    <t>5328-2024</t>
  </si>
  <si>
    <t>5475-2024</t>
  </si>
  <si>
    <t>16150-2024</t>
  </si>
  <si>
    <t>307484-2023</t>
  </si>
  <si>
    <t>19362-2024</t>
  </si>
  <si>
    <t>10102-2024</t>
  </si>
  <si>
    <t>316260-2023</t>
  </si>
  <si>
    <t>16225-2024</t>
  </si>
  <si>
    <t>16299-2024</t>
  </si>
  <si>
    <t>13905-2024</t>
  </si>
  <si>
    <t>19482-2024</t>
  </si>
  <si>
    <t>313265-2023</t>
  </si>
  <si>
    <t>13961-2024</t>
  </si>
  <si>
    <t>12613-2024</t>
  </si>
  <si>
    <t>12717-2024</t>
  </si>
  <si>
    <t>19607-2024</t>
  </si>
  <si>
    <t>301121-2023</t>
  </si>
  <si>
    <t>14152-2024</t>
  </si>
  <si>
    <t>301035-2023</t>
  </si>
  <si>
    <t>301102-2023</t>
  </si>
  <si>
    <t>10072-2024</t>
  </si>
  <si>
    <t>12763-2024</t>
  </si>
  <si>
    <t>8130-2024</t>
  </si>
  <si>
    <t>313377-2023</t>
  </si>
  <si>
    <t>17008-2024</t>
  </si>
  <si>
    <t>11612-2024</t>
  </si>
  <si>
    <t>22037-2024</t>
  </si>
  <si>
    <t>15007-2024</t>
  </si>
  <si>
    <t>324404-2023</t>
  </si>
  <si>
    <t>15071-2024</t>
  </si>
  <si>
    <t>5008-2024</t>
  </si>
  <si>
    <t>15224-2024</t>
  </si>
  <si>
    <t>15335-2024</t>
  </si>
  <si>
    <t>18071-2024</t>
  </si>
  <si>
    <t>11698-2024</t>
  </si>
  <si>
    <t>310372-2023</t>
  </si>
  <si>
    <t>304226-2023</t>
  </si>
  <si>
    <t>4989-2024</t>
  </si>
  <si>
    <t>314551-2023</t>
  </si>
  <si>
    <t>19371-2024</t>
  </si>
  <si>
    <t>310316-2023</t>
  </si>
  <si>
    <t>316973-2023</t>
  </si>
  <si>
    <t>317005-2023</t>
  </si>
  <si>
    <t>310549-2023</t>
  </si>
  <si>
    <t>317916-2023</t>
  </si>
  <si>
    <t>304336-2023</t>
  </si>
  <si>
    <t>304406-2023</t>
  </si>
  <si>
    <t>5355-2024</t>
  </si>
  <si>
    <t>19439-2024</t>
  </si>
  <si>
    <t>16504-2024</t>
  </si>
  <si>
    <t>313206-2023</t>
  </si>
  <si>
    <t>301087-2023</t>
  </si>
  <si>
    <t>12736-2024</t>
  </si>
  <si>
    <t>19711-2024</t>
  </si>
  <si>
    <t>19806-2024</t>
  </si>
  <si>
    <t>17054-2024</t>
  </si>
  <si>
    <t>301306-2023</t>
  </si>
  <si>
    <t>324397-2023</t>
  </si>
  <si>
    <t>18065-2024</t>
  </si>
  <si>
    <t>311949-2023</t>
  </si>
  <si>
    <t>314418-2023</t>
  </si>
  <si>
    <t>316804-2023</t>
  </si>
  <si>
    <t>304275-2023</t>
  </si>
  <si>
    <t>316912-2023</t>
  </si>
  <si>
    <t>304306-2023</t>
  </si>
  <si>
    <t>18438-2024</t>
  </si>
  <si>
    <t>304396-2023</t>
  </si>
  <si>
    <t>304432-2023</t>
  </si>
  <si>
    <t>19493-2024</t>
  </si>
  <si>
    <t>19510-2024</t>
  </si>
  <si>
    <t>304380-2023</t>
  </si>
  <si>
    <t>322936-2023</t>
  </si>
  <si>
    <t>8199-2024</t>
  </si>
  <si>
    <t>12897-2024</t>
  </si>
  <si>
    <t>302123-2023</t>
  </si>
  <si>
    <t>17015-2024</t>
  </si>
  <si>
    <t>307135-2023</t>
  </si>
  <si>
    <t>314270-2023</t>
  </si>
  <si>
    <t>19853-2024</t>
  </si>
  <si>
    <t>324531-2023</t>
  </si>
  <si>
    <t>316724-2023</t>
  </si>
  <si>
    <t>11833-2024</t>
  </si>
  <si>
    <t>304190-2023</t>
  </si>
  <si>
    <t>304266-2023</t>
  </si>
  <si>
    <t>15248-2024</t>
  </si>
  <si>
    <t>316960-2023</t>
  </si>
  <si>
    <t>11961-2024</t>
  </si>
  <si>
    <t>307051-2023</t>
  </si>
  <si>
    <t>5747-2024</t>
  </si>
  <si>
    <t>313199-2023</t>
  </si>
  <si>
    <t>19540-2024</t>
  </si>
  <si>
    <t>19573-2024</t>
  </si>
  <si>
    <t>16364-2024</t>
  </si>
  <si>
    <t>324197-2023</t>
  </si>
  <si>
    <t>16532-2024</t>
  </si>
  <si>
    <t>13529-2024</t>
  </si>
  <si>
    <t>13772-2024</t>
  </si>
  <si>
    <t>304767-2023</t>
  </si>
  <si>
    <t>15935-2024</t>
  </si>
  <si>
    <t>302554-2023</t>
  </si>
  <si>
    <t>10182-2024</t>
  </si>
  <si>
    <t>19256-2024</t>
  </si>
  <si>
    <t>5496-2024</t>
  </si>
  <si>
    <t>9972-2024</t>
  </si>
  <si>
    <t>313035-2023</t>
  </si>
  <si>
    <t>19472-2024</t>
  </si>
  <si>
    <t>5692-2024</t>
  </si>
  <si>
    <t>5712-2024</t>
  </si>
  <si>
    <t>16244-2024</t>
  </si>
  <si>
    <t>313038-2023</t>
  </si>
  <si>
    <t>316235-2023</t>
  </si>
  <si>
    <t>316268-2023</t>
  </si>
  <si>
    <t>16154-2024</t>
  </si>
  <si>
    <t>5716-2024</t>
  </si>
  <si>
    <t>10023-2024</t>
  </si>
  <si>
    <t>16461-2024</t>
  </si>
  <si>
    <t>12679-2024</t>
  </si>
  <si>
    <t>19583-2024</t>
  </si>
  <si>
    <t>324164-2023</t>
  </si>
  <si>
    <t>19534-2024</t>
  </si>
  <si>
    <t>19635-2024</t>
  </si>
  <si>
    <t>301862-2023</t>
  </si>
  <si>
    <t>301916-2023</t>
  </si>
  <si>
    <t>16342-2024</t>
  </si>
  <si>
    <t>16473-2024</t>
  </si>
  <si>
    <t>301133-2023</t>
  </si>
  <si>
    <t>324231-2023</t>
  </si>
  <si>
    <t>10062-2024</t>
  </si>
  <si>
    <t>14064-2024</t>
  </si>
  <si>
    <t>313334-2023</t>
  </si>
  <si>
    <t>302021-2023</t>
  </si>
  <si>
    <t>302034-2023</t>
  </si>
  <si>
    <t>301844-2023</t>
  </si>
  <si>
    <t>13993-2024</t>
  </si>
  <si>
    <t>313255-2023</t>
  </si>
  <si>
    <t>302071-2023</t>
  </si>
  <si>
    <t>302084-2023</t>
  </si>
  <si>
    <t>8187-2024</t>
  </si>
  <si>
    <t>16933-2024</t>
  </si>
  <si>
    <t>301260-2023</t>
  </si>
  <si>
    <t>301284-2023</t>
  </si>
  <si>
    <t>14160-2024</t>
  </si>
  <si>
    <t>313369-2023</t>
  </si>
  <si>
    <t>12766-2024</t>
  </si>
  <si>
    <t>19727-2024</t>
  </si>
  <si>
    <t>19804-2024</t>
  </si>
  <si>
    <t>302078-2023</t>
  </si>
  <si>
    <t>11627-2024</t>
  </si>
  <si>
    <t>22041-2024</t>
  </si>
  <si>
    <t>17999-2024</t>
  </si>
  <si>
    <t>306988-2023</t>
  </si>
  <si>
    <t>21236-2024</t>
  </si>
  <si>
    <t>311889-2023</t>
  </si>
  <si>
    <t>311929-2023</t>
  </si>
  <si>
    <t>15000-2024</t>
  </si>
  <si>
    <t>314291-2023</t>
  </si>
  <si>
    <t>11768-2024</t>
  </si>
  <si>
    <t>11805-2024</t>
  </si>
  <si>
    <t>11840-2024</t>
  </si>
  <si>
    <t>304224-2023</t>
  </si>
  <si>
    <t>18398-2024</t>
  </si>
  <si>
    <t>5307-2024</t>
  </si>
  <si>
    <t>318078-2023</t>
  </si>
  <si>
    <t>317928-2023</t>
  </si>
  <si>
    <t>19420-2024</t>
  </si>
  <si>
    <t>19458-2024</t>
  </si>
  <si>
    <t>19473-2024</t>
  </si>
  <si>
    <t>19530-2024</t>
  </si>
  <si>
    <t>301866-2023</t>
  </si>
  <si>
    <t>301868-2023</t>
  </si>
  <si>
    <t>7974-2024</t>
  </si>
  <si>
    <t>10088-2024</t>
  </si>
  <si>
    <t>313380-2023</t>
  </si>
  <si>
    <t>17591-2024</t>
  </si>
  <si>
    <t>17616-2024</t>
  </si>
  <si>
    <t>302093-2023</t>
  </si>
  <si>
    <t>16519-2024</t>
  </si>
  <si>
    <t>301922-2023</t>
  </si>
  <si>
    <t>17634-2024</t>
  </si>
  <si>
    <t>313240-2023</t>
  </si>
  <si>
    <t>313358-2023</t>
  </si>
  <si>
    <t>21225-2024</t>
  </si>
  <si>
    <t>316740-2023</t>
  </si>
  <si>
    <t>307133-2023</t>
  </si>
  <si>
    <t>11587-2024</t>
  </si>
  <si>
    <t>311990-2023</t>
  </si>
  <si>
    <t>18009-2024</t>
  </si>
  <si>
    <t>11743-2024</t>
  </si>
  <si>
    <t>11853-2024</t>
  </si>
  <si>
    <t>15338-2024</t>
  </si>
  <si>
    <t>310323-2023</t>
  </si>
  <si>
    <t>310450-2023</t>
  </si>
  <si>
    <t>314501-2023</t>
  </si>
  <si>
    <t>304393-2023</t>
  </si>
  <si>
    <t>18579-2024</t>
  </si>
  <si>
    <t>318114-2023</t>
  </si>
  <si>
    <t>304654-2023</t>
  </si>
  <si>
    <t>2717426-2023</t>
  </si>
  <si>
    <t>324503-2023</t>
  </si>
  <si>
    <t>311952-2023</t>
  </si>
  <si>
    <t>19831-2024</t>
  </si>
  <si>
    <t>307009-2023</t>
  </si>
  <si>
    <t>312044-2023</t>
  </si>
  <si>
    <t>18051-2024</t>
  </si>
  <si>
    <t>314566-2023</t>
  </si>
  <si>
    <t>311891-2023</t>
  </si>
  <si>
    <t>314408-2023</t>
  </si>
  <si>
    <t>310423-2023</t>
  </si>
  <si>
    <t>317007-2023</t>
  </si>
  <si>
    <t>322885-2023</t>
  </si>
  <si>
    <t>310350-2023</t>
  </si>
  <si>
    <t>18086-2024</t>
  </si>
  <si>
    <t>317031-2023</t>
  </si>
  <si>
    <t>11894-2024</t>
  </si>
  <si>
    <t>322928-2023</t>
  </si>
  <si>
    <t>322941-2023</t>
  </si>
  <si>
    <t>317953-2023</t>
  </si>
  <si>
    <t>323096-2023</t>
  </si>
  <si>
    <t>18794-2024</t>
  </si>
  <si>
    <t>18466-2024</t>
  </si>
  <si>
    <t>304576-2023</t>
  </si>
  <si>
    <t>5849-2024</t>
  </si>
  <si>
    <t>12457-2024</t>
  </si>
  <si>
    <t>19873-2024</t>
  </si>
  <si>
    <t>19857-2024</t>
  </si>
  <si>
    <t>323052-2023</t>
  </si>
  <si>
    <t>19685-2024</t>
  </si>
  <si>
    <t>318132-2023</t>
  </si>
  <si>
    <t>318186-2023</t>
  </si>
  <si>
    <t>318277-2023</t>
  </si>
  <si>
    <t>304757-2023</t>
  </si>
  <si>
    <t>304849-2023</t>
  </si>
  <si>
    <t>12693-2024</t>
  </si>
  <si>
    <t>318349-2023</t>
  </si>
  <si>
    <t>19507-2024</t>
  </si>
  <si>
    <t>318331-2023</t>
  </si>
  <si>
    <t>2013-2024</t>
  </si>
  <si>
    <t>2816214-2024</t>
  </si>
  <si>
    <t>19442-2024</t>
  </si>
  <si>
    <t>19914-2024</t>
  </si>
  <si>
    <t>1925-2024</t>
  </si>
  <si>
    <t>5742-2024</t>
  </si>
  <si>
    <t>15426-2024</t>
  </si>
  <si>
    <t>19416-2024</t>
  </si>
  <si>
    <t>318558-2023</t>
  </si>
  <si>
    <t>2027-2024</t>
  </si>
  <si>
    <t>5039-2024</t>
  </si>
  <si>
    <t>5551-2024</t>
  </si>
  <si>
    <t>321651-2023</t>
  </si>
  <si>
    <t>322573-2023</t>
  </si>
  <si>
    <t>318354-2023</t>
  </si>
  <si>
    <t>9675-2024</t>
  </si>
  <si>
    <t>322933-2023</t>
  </si>
  <si>
    <t>304633-2023</t>
  </si>
  <si>
    <t>322913-2023</t>
  </si>
  <si>
    <t>318232-2023</t>
  </si>
  <si>
    <t>4921-2024</t>
  </si>
  <si>
    <t>19764-2024</t>
  </si>
  <si>
    <t>318400-2023</t>
  </si>
  <si>
    <t>318393-2023</t>
  </si>
  <si>
    <t>318543-2023</t>
  </si>
  <si>
    <t>19684-2024</t>
  </si>
  <si>
    <t>19728-2024</t>
  </si>
  <si>
    <t>318105-2023</t>
  </si>
  <si>
    <t>318190-2023</t>
  </si>
  <si>
    <t>19646-2024</t>
  </si>
  <si>
    <t>318496-2023</t>
  </si>
  <si>
    <t>317893-2023</t>
  </si>
  <si>
    <t>317910-2023</t>
  </si>
  <si>
    <t>317979-2023</t>
  </si>
  <si>
    <t>318469-2023</t>
  </si>
  <si>
    <t>19952-2024</t>
  </si>
  <si>
    <t>318055-2023</t>
  </si>
  <si>
    <t>2093-2024</t>
  </si>
  <si>
    <t>9405-2024</t>
  </si>
  <si>
    <t>2341-2024</t>
  </si>
  <si>
    <t>2357-2024</t>
  </si>
  <si>
    <t>321552-2023</t>
  </si>
  <si>
    <t>9331-2024</t>
  </si>
  <si>
    <t>318348-2023</t>
  </si>
  <si>
    <t>5592-2024</t>
  </si>
  <si>
    <t>318542-2023</t>
  </si>
  <si>
    <t>17045-2024</t>
  </si>
  <si>
    <t>321645-2023</t>
  </si>
  <si>
    <t>321739-2023</t>
  </si>
  <si>
    <t>5367-2024</t>
  </si>
  <si>
    <t>318241-2023</t>
  </si>
  <si>
    <t>317992-2023</t>
  </si>
  <si>
    <t>19773-2024</t>
  </si>
  <si>
    <t>19827-2024</t>
  </si>
  <si>
    <t>19880-2024</t>
  </si>
  <si>
    <t>318260-2023</t>
  </si>
  <si>
    <t>318276-2023</t>
  </si>
  <si>
    <t>318279-2023</t>
  </si>
  <si>
    <t>19515-2024</t>
  </si>
  <si>
    <t>5700-2024</t>
  </si>
  <si>
    <t>318047-2023</t>
  </si>
  <si>
    <t>321550-2023</t>
  </si>
  <si>
    <t>19446-2024</t>
  </si>
  <si>
    <t>19661-2024</t>
  </si>
  <si>
    <t>19760-2024</t>
  </si>
  <si>
    <t>19940-2024</t>
  </si>
  <si>
    <t>321548-2023</t>
  </si>
  <si>
    <t>2336-2024</t>
  </si>
  <si>
    <t>321725-2023</t>
  </si>
  <si>
    <t>9583-2024</t>
  </si>
  <si>
    <t>9609-2024</t>
  </si>
  <si>
    <t>318261-2023</t>
  </si>
  <si>
    <t>2333-2024</t>
  </si>
  <si>
    <t>321769-2023</t>
  </si>
  <si>
    <t>9585-2024</t>
  </si>
  <si>
    <t>307303-2023</t>
  </si>
  <si>
    <t>2559-2024</t>
  </si>
  <si>
    <t>2618-2024</t>
  </si>
  <si>
    <t>2488-2024</t>
  </si>
  <si>
    <t>2537-2024</t>
  </si>
  <si>
    <t>10979-2024</t>
  </si>
  <si>
    <t>321842-2023</t>
  </si>
  <si>
    <t>315356-2023</t>
  </si>
  <si>
    <t>2419-2024</t>
  </si>
  <si>
    <t>15576-2024</t>
  </si>
  <si>
    <t>11594-2024</t>
  </si>
  <si>
    <t>314593-2023</t>
  </si>
  <si>
    <t>317980-2023</t>
  </si>
  <si>
    <t>304564-2023</t>
  </si>
  <si>
    <t>318092-2023</t>
  </si>
  <si>
    <t>304675-2023</t>
  </si>
  <si>
    <t>12219-2024</t>
  </si>
  <si>
    <t>323082-2023</t>
  </si>
  <si>
    <t>318046-2023</t>
  </si>
  <si>
    <t>12721-2024</t>
  </si>
  <si>
    <t>12454-2024</t>
  </si>
  <si>
    <t>19618-2024</t>
  </si>
  <si>
    <t>18706-2024</t>
  </si>
  <si>
    <t>318418-2023</t>
  </si>
  <si>
    <t>1886-2024</t>
  </si>
  <si>
    <t>15420-2024</t>
  </si>
  <si>
    <t>19651-2024</t>
  </si>
  <si>
    <t>19816-2024</t>
  </si>
  <si>
    <t>2725477-2023</t>
  </si>
  <si>
    <t>318374-2023</t>
  </si>
  <si>
    <t>1988-2024</t>
  </si>
  <si>
    <t>19701-2024</t>
  </si>
  <si>
    <t>19766-2024</t>
  </si>
  <si>
    <t>318121-2023</t>
  </si>
  <si>
    <t>2153-2024</t>
  </si>
  <si>
    <t>9333-2024</t>
  </si>
  <si>
    <t>318227-2023</t>
  </si>
  <si>
    <t>5669-2024</t>
  </si>
  <si>
    <t>318584-2023</t>
  </si>
  <si>
    <t>321643-2023</t>
  </si>
  <si>
    <t>2248-2024</t>
  </si>
  <si>
    <t>304558-2023</t>
  </si>
  <si>
    <t>12463-2024</t>
  </si>
  <si>
    <t>18772-2024</t>
  </si>
  <si>
    <t>18557-2024</t>
  </si>
  <si>
    <t>317951-2023</t>
  </si>
  <si>
    <t>318088-2023</t>
  </si>
  <si>
    <t>304593-2023</t>
  </si>
  <si>
    <t>19674-2024</t>
  </si>
  <si>
    <t>19879-2024</t>
  </si>
  <si>
    <t>19898-2024</t>
  </si>
  <si>
    <t>304765-2023</t>
  </si>
  <si>
    <t>304782-2023</t>
  </si>
  <si>
    <t>12559-2024</t>
  </si>
  <si>
    <t>5210-2024</t>
  </si>
  <si>
    <t>19627-2024</t>
  </si>
  <si>
    <t>318451-2023</t>
  </si>
  <si>
    <t>1917-2024</t>
  </si>
  <si>
    <t>304699-2023</t>
  </si>
  <si>
    <t>304817-2023</t>
  </si>
  <si>
    <t>323215-2023</t>
  </si>
  <si>
    <t>5141-2024</t>
  </si>
  <si>
    <t>19902-2024</t>
  </si>
  <si>
    <t>19921-2024</t>
  </si>
  <si>
    <t>19606-2024</t>
  </si>
  <si>
    <t>318337-2023</t>
  </si>
  <si>
    <t>318470-2023</t>
  </si>
  <si>
    <t>318408-2023</t>
  </si>
  <si>
    <t>315444-2023</t>
  </si>
  <si>
    <t>9624-2024</t>
  </si>
  <si>
    <t>9665-2024</t>
  </si>
  <si>
    <t>322648-2023</t>
  </si>
  <si>
    <t>318340-2023</t>
  </si>
  <si>
    <t>318359-2023</t>
  </si>
  <si>
    <t>315459-2023</t>
  </si>
  <si>
    <t>2210-2024</t>
  </si>
  <si>
    <t>317881-2023</t>
  </si>
  <si>
    <t>18482-2024</t>
  </si>
  <si>
    <t>18552-2024</t>
  </si>
  <si>
    <t>317986-2023</t>
  </si>
  <si>
    <t>318062-2023</t>
  </si>
  <si>
    <t>304570-2023</t>
  </si>
  <si>
    <t>19604-2024</t>
  </si>
  <si>
    <t>12623-2024</t>
  </si>
  <si>
    <t>5493-2024</t>
  </si>
  <si>
    <t>318019-2023</t>
  </si>
  <si>
    <t>318087-2023</t>
  </si>
  <si>
    <t>318372-2023</t>
  </si>
  <si>
    <t>19456-2024</t>
  </si>
  <si>
    <t>19621-2024</t>
  </si>
  <si>
    <t>317829-2023</t>
  </si>
  <si>
    <t>19440-2024</t>
  </si>
  <si>
    <t>19687-2024</t>
  </si>
  <si>
    <t>322608-2023</t>
  </si>
  <si>
    <t>315161-2023</t>
  </si>
  <si>
    <t>9411-2024</t>
  </si>
  <si>
    <t>9458-2024</t>
  </si>
  <si>
    <t>19751-2024</t>
  </si>
  <si>
    <t>19955-2024</t>
  </si>
  <si>
    <t>318170-2023</t>
  </si>
  <si>
    <t>9548-2024</t>
  </si>
  <si>
    <t>318392-2023</t>
  </si>
  <si>
    <t>318425-2023</t>
  </si>
  <si>
    <t>2532-2024</t>
  </si>
  <si>
    <t>318266-2023</t>
  </si>
  <si>
    <t>9519-2024</t>
  </si>
  <si>
    <t>9614-2024</t>
  </si>
  <si>
    <t>318419-2023</t>
  </si>
  <si>
    <t>2467-2024</t>
  </si>
  <si>
    <t>16964-2024</t>
  </si>
  <si>
    <t>307147-2023</t>
  </si>
  <si>
    <t>15498-2024</t>
  </si>
  <si>
    <t>321813-2023</t>
  </si>
  <si>
    <t>321891-2023</t>
  </si>
  <si>
    <t>11109-2024</t>
  </si>
  <si>
    <t>307198-2023</t>
  </si>
  <si>
    <t>320198-2023</t>
  </si>
  <si>
    <t>322126-2023</t>
  </si>
  <si>
    <t>322212-2023</t>
  </si>
  <si>
    <t>11139-2024</t>
  </si>
  <si>
    <t>9516-2024</t>
  </si>
  <si>
    <t>9823-2024</t>
  </si>
  <si>
    <t>2666-2024</t>
  </si>
  <si>
    <t>320126-2023</t>
  </si>
  <si>
    <t>2773-2024</t>
  </si>
  <si>
    <t>17061-2024</t>
  </si>
  <si>
    <t>4106-2024</t>
  </si>
  <si>
    <t>11905-2024</t>
  </si>
  <si>
    <t>11941-2024</t>
  </si>
  <si>
    <t>19975-2024</t>
  </si>
  <si>
    <t>320536-2023</t>
  </si>
  <si>
    <t>2937-2024</t>
  </si>
  <si>
    <t>315795-2023</t>
  </si>
  <si>
    <t>320672-2023</t>
  </si>
  <si>
    <t>320729-2023</t>
  </si>
  <si>
    <t>5106-2024</t>
  </si>
  <si>
    <t>320463-2023</t>
  </si>
  <si>
    <t>11274-2024</t>
  </si>
  <si>
    <t>2476-2024</t>
  </si>
  <si>
    <t>10949-2024</t>
  </si>
  <si>
    <t>307281-2023</t>
  </si>
  <si>
    <t>9721-2024</t>
  </si>
  <si>
    <t>318578-2023</t>
  </si>
  <si>
    <t>320196-2023</t>
  </si>
  <si>
    <t>2425-2024</t>
  </si>
  <si>
    <t>17038-2024</t>
  </si>
  <si>
    <t>320250-2023</t>
  </si>
  <si>
    <t>9759-2024</t>
  </si>
  <si>
    <t>320270-2023</t>
  </si>
  <si>
    <t>11799-2024</t>
  </si>
  <si>
    <t>322084-2023</t>
  </si>
  <si>
    <t>307342-2023</t>
  </si>
  <si>
    <t>9905-2024</t>
  </si>
  <si>
    <t>320429-2023</t>
  </si>
  <si>
    <t>11324-2024</t>
  </si>
  <si>
    <t>2927-2024</t>
  </si>
  <si>
    <t>11919-2024</t>
  </si>
  <si>
    <t>17145-2024</t>
  </si>
  <si>
    <t>17178-2024</t>
  </si>
  <si>
    <t>315791-2023</t>
  </si>
  <si>
    <t>320760-2023</t>
  </si>
  <si>
    <t>320566-2023</t>
  </si>
  <si>
    <t>320233-2023</t>
  </si>
  <si>
    <t>5010-2024</t>
  </si>
  <si>
    <t>5222-2024</t>
  </si>
  <si>
    <t>20245-2024</t>
  </si>
  <si>
    <t>20305-2024</t>
  </si>
  <si>
    <t>320458-2023</t>
  </si>
  <si>
    <t>11269-2024</t>
  </si>
  <si>
    <t>11289-2024</t>
  </si>
  <si>
    <t>315989-2023</t>
  </si>
  <si>
    <t>316029-2023</t>
  </si>
  <si>
    <t>323132-2023</t>
  </si>
  <si>
    <t>321894-2023</t>
  </si>
  <si>
    <t>10918-2024</t>
  </si>
  <si>
    <t>318512-2023</t>
  </si>
  <si>
    <t>321984-2023</t>
  </si>
  <si>
    <t>2613-2024</t>
  </si>
  <si>
    <t>2616-2024</t>
  </si>
  <si>
    <t>11759-2024</t>
  </si>
  <si>
    <t>11779-2024</t>
  </si>
  <si>
    <t>322220-2023</t>
  </si>
  <si>
    <t>307469-2023</t>
  </si>
  <si>
    <t>320334-2023</t>
  </si>
  <si>
    <t>16917-2024</t>
  </si>
  <si>
    <t>307296-2023</t>
  </si>
  <si>
    <t>11774-2024</t>
  </si>
  <si>
    <t>10081-2024</t>
  </si>
  <si>
    <t>315469-2023</t>
  </si>
  <si>
    <t>10136-2024</t>
  </si>
  <si>
    <t>320148-2023</t>
  </si>
  <si>
    <t>2888-2024</t>
  </si>
  <si>
    <t>10118-2024</t>
  </si>
  <si>
    <t>320581-2023</t>
  </si>
  <si>
    <t>2981-2024</t>
  </si>
  <si>
    <t>12761-2024</t>
  </si>
  <si>
    <t>20033-2024</t>
  </si>
  <si>
    <t>320434-2023</t>
  </si>
  <si>
    <t>12746-2024</t>
  </si>
  <si>
    <t>10915-2024</t>
  </si>
  <si>
    <t>11040-2024</t>
  </si>
  <si>
    <t>320731-2023</t>
  </si>
  <si>
    <t>11149-2024</t>
  </si>
  <si>
    <t>20313-2024</t>
  </si>
  <si>
    <t>323143-2023</t>
  </si>
  <si>
    <t>11389-2024</t>
  </si>
  <si>
    <t>20742-2024</t>
  </si>
  <si>
    <t>20769-2024</t>
  </si>
  <si>
    <t>10963-2024</t>
  </si>
  <si>
    <t>302921-2023</t>
  </si>
  <si>
    <t>11234-2024</t>
  </si>
  <si>
    <t>303063-2023</t>
  </si>
  <si>
    <t>20766-2024</t>
  </si>
  <si>
    <t>311426-2023</t>
  </si>
  <si>
    <t>323140-2023</t>
  </si>
  <si>
    <t>17521-2024</t>
  </si>
  <si>
    <t>11325-2024</t>
  </si>
  <si>
    <t>311536-2023</t>
  </si>
  <si>
    <t>311667-2023</t>
  </si>
  <si>
    <t>303306-2023</t>
  </si>
  <si>
    <t>11576-2024</t>
  </si>
  <si>
    <t>21092-2024</t>
  </si>
  <si>
    <t>311847-2023</t>
  </si>
  <si>
    <t>20751-2024</t>
  </si>
  <si>
    <t>311574-2023</t>
  </si>
  <si>
    <t>303222-2023</t>
  </si>
  <si>
    <t>322556-2023</t>
  </si>
  <si>
    <t>12938-2024</t>
  </si>
  <si>
    <t>308291-2023</t>
  </si>
  <si>
    <t>299184-2023</t>
  </si>
  <si>
    <t>315091-2023</t>
  </si>
  <si>
    <t>14974-2024</t>
  </si>
  <si>
    <t>316538-2023</t>
  </si>
  <si>
    <t>316594-2023</t>
  </si>
  <si>
    <t>322389-2023</t>
  </si>
  <si>
    <t>322643-2023</t>
  </si>
  <si>
    <t>303057-2023</t>
  </si>
  <si>
    <t>11335-2024</t>
  </si>
  <si>
    <t>10984-2024</t>
  </si>
  <si>
    <t>315861-2023</t>
  </si>
  <si>
    <t>311422-2023</t>
  </si>
  <si>
    <t>323115-2023</t>
  </si>
  <si>
    <t>323149-2023</t>
  </si>
  <si>
    <t>323184-2023</t>
  </si>
  <si>
    <t>11356-2024</t>
  </si>
  <si>
    <t>323242-2023</t>
  </si>
  <si>
    <t>10990-2024</t>
  </si>
  <si>
    <t>307206-2023</t>
  </si>
  <si>
    <t>322131-2023</t>
  </si>
  <si>
    <t>307529-2023</t>
  </si>
  <si>
    <t>11117-2024</t>
  </si>
  <si>
    <t>320223-2023</t>
  </si>
  <si>
    <t>11714-2024</t>
  </si>
  <si>
    <t>11144-2024</t>
  </si>
  <si>
    <t>2760-2024</t>
  </si>
  <si>
    <t>11464-2024</t>
  </si>
  <si>
    <t>19970-2024</t>
  </si>
  <si>
    <t>320520-2023</t>
  </si>
  <si>
    <t>320599-2023</t>
  </si>
  <si>
    <t>17127-2024</t>
  </si>
  <si>
    <t>17173-2024</t>
  </si>
  <si>
    <t>11216-2024</t>
  </si>
  <si>
    <t>2762-2024</t>
  </si>
  <si>
    <t>2779-2024</t>
  </si>
  <si>
    <t>2849-2024</t>
  </si>
  <si>
    <t>2885-2024</t>
  </si>
  <si>
    <t>2902-2024</t>
  </si>
  <si>
    <t>322269-2023</t>
  </si>
  <si>
    <t>17230-2024</t>
  </si>
  <si>
    <t>320207-2023</t>
  </si>
  <si>
    <t>320299-2023</t>
  </si>
  <si>
    <t>4978-2024</t>
  </si>
  <si>
    <t>323017-2023</t>
  </si>
  <si>
    <t>17322-2024</t>
  </si>
  <si>
    <t>320483-2023</t>
  </si>
  <si>
    <t>11242-2024</t>
  </si>
  <si>
    <t>320296-2023</t>
  </si>
  <si>
    <t>11011-2024</t>
  </si>
  <si>
    <t>5107-2024</t>
  </si>
  <si>
    <t>322960-2023</t>
  </si>
  <si>
    <t>318506-2023</t>
  </si>
  <si>
    <t>2463-2024</t>
  </si>
  <si>
    <t>9637-2024</t>
  </si>
  <si>
    <t>9840-2024</t>
  </si>
  <si>
    <t>11822-2024</t>
  </si>
  <si>
    <t>11233-2024</t>
  </si>
  <si>
    <t>11478-2024</t>
  </si>
  <si>
    <t>10095-2024</t>
  </si>
  <si>
    <t>2972-2024</t>
  </si>
  <si>
    <t>322386-2023</t>
  </si>
  <si>
    <t>315504-2023</t>
  </si>
  <si>
    <t>320634-2023</t>
  </si>
  <si>
    <t>320136-2023</t>
  </si>
  <si>
    <t>315760-2023</t>
  </si>
  <si>
    <t>20022-2024</t>
  </si>
  <si>
    <t>322904-2023</t>
  </si>
  <si>
    <t>17276-2024</t>
  </si>
  <si>
    <t>320338-2023</t>
  </si>
  <si>
    <t>17135-2024</t>
  </si>
  <si>
    <t>11075-2024</t>
  </si>
  <si>
    <t>315834-2023</t>
  </si>
  <si>
    <t>20030-2024</t>
  </si>
  <si>
    <t>20733-2024</t>
  </si>
  <si>
    <t>320570-2023</t>
  </si>
  <si>
    <t>307326-2023</t>
  </si>
  <si>
    <t>322142-2023</t>
  </si>
  <si>
    <t>10063-2024</t>
  </si>
  <si>
    <t>307533-2023</t>
  </si>
  <si>
    <t>315500-2023</t>
  </si>
  <si>
    <t>2699-2024</t>
  </si>
  <si>
    <t>17072-2024</t>
  </si>
  <si>
    <t>11454-2024</t>
  </si>
  <si>
    <t>302867-2023</t>
  </si>
  <si>
    <t>11416-2024</t>
  </si>
  <si>
    <t>320548-2023</t>
  </si>
  <si>
    <t>320626-2023</t>
  </si>
  <si>
    <t>17147-2024</t>
  </si>
  <si>
    <t>322901-2023</t>
  </si>
  <si>
    <t>11028-2024</t>
  </si>
  <si>
    <t>302930-2023</t>
  </si>
  <si>
    <t>17312-2024</t>
  </si>
  <si>
    <t>17396-2024</t>
  </si>
  <si>
    <t>20729-2024</t>
  </si>
  <si>
    <t>320425-2023</t>
  </si>
  <si>
    <t>20744-2024</t>
  </si>
  <si>
    <t>20824-2024</t>
  </si>
  <si>
    <t>20842-2024</t>
  </si>
  <si>
    <t>21003-2024</t>
  </si>
  <si>
    <t>17719-2024</t>
  </si>
  <si>
    <t>17780-2024</t>
  </si>
  <si>
    <t>11518-2024</t>
  </si>
  <si>
    <t>316222-2023</t>
  </si>
  <si>
    <t>316285-2023</t>
  </si>
  <si>
    <t>315922-2023</t>
  </si>
  <si>
    <t>17358-2024</t>
  </si>
  <si>
    <t>320344-2023</t>
  </si>
  <si>
    <t>20711-2024</t>
  </si>
  <si>
    <t>323178-2023</t>
  </si>
  <si>
    <t>303017-2023</t>
  </si>
  <si>
    <t>316187-2023</t>
  </si>
  <si>
    <t>20941-2024</t>
  </si>
  <si>
    <t>302910-2023</t>
  </si>
  <si>
    <t>302974-2023</t>
  </si>
  <si>
    <t>17530-2024</t>
  </si>
  <si>
    <t>11441-2024</t>
  </si>
  <si>
    <t>316115-2023</t>
  </si>
  <si>
    <t>311561-2023</t>
  </si>
  <si>
    <t>311657-2023</t>
  </si>
  <si>
    <t>17792-2024</t>
  </si>
  <si>
    <t>316329-2023</t>
  </si>
  <si>
    <t>303251-2023</t>
  </si>
  <si>
    <t>320759-2023</t>
  </si>
  <si>
    <t>11493-2024</t>
  </si>
  <si>
    <t>314223-2023</t>
  </si>
  <si>
    <t>306946-2023</t>
  </si>
  <si>
    <t>322392-2023</t>
  </si>
  <si>
    <t>315150-2023</t>
  </si>
  <si>
    <t>5272-2024</t>
  </si>
  <si>
    <t>322638-2023</t>
  </si>
  <si>
    <t>299153-2023</t>
  </si>
  <si>
    <t>313404-2023</t>
  </si>
  <si>
    <t>306926-2023</t>
  </si>
  <si>
    <t>322426-2023</t>
  </si>
  <si>
    <t>322729-2023</t>
  </si>
  <si>
    <t>320220-2023</t>
  </si>
  <si>
    <t>315229-2023</t>
  </si>
  <si>
    <t>315571-2023</t>
  </si>
  <si>
    <t>307043-2023</t>
  </si>
  <si>
    <t>303098-2023</t>
  </si>
  <si>
    <t>17502-2024</t>
  </si>
  <si>
    <t>17601-2024</t>
  </si>
  <si>
    <t>17731-2024</t>
  </si>
  <si>
    <t>322507-2023</t>
  </si>
  <si>
    <t>311721-2023</t>
  </si>
  <si>
    <t>12974-2024</t>
  </si>
  <si>
    <t>311725-2023</t>
  </si>
  <si>
    <t>4970-2024</t>
  </si>
  <si>
    <t>5377-2024</t>
  </si>
  <si>
    <t>306923-2023</t>
  </si>
  <si>
    <t>3942-2024</t>
  </si>
  <si>
    <t>2665415-2023</t>
  </si>
  <si>
    <t>17878-2024</t>
  </si>
  <si>
    <t>322670-2023</t>
  </si>
  <si>
    <t>306924-2023</t>
  </si>
  <si>
    <t>306938-2023</t>
  </si>
  <si>
    <t>322483-2023</t>
  </si>
  <si>
    <t>320173-2023</t>
  </si>
  <si>
    <t>315650-2023</t>
  </si>
  <si>
    <t>5200-2024</t>
  </si>
  <si>
    <t>322465-2023</t>
  </si>
  <si>
    <t>324077-2023</t>
  </si>
  <si>
    <t>315094-2023</t>
  </si>
  <si>
    <t>315581-2023</t>
  </si>
  <si>
    <t>20947-2024</t>
  </si>
  <si>
    <t>303276-2023</t>
  </si>
  <si>
    <t>303295-2023</t>
  </si>
  <si>
    <t>320700-2023</t>
  </si>
  <si>
    <t>320767-2023</t>
  </si>
  <si>
    <t>316239-2023</t>
  </si>
  <si>
    <t>21064-2024</t>
  </si>
  <si>
    <t>314159-2023</t>
  </si>
  <si>
    <t>305647-2023</t>
  </si>
  <si>
    <t>305755-2023</t>
  </si>
  <si>
    <t>316663-2023</t>
  </si>
  <si>
    <t>322676-2023</t>
  </si>
  <si>
    <t>324102-2023</t>
  </si>
  <si>
    <t>320183-2023</t>
  </si>
  <si>
    <t>299333-2023</t>
  </si>
  <si>
    <t>315119-2023</t>
  </si>
  <si>
    <t>14906-2024</t>
  </si>
  <si>
    <t>299140-2023</t>
  </si>
  <si>
    <t>306885-2023</t>
  </si>
  <si>
    <t>299433-2023</t>
  </si>
  <si>
    <t>307174-2023</t>
  </si>
  <si>
    <t>322555-2023</t>
  </si>
  <si>
    <t>324257-2023</t>
  </si>
  <si>
    <t>315276-2023</t>
  </si>
  <si>
    <t>315658-2023</t>
  </si>
  <si>
    <t>324087-2023</t>
  </si>
  <si>
    <t>322603-2023</t>
  </si>
  <si>
    <t>320460-2023</t>
  </si>
  <si>
    <t>315203-2023</t>
  </si>
  <si>
    <t>315770-2023</t>
  </si>
  <si>
    <t>315789-2023</t>
  </si>
  <si>
    <t>307298-2023</t>
  </si>
  <si>
    <t>299020-2023</t>
  </si>
  <si>
    <t>324165-2023</t>
  </si>
  <si>
    <t>324183-2023</t>
  </si>
  <si>
    <t>316577-2023</t>
  </si>
  <si>
    <t>315027-2023</t>
  </si>
  <si>
    <t>322479-2023</t>
  </si>
  <si>
    <t>307185-2023</t>
  </si>
  <si>
    <t>324154-2023</t>
  </si>
  <si>
    <t>310015-2023</t>
  </si>
  <si>
    <t>315728-2023</t>
  </si>
  <si>
    <t>307289-2023</t>
  </si>
  <si>
    <t>307325-2023</t>
  </si>
  <si>
    <t>315533-2023</t>
  </si>
  <si>
    <t>315897-2023</t>
  </si>
  <si>
    <t>316149-2023</t>
  </si>
  <si>
    <t>320552-2023</t>
  </si>
  <si>
    <t>304413-2023</t>
  </si>
  <si>
    <t>324584-2023</t>
  </si>
  <si>
    <t>316034-2023</t>
  </si>
  <si>
    <t>316113-2023</t>
  </si>
  <si>
    <t>320687-2023</t>
  </si>
  <si>
    <t>324807-2023</t>
  </si>
  <si>
    <t>311593-2023</t>
  </si>
  <si>
    <t>321540-2023</t>
  </si>
  <si>
    <t>321600-2023</t>
  </si>
  <si>
    <t>321669-2023</t>
  </si>
  <si>
    <t>324228-2023</t>
  </si>
  <si>
    <t>315225-2023</t>
  </si>
  <si>
    <t>310011-2023</t>
  </si>
  <si>
    <t>322607-2023</t>
  </si>
  <si>
    <t>315723-2023</t>
  </si>
  <si>
    <t>298991-2023</t>
  </si>
  <si>
    <t>299044-2023</t>
  </si>
  <si>
    <t>324481-2023</t>
  </si>
  <si>
    <t>304444-2023</t>
  </si>
  <si>
    <t>324637-2023</t>
  </si>
  <si>
    <t>311454-2023</t>
  </si>
  <si>
    <t>316142-2023</t>
  </si>
  <si>
    <t>306055-2023</t>
  </si>
  <si>
    <t>304410-2023</t>
  </si>
  <si>
    <t>310141-2023</t>
  </si>
  <si>
    <t>311371-2023</t>
  </si>
  <si>
    <t>316104-2023</t>
  </si>
  <si>
    <t>304498-2023</t>
  </si>
  <si>
    <t>324778-2023</t>
  </si>
  <si>
    <t>311563-2023</t>
  </si>
  <si>
    <t>304766-2023</t>
  </si>
  <si>
    <t>304801-2023</t>
  </si>
  <si>
    <t>311647-2023</t>
  </si>
  <si>
    <t>311666-2023</t>
  </si>
  <si>
    <t>311696-2023</t>
  </si>
  <si>
    <t>316527-2023</t>
  </si>
  <si>
    <t>303326-2023</t>
  </si>
  <si>
    <t>316068-2023</t>
  </si>
  <si>
    <t>21038-2024</t>
  </si>
  <si>
    <t>12789-2024</t>
  </si>
  <si>
    <t>17800-2024</t>
  </si>
  <si>
    <t>316246-2023</t>
  </si>
  <si>
    <t>21140-2024</t>
  </si>
  <si>
    <t>322686-2023</t>
  </si>
  <si>
    <t>4024-2024</t>
  </si>
  <si>
    <t>11527-2024</t>
  </si>
  <si>
    <t>21102-2024</t>
  </si>
  <si>
    <t>311823-2023</t>
  </si>
  <si>
    <t>12969-2024</t>
  </si>
  <si>
    <t>14986-2024</t>
  </si>
  <si>
    <t>17887-2024</t>
  </si>
  <si>
    <t>322378-2023</t>
  </si>
  <si>
    <t>322420-2023</t>
  </si>
  <si>
    <t>322695-2023</t>
  </si>
  <si>
    <t>313458-2023</t>
  </si>
  <si>
    <t>315090-2023</t>
  </si>
  <si>
    <t>14870-2024</t>
  </si>
  <si>
    <t>299272-2023</t>
  </si>
  <si>
    <t>313373-2023</t>
  </si>
  <si>
    <t>313445-2023</t>
  </si>
  <si>
    <t>315156-2023</t>
  </si>
  <si>
    <t>322446-2023</t>
  </si>
  <si>
    <t>20815-2024</t>
  </si>
  <si>
    <t>17593-2024</t>
  </si>
  <si>
    <t>11422-2024</t>
  </si>
  <si>
    <t>322480-2023</t>
  </si>
  <si>
    <t>12802-2024</t>
  </si>
  <si>
    <t>322559-2023</t>
  </si>
  <si>
    <t>11508-2024</t>
  </si>
  <si>
    <t>5011-2024</t>
  </si>
  <si>
    <t>306949-2023</t>
  </si>
  <si>
    <t>322629-2023</t>
  </si>
  <si>
    <t>305752-2023</t>
  </si>
  <si>
    <t>316560-2023</t>
  </si>
  <si>
    <t>322470-2023</t>
  </si>
  <si>
    <t>299326-2023</t>
  </si>
  <si>
    <t>307199-2023</t>
  </si>
  <si>
    <t>315086-2023</t>
  </si>
  <si>
    <t>315132-2023</t>
  </si>
  <si>
    <t>322572-2023</t>
  </si>
  <si>
    <t>322717-2023</t>
  </si>
  <si>
    <t>299261-2023</t>
  </si>
  <si>
    <t>315093-2023</t>
  </si>
  <si>
    <t>306907-2023</t>
  </si>
  <si>
    <t>315559-2023</t>
  </si>
  <si>
    <t>322431-2023</t>
  </si>
  <si>
    <t>299421-2023</t>
  </si>
  <si>
    <t>313506-2023</t>
  </si>
  <si>
    <t>315081-2023</t>
  </si>
  <si>
    <t>307300-2023</t>
  </si>
  <si>
    <t>299065-2023</t>
  </si>
  <si>
    <t>305921-2023</t>
  </si>
  <si>
    <t>307453-2023</t>
  </si>
  <si>
    <t>307474-2023</t>
  </si>
  <si>
    <t>311487-2023</t>
  </si>
  <si>
    <t>306028-2023</t>
  </si>
  <si>
    <t>311503-2023</t>
  </si>
  <si>
    <t>325715-2023</t>
  </si>
  <si>
    <t>309066-2023</t>
  </si>
  <si>
    <t>311793-2023</t>
  </si>
  <si>
    <t>316654-2023</t>
  </si>
  <si>
    <t>316672-2023</t>
  </si>
  <si>
    <t>321591-2023</t>
  </si>
  <si>
    <t>321634-2023</t>
  </si>
  <si>
    <t>315275-2023</t>
  </si>
  <si>
    <t>307137-2023</t>
  </si>
  <si>
    <t>324119-2023</t>
  </si>
  <si>
    <t>309978-2023</t>
  </si>
  <si>
    <t>322574-2023</t>
  </si>
  <si>
    <t>324169-2023</t>
  </si>
  <si>
    <t>299532-2023</t>
  </si>
  <si>
    <t>315803-2023</t>
  </si>
  <si>
    <t>307280-2023</t>
  </si>
  <si>
    <t>307363-2023</t>
  </si>
  <si>
    <t>315404-2023</t>
  </si>
  <si>
    <t>311361-2023</t>
  </si>
  <si>
    <t>316045-2023</t>
  </si>
  <si>
    <t>320540-2023</t>
  </si>
  <si>
    <t>320574-2023</t>
  </si>
  <si>
    <t>304509-2023</t>
  </si>
  <si>
    <t>324459-2023</t>
  </si>
  <si>
    <t>315927-2023</t>
  </si>
  <si>
    <t>304419-2023</t>
  </si>
  <si>
    <t>320632-2023</t>
  </si>
  <si>
    <t>305586-2023</t>
  </si>
  <si>
    <t>316234-2023</t>
  </si>
  <si>
    <t>321555-2023</t>
  </si>
  <si>
    <t>304660-2023</t>
  </si>
  <si>
    <t>311692-2023</t>
  </si>
  <si>
    <t>316525-2023</t>
  </si>
  <si>
    <t>324757-2023</t>
  </si>
  <si>
    <t>306071-2023</t>
  </si>
  <si>
    <t>306130-2023</t>
  </si>
  <si>
    <t>311632-2023</t>
  </si>
  <si>
    <t>309191-2023</t>
  </si>
  <si>
    <t>311885-2023</t>
  </si>
  <si>
    <t>324332-2023</t>
  </si>
  <si>
    <t>324370-2023</t>
  </si>
  <si>
    <t>299697-2023</t>
  </si>
  <si>
    <t>310003-2023</t>
  </si>
  <si>
    <t>315309-2023</t>
  </si>
  <si>
    <t>315466-2023</t>
  </si>
  <si>
    <t>311373-2023</t>
  </si>
  <si>
    <t>316055-2023</t>
  </si>
  <si>
    <t>298931-2023</t>
  </si>
  <si>
    <t>315895-2023</t>
  </si>
  <si>
    <t>315935-2023</t>
  </si>
  <si>
    <t>316028-2023</t>
  </si>
  <si>
    <t>316218-2023</t>
  </si>
  <si>
    <t>320567-2023</t>
  </si>
  <si>
    <t>304518-2023</t>
  </si>
  <si>
    <t>304551-2023</t>
  </si>
  <si>
    <t>306085-2023</t>
  </si>
  <si>
    <t>307231-2023</t>
  </si>
  <si>
    <t>316278-2023</t>
  </si>
  <si>
    <t>309028-2023</t>
  </si>
  <si>
    <t>309068-2023</t>
  </si>
  <si>
    <t>316676-2023</t>
  </si>
  <si>
    <t>307477-2023</t>
  </si>
  <si>
    <t>316350-2023</t>
  </si>
  <si>
    <t>316371-2023</t>
  </si>
  <si>
    <t>304687-2023</t>
  </si>
  <si>
    <t>325634-2023</t>
  </si>
  <si>
    <t>309091-2023</t>
  </si>
  <si>
    <t>321690-2023</t>
  </si>
  <si>
    <t>325990-2023</t>
  </si>
  <si>
    <t>326022-2023</t>
  </si>
  <si>
    <t>309257-2023</t>
  </si>
  <si>
    <t>321569-2023</t>
  </si>
  <si>
    <t>325702-2023</t>
  </si>
  <si>
    <t>325752-2023</t>
  </si>
  <si>
    <t>309027-2023</t>
  </si>
  <si>
    <t>309064-2023</t>
  </si>
  <si>
    <t>311699-2023</t>
  </si>
  <si>
    <t>321625-2023</t>
  </si>
  <si>
    <t>309103-2023</t>
  </si>
  <si>
    <t>309158-2023</t>
  </si>
  <si>
    <t>311959-2023</t>
  </si>
  <si>
    <t>311681-2023</t>
  </si>
  <si>
    <t>311698-2023</t>
  </si>
  <si>
    <t>316825-2023</t>
  </si>
  <si>
    <t>299242-2023</t>
  </si>
  <si>
    <t>311552-2023</t>
  </si>
  <si>
    <t>325631-2023</t>
  </si>
  <si>
    <t>321731-2023</t>
  </si>
  <si>
    <t>312108-2023</t>
  </si>
  <si>
    <t>312015-2023</t>
  </si>
  <si>
    <t>326297-2023</t>
  </si>
  <si>
    <t>316945-2023</t>
  </si>
  <si>
    <t>321898-2023</t>
  </si>
  <si>
    <t>321908-2023</t>
  </si>
  <si>
    <t>299523-2023</t>
  </si>
  <si>
    <t>651-2024</t>
  </si>
  <si>
    <t>309587-2023</t>
  </si>
  <si>
    <t>309598-2023</t>
  </si>
  <si>
    <t>321958-2023</t>
  </si>
  <si>
    <t>316853-2023</t>
  </si>
  <si>
    <t>312042-2023</t>
  </si>
  <si>
    <t>312098-2023</t>
  </si>
  <si>
    <t>299473-2023</t>
  </si>
  <si>
    <t>322060-2023</t>
  </si>
  <si>
    <t>1254-2024</t>
  </si>
  <si>
    <t>322112-2023</t>
  </si>
  <si>
    <t>302621-2023</t>
  </si>
  <si>
    <t>316697-2023</t>
  </si>
  <si>
    <t>321604-2023</t>
  </si>
  <si>
    <t>309136-2023</t>
  </si>
  <si>
    <t>321735-2023</t>
  </si>
  <si>
    <t>311729-2023</t>
  </si>
  <si>
    <t>309253-2023</t>
  </si>
  <si>
    <t>311989-2023</t>
  </si>
  <si>
    <t>316994-2023</t>
  </si>
  <si>
    <t>326161-2023</t>
  </si>
  <si>
    <t>326198-2023</t>
  </si>
  <si>
    <t>326256-2023</t>
  </si>
  <si>
    <t>309429-2023</t>
  </si>
  <si>
    <t>316952-2023</t>
  </si>
  <si>
    <t>321945-2023</t>
  </si>
  <si>
    <t>312132-2023</t>
  </si>
  <si>
    <t>918-2024</t>
  </si>
  <si>
    <t>1056-2024</t>
  </si>
  <si>
    <t>1281-2024</t>
  </si>
  <si>
    <t>322163-2023</t>
  </si>
  <si>
    <t>311883-2023</t>
  </si>
  <si>
    <t>926-2024</t>
  </si>
  <si>
    <t>309720-2023</t>
  </si>
  <si>
    <t>322136-2023</t>
  </si>
  <si>
    <t>1362-2024</t>
  </si>
  <si>
    <t>298932-2023</t>
  </si>
  <si>
    <t>299707-2023</t>
  </si>
  <si>
    <t>3893-2024</t>
  </si>
  <si>
    <t>326247-2023</t>
  </si>
  <si>
    <t>325660-2023</t>
  </si>
  <si>
    <t>299154-2023</t>
  </si>
  <si>
    <t>326152-2023</t>
  </si>
  <si>
    <t>321795-2023</t>
  </si>
  <si>
    <t>311988-2023</t>
  </si>
  <si>
    <t>326195-2023</t>
  </si>
  <si>
    <t>299476-2023</t>
  </si>
  <si>
    <t>299511-2023</t>
  </si>
  <si>
    <t>309392-2023</t>
  </si>
  <si>
    <t>313044-2023</t>
  </si>
  <si>
    <t>316964-2023</t>
  </si>
  <si>
    <t>309639-2023</t>
  </si>
  <si>
    <t>322218-2023</t>
  </si>
  <si>
    <t>302651-2023</t>
  </si>
  <si>
    <t>1391-2024</t>
  </si>
  <si>
    <t>303071-2023</t>
  </si>
  <si>
    <t>1137-2024</t>
  </si>
  <si>
    <t>302936-2023</t>
  </si>
  <si>
    <t>311448-2023</t>
  </si>
  <si>
    <t>304313-2023</t>
  </si>
  <si>
    <t>303313-2023</t>
  </si>
  <si>
    <t>313266-2023</t>
  </si>
  <si>
    <t>22997-2024</t>
  </si>
  <si>
    <t>23181-2024</t>
  </si>
  <si>
    <t>309391-2023</t>
  </si>
  <si>
    <t>313019-2023</t>
  </si>
  <si>
    <t>309688-2023</t>
  </si>
  <si>
    <t>309740-2023</t>
  </si>
  <si>
    <t>302580-2023</t>
  </si>
  <si>
    <t>1286-2024</t>
  </si>
  <si>
    <t>302929-2023</t>
  </si>
  <si>
    <t>309935-2023</t>
  </si>
  <si>
    <t>322278-2023</t>
  </si>
  <si>
    <t>303068-2023</t>
  </si>
  <si>
    <t>302913-2023</t>
  </si>
  <si>
    <t>304345-2023</t>
  </si>
  <si>
    <t>325876-2023</t>
  </si>
  <si>
    <t>311517-2023</t>
  </si>
  <si>
    <t>316291-2023</t>
  </si>
  <si>
    <t>304663-2023</t>
  </si>
  <si>
    <t>309007-2023</t>
  </si>
  <si>
    <t>309078-2023</t>
  </si>
  <si>
    <t>308460-2023</t>
  </si>
  <si>
    <t>311834-2023</t>
  </si>
  <si>
    <t>311852-2023</t>
  </si>
  <si>
    <t>311827-2023</t>
  </si>
  <si>
    <t>326111-2023</t>
  </si>
  <si>
    <t>326114-2023</t>
  </si>
  <si>
    <t>305933-2023</t>
  </si>
  <si>
    <t>315851-2023</t>
  </si>
  <si>
    <t>304451-2023</t>
  </si>
  <si>
    <t>304456-2023</t>
  </si>
  <si>
    <t>324669-2023</t>
  </si>
  <si>
    <t>311515-2023</t>
  </si>
  <si>
    <t>316229-2023</t>
  </si>
  <si>
    <t>306133-2023</t>
  </si>
  <si>
    <t>325888-2023</t>
  </si>
  <si>
    <t>325936-2023</t>
  </si>
  <si>
    <t>309087-2023</t>
  </si>
  <si>
    <t>316678-2023</t>
  </si>
  <si>
    <t>325855-2023</t>
  </si>
  <si>
    <t>311906-2023</t>
  </si>
  <si>
    <t>321681-2023</t>
  </si>
  <si>
    <t>321710-2023</t>
  </si>
  <si>
    <t>321729-2023</t>
  </si>
  <si>
    <t>311716-2023</t>
  </si>
  <si>
    <t>311803-2023</t>
  </si>
  <si>
    <t>311631-2023</t>
  </si>
  <si>
    <t>311804-2023</t>
  </si>
  <si>
    <t>321639-2023</t>
  </si>
  <si>
    <t>304840-2023</t>
  </si>
  <si>
    <t>325834-2023</t>
  </si>
  <si>
    <t>311898-2023</t>
  </si>
  <si>
    <t>321797-2023</t>
  </si>
  <si>
    <t>321828-2023</t>
  </si>
  <si>
    <t>311877-2023</t>
  </si>
  <si>
    <t>311925-2023</t>
  </si>
  <si>
    <t>309417-2023</t>
  </si>
  <si>
    <t>312123-2023</t>
  </si>
  <si>
    <t>322062-2023</t>
  </si>
  <si>
    <t>309364-2023</t>
  </si>
  <si>
    <t>309529-2023</t>
  </si>
  <si>
    <t>322085-2023</t>
  </si>
  <si>
    <t>322100-2023</t>
  </si>
  <si>
    <t>322208-2023</t>
  </si>
  <si>
    <t>303001-2023</t>
  </si>
  <si>
    <t>302722-2023</t>
  </si>
  <si>
    <t>1325-2024</t>
  </si>
  <si>
    <t>303108-2023</t>
  </si>
  <si>
    <t>303179-2023</t>
  </si>
  <si>
    <t>309734-2023</t>
  </si>
  <si>
    <t>2777869-2023</t>
  </si>
  <si>
    <t>321811-2023</t>
  </si>
  <si>
    <t>311851-2023</t>
  </si>
  <si>
    <t>311902-2023</t>
  </si>
  <si>
    <t>321686-2023</t>
  </si>
  <si>
    <t>321703-2023</t>
  </si>
  <si>
    <t>321845-2023</t>
  </si>
  <si>
    <t>790-2024</t>
  </si>
  <si>
    <t>322046-2023</t>
  </si>
  <si>
    <t>1060-2024</t>
  </si>
  <si>
    <t>309606-2023</t>
  </si>
  <si>
    <t>321934-2023</t>
  </si>
  <si>
    <t>322183-2023</t>
  </si>
  <si>
    <t>309897-2023</t>
  </si>
  <si>
    <t>309804-2023</t>
  </si>
  <si>
    <t>322158-2023</t>
  </si>
  <si>
    <t>322159-2023</t>
  </si>
  <si>
    <t>311407-2023</t>
  </si>
  <si>
    <t>299112-2023</t>
  </si>
  <si>
    <t>309760-2023</t>
  </si>
  <si>
    <t>303188-2023</t>
  </si>
  <si>
    <t>299353-2023</t>
  </si>
  <si>
    <t>312092-2023</t>
  </si>
  <si>
    <t>312129-2023</t>
  </si>
  <si>
    <t>312169-2023</t>
  </si>
  <si>
    <t>309462-2023</t>
  </si>
  <si>
    <t>321921-2023</t>
  </si>
  <si>
    <t>321930-2023</t>
  </si>
  <si>
    <t>299416-2023</t>
  </si>
  <si>
    <t>299481-2023</t>
  </si>
  <si>
    <t>321975-2023</t>
  </si>
  <si>
    <t>322031-2023</t>
  </si>
  <si>
    <t>1087-2024</t>
  </si>
  <si>
    <t>309632-2023</t>
  </si>
  <si>
    <t>322103-2023</t>
  </si>
  <si>
    <t>322119-2023</t>
  </si>
  <si>
    <t>322147-2023</t>
  </si>
  <si>
    <t>303004-2023</t>
  </si>
  <si>
    <t>838-2024</t>
  </si>
  <si>
    <t>322105-2023</t>
  </si>
  <si>
    <t>1279-2024</t>
  </si>
  <si>
    <t>302976-2023</t>
  </si>
  <si>
    <t>1346-2024</t>
  </si>
  <si>
    <t>313232-2023</t>
  </si>
  <si>
    <t>309905-2023</t>
  </si>
  <si>
    <t>299561-2023</t>
  </si>
  <si>
    <t>304280-2023</t>
  </si>
  <si>
    <t>3816-2024</t>
  </si>
  <si>
    <t>303280-2023</t>
  </si>
  <si>
    <t>322273-2023</t>
  </si>
  <si>
    <t>322333-2023</t>
  </si>
  <si>
    <t>1378-2024</t>
  </si>
  <si>
    <t>304351-2023</t>
  </si>
  <si>
    <t>3790-2024</t>
  </si>
  <si>
    <t>303366-2023</t>
  </si>
  <si>
    <t>299046-2023</t>
  </si>
  <si>
    <t>313245-2023</t>
  </si>
  <si>
    <t>37320-2024</t>
  </si>
  <si>
    <t>23056-2024</t>
  </si>
  <si>
    <t>23090-2024</t>
  </si>
  <si>
    <t>23163-2024</t>
  </si>
  <si>
    <t>47893-2024</t>
  </si>
  <si>
    <t>23227-2024</t>
  </si>
  <si>
    <t>37427-2024</t>
  </si>
  <si>
    <t>26219-2024</t>
  </si>
  <si>
    <t>34430-2024</t>
  </si>
  <si>
    <t>26020-2024</t>
  </si>
  <si>
    <t>34411-2024</t>
  </si>
  <si>
    <t>23857-2024</t>
  </si>
  <si>
    <t>37736-2024</t>
  </si>
  <si>
    <t>34483-2024</t>
  </si>
  <si>
    <t>38135-2024</t>
  </si>
  <si>
    <t>23890-2024</t>
  </si>
  <si>
    <t>23927-2024</t>
  </si>
  <si>
    <t>34122-2024</t>
  </si>
  <si>
    <t>37661-2024</t>
  </si>
  <si>
    <t>37701-2024</t>
  </si>
  <si>
    <t>37774-2024</t>
  </si>
  <si>
    <t>23838-2024</t>
  </si>
  <si>
    <t>23727-2024</t>
  </si>
  <si>
    <t>34390-2024</t>
  </si>
  <si>
    <t>25193-2024</t>
  </si>
  <si>
    <t>26294-2024</t>
  </si>
  <si>
    <t>303361-2023</t>
  </si>
  <si>
    <t>23264-2024</t>
  </si>
  <si>
    <t>37434-2024</t>
  </si>
  <si>
    <t>26000-2024</t>
  </si>
  <si>
    <t>33934-2024</t>
  </si>
  <si>
    <t>37691-2024</t>
  </si>
  <si>
    <t>37934-2024</t>
  </si>
  <si>
    <t>26102-2024</t>
  </si>
  <si>
    <t>26105-2024</t>
  </si>
  <si>
    <t>26040-2024</t>
  </si>
  <si>
    <t>34299-2024</t>
  </si>
  <si>
    <t>37725-2024</t>
  </si>
  <si>
    <t>23742-2024</t>
  </si>
  <si>
    <t>38004-2024</t>
  </si>
  <si>
    <t>26345-2024</t>
  </si>
  <si>
    <t>26396-2024</t>
  </si>
  <si>
    <t>23921-2024</t>
  </si>
  <si>
    <t>30528-2024</t>
  </si>
  <si>
    <t>24092-2024</t>
  </si>
  <si>
    <t>26654-2024</t>
  </si>
  <si>
    <t>26270-2024</t>
  </si>
  <si>
    <t>26273-2024</t>
  </si>
  <si>
    <t>28273-2024</t>
  </si>
  <si>
    <t>24414-2024</t>
  </si>
  <si>
    <t>24455-2024</t>
  </si>
  <si>
    <t>23415-2024</t>
  </si>
  <si>
    <t>25935-2024</t>
  </si>
  <si>
    <t>48284-2024</t>
  </si>
  <si>
    <t>47949-2024</t>
  </si>
  <si>
    <t>25126-2024</t>
  </si>
  <si>
    <t>33995-2024</t>
  </si>
  <si>
    <t>34548-2024</t>
  </si>
  <si>
    <t>23661-2024</t>
  </si>
  <si>
    <t>27920-2024</t>
  </si>
  <si>
    <t>37970-2024</t>
  </si>
  <si>
    <t>28146-2024</t>
  </si>
  <si>
    <t>28189-2024</t>
  </si>
  <si>
    <t>24025-2024</t>
  </si>
  <si>
    <t>25150-2024</t>
  </si>
  <si>
    <t>33913-2024</t>
  </si>
  <si>
    <t>23795-2024</t>
  </si>
  <si>
    <t>37950-2024</t>
  </si>
  <si>
    <t>38018-2024</t>
  </si>
  <si>
    <t>24384-2024</t>
  </si>
  <si>
    <t>24222-2024</t>
  </si>
  <si>
    <t>24298-2024</t>
  </si>
  <si>
    <t>32555-2024</t>
  </si>
  <si>
    <t>32680-2024</t>
  </si>
  <si>
    <t>28779-2024</t>
  </si>
  <si>
    <t>26574-2024</t>
  </si>
  <si>
    <t>24143-2024</t>
  </si>
  <si>
    <t>24361-2024</t>
  </si>
  <si>
    <t>30625-2024</t>
  </si>
  <si>
    <t>26956-2024</t>
  </si>
  <si>
    <t>24514-2024</t>
  </si>
  <si>
    <t>33032-2024</t>
  </si>
  <si>
    <t>33059-2024</t>
  </si>
  <si>
    <t>33107-2024</t>
  </si>
  <si>
    <t>38236-2024</t>
  </si>
  <si>
    <t>28429-2024</t>
  </si>
  <si>
    <t>28761-2024</t>
  </si>
  <si>
    <t>24654-2024</t>
  </si>
  <si>
    <t>32716-2024</t>
  </si>
  <si>
    <t>22811-2024</t>
  </si>
  <si>
    <t>39919-2024</t>
  </si>
  <si>
    <t>40034-2024</t>
  </si>
  <si>
    <t>40035-2024</t>
  </si>
  <si>
    <t>23097-2024</t>
  </si>
  <si>
    <t>32840-2024</t>
  </si>
  <si>
    <t>37576-2024</t>
  </si>
  <si>
    <t>22859-2024</t>
  </si>
  <si>
    <t>40219-2024</t>
  </si>
  <si>
    <t>44378-2024</t>
  </si>
  <si>
    <t>25183-2024</t>
  </si>
  <si>
    <t>23663-2024</t>
  </si>
  <si>
    <t>28721-2024</t>
  </si>
  <si>
    <t>26892-2024</t>
  </si>
  <si>
    <t>27022-2024</t>
  </si>
  <si>
    <t>32562-2024</t>
  </si>
  <si>
    <t>32645-2024</t>
  </si>
  <si>
    <t>32932-2024</t>
  </si>
  <si>
    <t>37479-2024</t>
  </si>
  <si>
    <t>37496-2024</t>
  </si>
  <si>
    <t>28715-2024</t>
  </si>
  <si>
    <t>37618-2024</t>
  </si>
  <si>
    <t>37633-2024</t>
  </si>
  <si>
    <t>22853-2024</t>
  </si>
  <si>
    <t>22907-2024</t>
  </si>
  <si>
    <t>32819-2024</t>
  </si>
  <si>
    <t>33006-2024</t>
  </si>
  <si>
    <t>33087-2024</t>
  </si>
  <si>
    <t>33129-2024</t>
  </si>
  <si>
    <t>33156-2024</t>
  </si>
  <si>
    <t>40030-2024</t>
  </si>
  <si>
    <t>28808-2024</t>
  </si>
  <si>
    <t>40133-2024</t>
  </si>
  <si>
    <t>1455-2024</t>
  </si>
  <si>
    <t>313144-2023</t>
  </si>
  <si>
    <t>313148-2023</t>
  </si>
  <si>
    <t>299625-2023</t>
  </si>
  <si>
    <t>303303-2023</t>
  </si>
  <si>
    <t>303328-2023</t>
  </si>
  <si>
    <t>23132-2024</t>
  </si>
  <si>
    <t>37298-2024</t>
  </si>
  <si>
    <t>23161-2024</t>
  </si>
  <si>
    <t>48166-2024</t>
  </si>
  <si>
    <t>25166-2024</t>
  </si>
  <si>
    <t>48029-2024</t>
  </si>
  <si>
    <t>34112-2024</t>
  </si>
  <si>
    <t>34343-2024</t>
  </si>
  <si>
    <t>23556-2024</t>
  </si>
  <si>
    <t>26234-2024</t>
  </si>
  <si>
    <t>38090-2024</t>
  </si>
  <si>
    <t>26309-2024</t>
  </si>
  <si>
    <t>28292-2024</t>
  </si>
  <si>
    <t>302927-2023</t>
  </si>
  <si>
    <t>311381-2023</t>
  </si>
  <si>
    <t>322265-2023</t>
  </si>
  <si>
    <t>1396-2024</t>
  </si>
  <si>
    <t>303062-2023</t>
  </si>
  <si>
    <t>313103-2023</t>
  </si>
  <si>
    <t>303323-2023</t>
  </si>
  <si>
    <t>313269-2023</t>
  </si>
  <si>
    <t>48198-2024</t>
  </si>
  <si>
    <t>33911-2024</t>
  </si>
  <si>
    <t>33979-2024</t>
  </si>
  <si>
    <t>34158-2024</t>
  </si>
  <si>
    <t>37722-2024</t>
  </si>
  <si>
    <t>34277-2024</t>
  </si>
  <si>
    <t>34354-2024</t>
  </si>
  <si>
    <t>27991-2024</t>
  </si>
  <si>
    <t>37880-2024</t>
  </si>
  <si>
    <t>37894-2024</t>
  </si>
  <si>
    <t>25124-2024</t>
  </si>
  <si>
    <t>23584-2024</t>
  </si>
  <si>
    <t>23844-2024</t>
  </si>
  <si>
    <t>23792-2024</t>
  </si>
  <si>
    <t>38088-2024</t>
  </si>
  <si>
    <t>26450-2024</t>
  </si>
  <si>
    <t>30649-2024</t>
  </si>
  <si>
    <t>48004-2024</t>
  </si>
  <si>
    <t>34527-2024</t>
  </si>
  <si>
    <t>26393-2024</t>
  </si>
  <si>
    <t>38198-2024</t>
  </si>
  <si>
    <t>28455-2024</t>
  </si>
  <si>
    <t>299120-2023</t>
  </si>
  <si>
    <t>37270-2024</t>
  </si>
  <si>
    <t>48094-2024</t>
  </si>
  <si>
    <t>37443-2024</t>
  </si>
  <si>
    <t>23369-2024</t>
  </si>
  <si>
    <t>23409-2024</t>
  </si>
  <si>
    <t>37803-2024</t>
  </si>
  <si>
    <t>37892-2024</t>
  </si>
  <si>
    <t>34448-2024</t>
  </si>
  <si>
    <t>23299-2024</t>
  </si>
  <si>
    <t>27948-2024</t>
  </si>
  <si>
    <t>26091-2024</t>
  </si>
  <si>
    <t>26297-2024</t>
  </si>
  <si>
    <t>23893-2024</t>
  </si>
  <si>
    <t>34223-2024</t>
  </si>
  <si>
    <t>34152-2024</t>
  </si>
  <si>
    <t>30549-2024</t>
  </si>
  <si>
    <t>28123-2024</t>
  </si>
  <si>
    <t>26712-2024</t>
  </si>
  <si>
    <t>24364-2024</t>
  </si>
  <si>
    <t>26508-2024</t>
  </si>
  <si>
    <t>26611-2024</t>
  </si>
  <si>
    <t>24078-2024</t>
  </si>
  <si>
    <t>24211-2024</t>
  </si>
  <si>
    <t>28442-2024</t>
  </si>
  <si>
    <t>28458-2024</t>
  </si>
  <si>
    <t>38112-2024</t>
  </si>
  <si>
    <t>28080-2024</t>
  </si>
  <si>
    <t>28230-2024</t>
  </si>
  <si>
    <t>28535-2024</t>
  </si>
  <si>
    <t>28580-2024</t>
  </si>
  <si>
    <t>32621-2024</t>
  </si>
  <si>
    <t>32850-2024</t>
  </si>
  <si>
    <t>30810-2024</t>
  </si>
  <si>
    <t>24412-2024</t>
  </si>
  <si>
    <t>28628-2024</t>
  </si>
  <si>
    <t>26874-2024</t>
  </si>
  <si>
    <t>32585-2024</t>
  </si>
  <si>
    <t>32815-2024</t>
  </si>
  <si>
    <t>32705-2024</t>
  </si>
  <si>
    <t>33030-2024</t>
  </si>
  <si>
    <t>22793-2024</t>
  </si>
  <si>
    <t>39913-2024</t>
  </si>
  <si>
    <t>39995-2024</t>
  </si>
  <si>
    <t>33070-2024</t>
  </si>
  <si>
    <t>22934-2024</t>
  </si>
  <si>
    <t>39886-2024</t>
  </si>
  <si>
    <t>39904-2024</t>
  </si>
  <si>
    <t>22866-2024</t>
  </si>
  <si>
    <t>22902-2024</t>
  </si>
  <si>
    <t>23078-2024</t>
  </si>
  <si>
    <t>23257-2024</t>
  </si>
  <si>
    <t>24329-2024</t>
  </si>
  <si>
    <t>38279-2024</t>
  </si>
  <si>
    <t>26883-2024</t>
  </si>
  <si>
    <t>27064-2024</t>
  </si>
  <si>
    <t>32668-2024</t>
  </si>
  <si>
    <t>32823-2024</t>
  </si>
  <si>
    <t>24684-2024</t>
  </si>
  <si>
    <t>32922-2024</t>
  </si>
  <si>
    <t>33054-2024</t>
  </si>
  <si>
    <t>24480-2024</t>
  </si>
  <si>
    <t>24645-2024</t>
  </si>
  <si>
    <t>33133-2024</t>
  </si>
  <si>
    <t>28655-2024</t>
  </si>
  <si>
    <t>22836-2024</t>
  </si>
  <si>
    <t>24623-2024</t>
  </si>
  <si>
    <t>39957-2024</t>
  </si>
  <si>
    <t>22871-2024</t>
  </si>
  <si>
    <t>39996-2024</t>
  </si>
  <si>
    <t>40023-2024</t>
  </si>
  <si>
    <t>28795-2024</t>
  </si>
  <si>
    <t>23266-2024</t>
  </si>
  <si>
    <t>40217-2024</t>
  </si>
  <si>
    <t>27001-2024</t>
  </si>
  <si>
    <t>32557-2024</t>
  </si>
  <si>
    <t>24090-2024</t>
  </si>
  <si>
    <t>30692-2024</t>
  </si>
  <si>
    <t>28487-2024</t>
  </si>
  <si>
    <t>24370-2024</t>
  </si>
  <si>
    <t>28819-2024</t>
  </si>
  <si>
    <t>32599-2024</t>
  </si>
  <si>
    <t>39884-2024</t>
  </si>
  <si>
    <t>28749-2024</t>
  </si>
  <si>
    <t>22785-2024</t>
  </si>
  <si>
    <t>32771-2024</t>
  </si>
  <si>
    <t>28726-2024</t>
  </si>
  <si>
    <t>37652-2024</t>
  </si>
  <si>
    <t>37769-2024</t>
  </si>
  <si>
    <t>40018-2024</t>
  </si>
  <si>
    <t>37875-2024</t>
  </si>
  <si>
    <t>23050-2024</t>
  </si>
  <si>
    <t>23087-2024</t>
  </si>
  <si>
    <t>23150-2024</t>
  </si>
  <si>
    <t>23290-2024</t>
  </si>
  <si>
    <t>37926-2024</t>
  </si>
  <si>
    <t>23390-2024</t>
  </si>
  <si>
    <t>47906-2024</t>
  </si>
  <si>
    <t>22138-2024</t>
  </si>
  <si>
    <t>22299-2024</t>
  </si>
  <si>
    <t>48009-2024</t>
  </si>
  <si>
    <t>22386-2024</t>
  </si>
  <si>
    <t>22766-2024</t>
  </si>
  <si>
    <t>39983-2024</t>
  </si>
  <si>
    <t>25123-2024</t>
  </si>
  <si>
    <t>23574-2024</t>
  </si>
  <si>
    <t>23654-2024</t>
  </si>
  <si>
    <t>22867-2024</t>
  </si>
  <si>
    <t>37568-2024</t>
  </si>
  <si>
    <t>37899-2024</t>
  </si>
  <si>
    <t>23552-2024</t>
  </si>
  <si>
    <t>22189-2024</t>
  </si>
  <si>
    <t>38994-2024</t>
  </si>
  <si>
    <t>22348-2024</t>
  </si>
  <si>
    <t>31318-2024</t>
  </si>
  <si>
    <t>23243-2024</t>
  </si>
  <si>
    <t>47756-2024</t>
  </si>
  <si>
    <t>31102-2024</t>
  </si>
  <si>
    <t>31170-2024</t>
  </si>
  <si>
    <t>31188-2024</t>
  </si>
  <si>
    <t>48264-2024</t>
  </si>
  <si>
    <t>31445-2024</t>
  </si>
  <si>
    <t>39161-2024</t>
  </si>
  <si>
    <t>24553-2024</t>
  </si>
  <si>
    <t>39245-2024</t>
  </si>
  <si>
    <t>46900-2024</t>
  </si>
  <si>
    <t>24198-2024</t>
  </si>
  <si>
    <t>24372-2024</t>
  </si>
  <si>
    <t>24374-2024</t>
  </si>
  <si>
    <t>38969-2024</t>
  </si>
  <si>
    <t>39275-2024</t>
  </si>
  <si>
    <t>31249-2024</t>
  </si>
  <si>
    <t>22181-2024</t>
  </si>
  <si>
    <t>24613-2024</t>
  </si>
  <si>
    <t>39413-2024</t>
  </si>
  <si>
    <t>39486-2024</t>
  </si>
  <si>
    <t>46965-2024</t>
  </si>
  <si>
    <t>23372-2024</t>
  </si>
  <si>
    <t>22417-2024</t>
  </si>
  <si>
    <t>22433-2024</t>
  </si>
  <si>
    <t>39226-2024</t>
  </si>
  <si>
    <t>39317-2024</t>
  </si>
  <si>
    <t>24369-2024</t>
  </si>
  <si>
    <t>48182-2024</t>
  </si>
  <si>
    <t>31291-2024</t>
  </si>
  <si>
    <t>31376-2024</t>
  </si>
  <si>
    <t>31427-2024</t>
  </si>
  <si>
    <t>24366-2024</t>
  </si>
  <si>
    <t>39107-2024</t>
  </si>
  <si>
    <t>24459-2024</t>
  </si>
  <si>
    <t>24515-2024</t>
  </si>
  <si>
    <t>22135-2024</t>
  </si>
  <si>
    <t>24717-2024</t>
  </si>
  <si>
    <t>39507-2024</t>
  </si>
  <si>
    <t>22335-2024</t>
  </si>
  <si>
    <t>47144-2024</t>
  </si>
  <si>
    <t>47166-2024</t>
  </si>
  <si>
    <t>23983-2024</t>
  </si>
  <si>
    <t>31075-2024</t>
  </si>
  <si>
    <t>24481-2024</t>
  </si>
  <si>
    <t>31606-2024</t>
  </si>
  <si>
    <t>47186-2024</t>
  </si>
  <si>
    <t>39650-2024</t>
  </si>
  <si>
    <t>39678-2024</t>
  </si>
  <si>
    <t>31842-2024</t>
  </si>
  <si>
    <t>28300-2024</t>
  </si>
  <si>
    <t>37263-2024</t>
  </si>
  <si>
    <t>39810-2024</t>
  </si>
  <si>
    <t>23629-2024</t>
  </si>
  <si>
    <t>47819-2024</t>
  </si>
  <si>
    <t>47963-2024</t>
  </si>
  <si>
    <t>22337-2024</t>
  </si>
  <si>
    <t>22431-2024</t>
  </si>
  <si>
    <t>39257-2024</t>
  </si>
  <si>
    <t>39308-2024</t>
  </si>
  <si>
    <t>48180-2024</t>
  </si>
  <si>
    <t>31357-2024</t>
  </si>
  <si>
    <t>24201-2024</t>
  </si>
  <si>
    <t>39367-2024</t>
  </si>
  <si>
    <t>24380-2024</t>
  </si>
  <si>
    <t>39152-2024</t>
  </si>
  <si>
    <t>22462-2024</t>
  </si>
  <si>
    <t>39184-2024</t>
  </si>
  <si>
    <t>31387-2024</t>
  </si>
  <si>
    <t>39386-2024</t>
  </si>
  <si>
    <t>24415-2024</t>
  </si>
  <si>
    <t>41022-2024</t>
  </si>
  <si>
    <t>38122-2024</t>
  </si>
  <si>
    <t>26838-2024</t>
  </si>
  <si>
    <t>37945-2024</t>
  </si>
  <si>
    <t>40198-2024</t>
  </si>
  <si>
    <t>23435-2024</t>
  </si>
  <si>
    <t>23675-2024</t>
  </si>
  <si>
    <t>47894-2024</t>
  </si>
  <si>
    <t>39048-2024</t>
  </si>
  <si>
    <t>47960-2024</t>
  </si>
  <si>
    <t>39197-2024</t>
  </si>
  <si>
    <t>39266-2024</t>
  </si>
  <si>
    <t>24749-2024</t>
  </si>
  <si>
    <t>32917-2024</t>
  </si>
  <si>
    <t>33154-2024</t>
  </si>
  <si>
    <t>37578-2024</t>
  </si>
  <si>
    <t>39967-2024</t>
  </si>
  <si>
    <t>37665-2024</t>
  </si>
  <si>
    <t>22864-2024</t>
  </si>
  <si>
    <t>22878-2024</t>
  </si>
  <si>
    <t>40066-2024</t>
  </si>
  <si>
    <t>40077-2024</t>
  </si>
  <si>
    <t>40122-2024</t>
  </si>
  <si>
    <t>23165-2024</t>
  </si>
  <si>
    <t>28729-2024</t>
  </si>
  <si>
    <t>22810-2024</t>
  </si>
  <si>
    <t>40026-2024</t>
  </si>
  <si>
    <t>40960-2024</t>
  </si>
  <si>
    <t>40112-2024</t>
  </si>
  <si>
    <t>44401-2024</t>
  </si>
  <si>
    <t>23697-2024</t>
  </si>
  <si>
    <t>38987-2024</t>
  </si>
  <si>
    <t>23410-2024</t>
  </si>
  <si>
    <t>23755-2024</t>
  </si>
  <si>
    <t>39175-2024</t>
  </si>
  <si>
    <t>39223-2024</t>
  </si>
  <si>
    <t>48150-2024</t>
  </si>
  <si>
    <t>31325-2024</t>
  </si>
  <si>
    <t>38125-2024</t>
  </si>
  <si>
    <t>44472-2024</t>
  </si>
  <si>
    <t>44563-2024</t>
  </si>
  <si>
    <t>48117-2024</t>
  </si>
  <si>
    <t>31172-2024</t>
  </si>
  <si>
    <t>31193-2024</t>
  </si>
  <si>
    <t>48194-2024</t>
  </si>
  <si>
    <t>31269-2024</t>
  </si>
  <si>
    <t>24148-2024</t>
  </si>
  <si>
    <t>39314-2024</t>
  </si>
  <si>
    <t>31607-2024</t>
  </si>
  <si>
    <t>24249-2024</t>
  </si>
  <si>
    <t>22318-2024</t>
  </si>
  <si>
    <t>23922-2024</t>
  </si>
  <si>
    <t>39204-2024</t>
  </si>
  <si>
    <t>39424-2024</t>
  </si>
  <si>
    <t>31257-2024</t>
  </si>
  <si>
    <t>31288-2024</t>
  </si>
  <si>
    <t>24621-2024</t>
  </si>
  <si>
    <t>22293-2024</t>
  </si>
  <si>
    <t>39528-2024</t>
  </si>
  <si>
    <t>24472-2024</t>
  </si>
  <si>
    <t>24493-2024</t>
  </si>
  <si>
    <t>22436-2024</t>
  </si>
  <si>
    <t>31721-2024</t>
  </si>
  <si>
    <t>48139-2024</t>
  </si>
  <si>
    <t>48241-2024</t>
  </si>
  <si>
    <t>38136-2024</t>
  </si>
  <si>
    <t>40151-2024</t>
  </si>
  <si>
    <t>22331-2024</t>
  </si>
  <si>
    <t>31183-2024</t>
  </si>
  <si>
    <t>23955-2024</t>
  </si>
  <si>
    <t>48171-2024</t>
  </si>
  <si>
    <t>24085-2024</t>
  </si>
  <si>
    <t>24180-2024</t>
  </si>
  <si>
    <t>39415-2024</t>
  </si>
  <si>
    <t>39435-2024</t>
  </si>
  <si>
    <t>31105-2024</t>
  </si>
  <si>
    <t>31685-2024</t>
  </si>
  <si>
    <t>24630-2024</t>
  </si>
  <si>
    <t>31135-2024</t>
  </si>
  <si>
    <t>38973-2024</t>
  </si>
  <si>
    <t>39115-2024</t>
  </si>
  <si>
    <t>31243-2024</t>
  </si>
  <si>
    <t>31629-2024</t>
  </si>
  <si>
    <t>22251-2024</t>
  </si>
  <si>
    <t>22303-2024</t>
  </si>
  <si>
    <t>22344-2024</t>
  </si>
  <si>
    <t>39549-2024</t>
  </si>
  <si>
    <t>27931-2024</t>
  </si>
  <si>
    <t>27962-2024</t>
  </si>
  <si>
    <t>27978-2024</t>
  </si>
  <si>
    <t>31621-2024</t>
  </si>
  <si>
    <t>28328-2024</t>
  </si>
  <si>
    <t>22324-2024</t>
  </si>
  <si>
    <t>27950-2024</t>
  </si>
  <si>
    <t>27981-2024</t>
  </si>
  <si>
    <t>31832-2024</t>
  </si>
  <si>
    <t>39618-2024</t>
  </si>
  <si>
    <t>31814-2024</t>
  </si>
  <si>
    <t>39847-2024</t>
  </si>
  <si>
    <t>31442-2024</t>
  </si>
  <si>
    <t>24310-2024</t>
  </si>
  <si>
    <t>39110-2024</t>
  </si>
  <si>
    <t>31699-2024</t>
  </si>
  <si>
    <t>22258-2024</t>
  </si>
  <si>
    <t>48072-2024</t>
  </si>
  <si>
    <t>23948-2024</t>
  </si>
  <si>
    <t>39136-2024</t>
  </si>
  <si>
    <t>24154-2024</t>
  </si>
  <si>
    <t>39357-2024</t>
  </si>
  <si>
    <t>31314-2024</t>
  </si>
  <si>
    <t>31409-2024</t>
  </si>
  <si>
    <t>22154-2024</t>
  </si>
  <si>
    <t>39479-2024</t>
  </si>
  <si>
    <t>47082-2024</t>
  </si>
  <si>
    <t>47183-2024</t>
  </si>
  <si>
    <t>24584-2024</t>
  </si>
  <si>
    <t>39324-2024</t>
  </si>
  <si>
    <t>24608-2024</t>
  </si>
  <si>
    <t>31520-2024</t>
  </si>
  <si>
    <t>39520-2024</t>
  </si>
  <si>
    <t>47130-2024</t>
  </si>
  <si>
    <t>24803-2024</t>
  </si>
  <si>
    <t>31859-2024</t>
  </si>
  <si>
    <t>39768-2024</t>
  </si>
  <si>
    <t>39787-2024</t>
  </si>
  <si>
    <t>39791-2024</t>
  </si>
  <si>
    <t>22402-2024</t>
  </si>
  <si>
    <t>31828-2024</t>
  </si>
  <si>
    <t>39723-2024</t>
  </si>
  <si>
    <t>39827-2024</t>
  </si>
  <si>
    <t>39843-2024</t>
  </si>
  <si>
    <t>28331-2024</t>
  </si>
  <si>
    <t>37351-2024</t>
  </si>
  <si>
    <t>36827-2024</t>
  </si>
  <si>
    <t>26126-2024</t>
  </si>
  <si>
    <t>26236-2024</t>
  </si>
  <si>
    <t>47122-2024</t>
  </si>
  <si>
    <t>28032-2024</t>
  </si>
  <si>
    <t>28098-2024</t>
  </si>
  <si>
    <t>28348-2024</t>
  </si>
  <si>
    <t>39331-2024</t>
  </si>
  <si>
    <t>37821-2024</t>
  </si>
  <si>
    <t>37938-2024</t>
  </si>
  <si>
    <t>36895-2024</t>
  </si>
  <si>
    <t>26255-2024</t>
  </si>
  <si>
    <t>39617-2024</t>
  </si>
  <si>
    <t>39683-2024</t>
  </si>
  <si>
    <t>46494-2024</t>
  </si>
  <si>
    <t>37027-2024</t>
  </si>
  <si>
    <t>46649-2024</t>
  </si>
  <si>
    <t>37991-2024</t>
  </si>
  <si>
    <t>38006-2024</t>
  </si>
  <si>
    <t>26467-2024</t>
  </si>
  <si>
    <t>39822-2024</t>
  </si>
  <si>
    <t>39842-2024</t>
  </si>
  <si>
    <t>39893-2024</t>
  </si>
  <si>
    <t>42429-2024</t>
  </si>
  <si>
    <t>46870-2024</t>
  </si>
  <si>
    <t>46456-2024</t>
  </si>
  <si>
    <t>30294-2024</t>
  </si>
  <si>
    <t>26118-2024</t>
  </si>
  <si>
    <t>42063-2024</t>
  </si>
  <si>
    <t>29440-2024</t>
  </si>
  <si>
    <t>36921-2024</t>
  </si>
  <si>
    <t>46605-2024</t>
  </si>
  <si>
    <t>37983-2024</t>
  </si>
  <si>
    <t>42030-2024</t>
  </si>
  <si>
    <t>37019-2024</t>
  </si>
  <si>
    <t>36957-2024</t>
  </si>
  <si>
    <t>26340-2024</t>
  </si>
  <si>
    <t>46695-2024</t>
  </si>
  <si>
    <t>26689-2024</t>
  </si>
  <si>
    <t>42109-2024</t>
  </si>
  <si>
    <t>30764-2024</t>
  </si>
  <si>
    <t>22140-2024</t>
  </si>
  <si>
    <t>22206-2024</t>
  </si>
  <si>
    <t>30720-2024</t>
  </si>
  <si>
    <t>35859-2024</t>
  </si>
  <si>
    <t>26671-2024</t>
  </si>
  <si>
    <t>22171-2024</t>
  </si>
  <si>
    <t>47244-2024</t>
  </si>
  <si>
    <t>42169-2024</t>
  </si>
  <si>
    <t>26112-2024</t>
  </si>
  <si>
    <t>26153-2024</t>
  </si>
  <si>
    <t>46578-2024</t>
  </si>
  <si>
    <t>47289-2024</t>
  </si>
  <si>
    <t>37886-2024</t>
  </si>
  <si>
    <t>29413-2024</t>
  </si>
  <si>
    <t>36915-2024</t>
  </si>
  <si>
    <t>36893-2024</t>
  </si>
  <si>
    <t>30323-2024</t>
  </si>
  <si>
    <t>30346-2024</t>
  </si>
  <si>
    <t>37927-2024</t>
  </si>
  <si>
    <t>41969-2024</t>
  </si>
  <si>
    <t>42019-2024</t>
  </si>
  <si>
    <t>37015-2024</t>
  </si>
  <si>
    <t>29592-2024</t>
  </si>
  <si>
    <t>41844-2024</t>
  </si>
  <si>
    <t>26567-2024</t>
  </si>
  <si>
    <t>39781-2024</t>
  </si>
  <si>
    <t>30693-2024</t>
  </si>
  <si>
    <t>46872-2024</t>
  </si>
  <si>
    <t>29539-2024</t>
  </si>
  <si>
    <t>37106-2024</t>
  </si>
  <si>
    <t>35943-2024</t>
  </si>
  <si>
    <t>27977-2024</t>
  </si>
  <si>
    <t>40053-2024</t>
  </si>
  <si>
    <t>40100-2024</t>
  </si>
  <si>
    <t>30794-2024</t>
  </si>
  <si>
    <t>42536-2024</t>
  </si>
  <si>
    <t>42785-2024</t>
  </si>
  <si>
    <t>22148-2024</t>
  </si>
  <si>
    <t>22277-2024</t>
  </si>
  <si>
    <t>28127-2024</t>
  </si>
  <si>
    <t>47081-2024</t>
  </si>
  <si>
    <t>26846-2024</t>
  </si>
  <si>
    <t>47307-2024</t>
  </si>
  <si>
    <t>38169-2024</t>
  </si>
  <si>
    <t>31161-2024</t>
  </si>
  <si>
    <t>28077-2024</t>
  </si>
  <si>
    <t>42209-2024</t>
  </si>
  <si>
    <t>31258-2024</t>
  </si>
  <si>
    <t>31334-2024</t>
  </si>
  <si>
    <t>31529-2024</t>
  </si>
  <si>
    <t>28556-2024</t>
  </si>
  <si>
    <t>46985-2024</t>
  </si>
  <si>
    <t>35724-2024</t>
  </si>
  <si>
    <t>32678-2024</t>
  </si>
  <si>
    <t>27069-2024</t>
  </si>
  <si>
    <t>42991-2024</t>
  </si>
  <si>
    <t>42636-2024</t>
  </si>
  <si>
    <t>46927-2024</t>
  </si>
  <si>
    <t>28700-2024</t>
  </si>
  <si>
    <t>42783-2024</t>
  </si>
  <si>
    <t>42820-2024</t>
  </si>
  <si>
    <t>47242-2024</t>
  </si>
  <si>
    <t>47259-2024</t>
  </si>
  <si>
    <t>39132-2024</t>
  </si>
  <si>
    <t>39305-2024</t>
  </si>
  <si>
    <t>24797-2024</t>
  </si>
  <si>
    <t>31547-2024</t>
  </si>
  <si>
    <t>31565-2024</t>
  </si>
  <si>
    <t>22418-2024</t>
  </si>
  <si>
    <t>27899-2024</t>
  </si>
  <si>
    <t>22278-2024</t>
  </si>
  <si>
    <t>47195-2024</t>
  </si>
  <si>
    <t>39628-2024</t>
  </si>
  <si>
    <t>39764-2024</t>
  </si>
  <si>
    <t>37321-2024</t>
  </si>
  <si>
    <t>39850-2024</t>
  </si>
  <si>
    <t>28415-2024</t>
  </si>
  <si>
    <t>31650-2024</t>
  </si>
  <si>
    <t>31735-2024</t>
  </si>
  <si>
    <t>28181-2024</t>
  </si>
  <si>
    <t>27999-2024</t>
  </si>
  <si>
    <t>31693-2024</t>
  </si>
  <si>
    <t>47224-2024</t>
  </si>
  <si>
    <t>47257-2024</t>
  </si>
  <si>
    <t>39838-2024</t>
  </si>
  <si>
    <t>28408-2024</t>
  </si>
  <si>
    <t>28569-2024</t>
  </si>
  <si>
    <t>26083-2024</t>
  </si>
  <si>
    <t>39503-2024</t>
  </si>
  <si>
    <t>46488-2024</t>
  </si>
  <si>
    <t>37856-2024</t>
  </si>
  <si>
    <t>41993-2024</t>
  </si>
  <si>
    <t>42008-2024</t>
  </si>
  <si>
    <t>42066-2024</t>
  </si>
  <si>
    <t>35576-2024</t>
  </si>
  <si>
    <t>47086-2024</t>
  </si>
  <si>
    <t>26227-2024</t>
  </si>
  <si>
    <t>39466-2024</t>
  </si>
  <si>
    <t>39487-2024</t>
  </si>
  <si>
    <t>46491-2024</t>
  </si>
  <si>
    <t>41974-2024</t>
  </si>
  <si>
    <t>29338-2024</t>
  </si>
  <si>
    <t>37912-2024</t>
  </si>
  <si>
    <t>37039-2024</t>
  </si>
  <si>
    <t>42174-2024</t>
  </si>
  <si>
    <t>42248-2024</t>
  </si>
  <si>
    <t>26481-2024</t>
  </si>
  <si>
    <t>36973-2024</t>
  </si>
  <si>
    <t>26431-2024</t>
  </si>
  <si>
    <t>46658-2024</t>
  </si>
  <si>
    <t>38021-2024</t>
  </si>
  <si>
    <t>38075-2024</t>
  </si>
  <si>
    <t>37148-2024</t>
  </si>
  <si>
    <t>38197-2024</t>
  </si>
  <si>
    <t>39721-2024</t>
  </si>
  <si>
    <t>39823-2024</t>
  </si>
  <si>
    <t>39433-2024</t>
  </si>
  <si>
    <t>26272-2024</t>
  </si>
  <si>
    <t>31867-2024</t>
  </si>
  <si>
    <t>39492-2024</t>
  </si>
  <si>
    <t>30214-2024</t>
  </si>
  <si>
    <t>37952-2024</t>
  </si>
  <si>
    <t>37030-2024</t>
  </si>
  <si>
    <t>26275-2024</t>
  </si>
  <si>
    <t>46731-2024</t>
  </si>
  <si>
    <t>35710-2024</t>
  </si>
  <si>
    <t>37140-2024</t>
  </si>
  <si>
    <t>26449-2024</t>
  </si>
  <si>
    <t>26491-2024</t>
  </si>
  <si>
    <t>26613-2024</t>
  </si>
  <si>
    <t>39858-2024</t>
  </si>
  <si>
    <t>39898-2024</t>
  </si>
  <si>
    <t>38023-2024</t>
  </si>
  <si>
    <t>35766-2024</t>
  </si>
  <si>
    <t>37119-2024</t>
  </si>
  <si>
    <t>39802-2024</t>
  </si>
  <si>
    <t>38240-2024</t>
  </si>
  <si>
    <t>27951-2024</t>
  </si>
  <si>
    <t>26692-2024</t>
  </si>
  <si>
    <t>26749-2024</t>
  </si>
  <si>
    <t>39400-2024</t>
  </si>
  <si>
    <t>47047-2024</t>
  </si>
  <si>
    <t>39732-2024</t>
  </si>
  <si>
    <t>46483-2024</t>
  </si>
  <si>
    <t>35625-2024</t>
  </si>
  <si>
    <t>39542-2024</t>
  </si>
  <si>
    <t>46753-2024</t>
  </si>
  <si>
    <t>39461-2024</t>
  </si>
  <si>
    <t>35668-2024</t>
  </si>
  <si>
    <t>39585-2024</t>
  </si>
  <si>
    <t>35805-2024</t>
  </si>
  <si>
    <t>35823-2024</t>
  </si>
  <si>
    <t>37145-2024</t>
  </si>
  <si>
    <t>37075-2024</t>
  </si>
  <si>
    <t>39903-2024</t>
  </si>
  <si>
    <t>35874-2024</t>
  </si>
  <si>
    <t>35644-2024</t>
  </si>
  <si>
    <t>29525-2024</t>
  </si>
  <si>
    <t>37142-2024</t>
  </si>
  <si>
    <t>37090-2024</t>
  </si>
  <si>
    <t>26478-2024</t>
  </si>
  <si>
    <t>38174-2024</t>
  </si>
  <si>
    <t>38246-2024</t>
  </si>
  <si>
    <t>41822-2024</t>
  </si>
  <si>
    <t>41851-2024</t>
  </si>
  <si>
    <t>42064-2024</t>
  </si>
  <si>
    <t>31187-2024</t>
  </si>
  <si>
    <t>42609-2024</t>
  </si>
  <si>
    <t>22166-2024</t>
  </si>
  <si>
    <t>28035-2024</t>
  </si>
  <si>
    <t>28171-2024</t>
  </si>
  <si>
    <t>28025-2024</t>
  </si>
  <si>
    <t>22158-2024</t>
  </si>
  <si>
    <t>38254-2024</t>
  </si>
  <si>
    <t>42367-2024</t>
  </si>
  <si>
    <t>35913-2024</t>
  </si>
  <si>
    <t>35931-2024</t>
  </si>
  <si>
    <t>47048-2024</t>
  </si>
  <si>
    <t>40074-2024</t>
  </si>
  <si>
    <t>47075-2024</t>
  </si>
  <si>
    <t>26879-2024</t>
  </si>
  <si>
    <t>31256-2024</t>
  </si>
  <si>
    <t>31490-2024</t>
  </si>
  <si>
    <t>35512-2024</t>
  </si>
  <si>
    <t>32577-2024</t>
  </si>
  <si>
    <t>28363-2024</t>
  </si>
  <si>
    <t>47236-2024</t>
  </si>
  <si>
    <t>35822-2024</t>
  </si>
  <si>
    <t>35983-2024</t>
  </si>
  <si>
    <t>28178-2024</t>
  </si>
  <si>
    <t>31207-2024</t>
  </si>
  <si>
    <t>31279-2024</t>
  </si>
  <si>
    <t>42834-2024</t>
  </si>
  <si>
    <t>28352-2024</t>
  </si>
  <si>
    <t>47304-2024</t>
  </si>
  <si>
    <t>28147-2024</t>
  </si>
  <si>
    <t>32698-2024</t>
  </si>
  <si>
    <t>22365-2024</t>
  </si>
  <si>
    <t>28261-2024</t>
  </si>
  <si>
    <t>32854-2024</t>
  </si>
  <si>
    <t>35603-2024</t>
  </si>
  <si>
    <t>33091-2024</t>
  </si>
  <si>
    <t>43191-2024</t>
  </si>
  <si>
    <t>31422-2024</t>
  </si>
  <si>
    <t>35514-2024</t>
  </si>
  <si>
    <t>35762-2024</t>
  </si>
  <si>
    <t>43434-2024</t>
  </si>
  <si>
    <t>35849-2024</t>
  </si>
  <si>
    <t>35885-2024</t>
  </si>
  <si>
    <t>28771-2024</t>
  </si>
  <si>
    <t>29914-2024</t>
  </si>
  <si>
    <t>28933-2024</t>
  </si>
  <si>
    <t>28949-2024</t>
  </si>
  <si>
    <t>31837-2024</t>
  </si>
  <si>
    <t>31215-2024</t>
  </si>
  <si>
    <t>31232-2024</t>
  </si>
  <si>
    <t>31282-2024</t>
  </si>
  <si>
    <t>47310-2024</t>
  </si>
  <si>
    <t>40001-2024</t>
  </si>
  <si>
    <t>47153-2024</t>
  </si>
  <si>
    <t>42285-2024</t>
  </si>
  <si>
    <t>42318-2024</t>
  </si>
  <si>
    <t>31483-2024</t>
  </si>
  <si>
    <t>28518-2024</t>
  </si>
  <si>
    <t>33094-2024</t>
  </si>
  <si>
    <t>46976-2024</t>
  </si>
  <si>
    <t>43094-2024</t>
  </si>
  <si>
    <t>35712-2024</t>
  </si>
  <si>
    <t>42387-2024</t>
  </si>
  <si>
    <t>42420-2024</t>
  </si>
  <si>
    <t>32931-2024</t>
  </si>
  <si>
    <t>31393-2024</t>
  </si>
  <si>
    <t>43051-2024</t>
  </si>
  <si>
    <t>33056-2024</t>
  </si>
  <si>
    <t>43212-2024</t>
  </si>
  <si>
    <t>35661-2024</t>
  </si>
  <si>
    <t>35676-2024</t>
  </si>
  <si>
    <t>28762-2024</t>
  </si>
  <si>
    <t>42671-2024</t>
  </si>
  <si>
    <t>42703-2024</t>
  </si>
  <si>
    <t>33138-2024</t>
  </si>
  <si>
    <t>31843-2024</t>
  </si>
  <si>
    <t>47138-2024</t>
  </si>
  <si>
    <t>43437-2024</t>
  </si>
  <si>
    <t>43505-2024</t>
  </si>
  <si>
    <t>29885-2024</t>
  </si>
  <si>
    <t>42754-2024</t>
  </si>
  <si>
    <t>29751-2024</t>
  </si>
  <si>
    <t>29698-2024</t>
  </si>
  <si>
    <t>29713-2024</t>
  </si>
  <si>
    <t>29757-2024</t>
  </si>
  <si>
    <t>42940-2024</t>
  </si>
  <si>
    <t>32808-2024</t>
  </si>
  <si>
    <t>35611-2024</t>
  </si>
  <si>
    <t>31608-2024</t>
  </si>
  <si>
    <t>46899-2024</t>
  </si>
  <si>
    <t>35754-2024</t>
  </si>
  <si>
    <t>35995-2024</t>
  </si>
  <si>
    <t>36075-2024</t>
  </si>
  <si>
    <t>43025-2024</t>
  </si>
  <si>
    <t>36272-2024</t>
  </si>
  <si>
    <t>36093-2024</t>
  </si>
  <si>
    <t>29873-2024</t>
  </si>
  <si>
    <t>28944-2024</t>
  </si>
  <si>
    <t>29973-2024</t>
  </si>
  <si>
    <t>44465-2024</t>
  </si>
  <si>
    <t>45937-2024</t>
  </si>
  <si>
    <t>46083-2024</t>
  </si>
  <si>
    <t>30188-2024</t>
  </si>
  <si>
    <t>30191-2024</t>
  </si>
  <si>
    <t>30242-2024</t>
  </si>
  <si>
    <t>29449-2024</t>
  </si>
  <si>
    <t>34206-2024</t>
  </si>
  <si>
    <t>36421-2024</t>
  </si>
  <si>
    <t>46015-2024</t>
  </si>
  <si>
    <t>29728-2024</t>
  </si>
  <si>
    <t>43551-2024</t>
  </si>
  <si>
    <t>34000-2024</t>
  </si>
  <si>
    <t>30207-2024</t>
  </si>
  <si>
    <t>43311-2024</t>
  </si>
  <si>
    <t>35831-2024</t>
  </si>
  <si>
    <t>45863-2024</t>
  </si>
  <si>
    <t>43312-2024</t>
  </si>
  <si>
    <t>43330-2024</t>
  </si>
  <si>
    <t>29127-2024</t>
  </si>
  <si>
    <t>29142-2024</t>
  </si>
  <si>
    <t>29160-2024</t>
  </si>
  <si>
    <t>30305-2024</t>
  </si>
  <si>
    <t>34237-2024</t>
  </si>
  <si>
    <t>43655-2024</t>
  </si>
  <si>
    <t>46445-2024</t>
  </si>
  <si>
    <t>36434-2024</t>
  </si>
  <si>
    <t>30642-2024</t>
  </si>
  <si>
    <t>37297-2024</t>
  </si>
  <si>
    <t>46497-2024</t>
  </si>
  <si>
    <t>46549-2024</t>
  </si>
  <si>
    <t>36295-2024</t>
  </si>
  <si>
    <t>30415-2024</t>
  </si>
  <si>
    <t>34415-2024</t>
  </si>
  <si>
    <t>43348-2024</t>
  </si>
  <si>
    <t>35921-2024</t>
  </si>
  <si>
    <t>43516-2024</t>
  </si>
  <si>
    <t>47350-2024</t>
  </si>
  <si>
    <t>47352-2024</t>
  </si>
  <si>
    <t>27006-2024</t>
  </si>
  <si>
    <t>27039-2024</t>
  </si>
  <si>
    <t>27887-2024</t>
  </si>
  <si>
    <t>22234-2024</t>
  </si>
  <si>
    <t>28168-2024</t>
  </si>
  <si>
    <t>47071-2024</t>
  </si>
  <si>
    <t>28267-2024</t>
  </si>
  <si>
    <t>42334-2024</t>
  </si>
  <si>
    <t>32805-2024</t>
  </si>
  <si>
    <t>32821-2024</t>
  </si>
  <si>
    <t>31465-2024</t>
  </si>
  <si>
    <t>43033-2024</t>
  </si>
  <si>
    <t>35503-2024</t>
  </si>
  <si>
    <t>42524-2024</t>
  </si>
  <si>
    <t>42526-2024</t>
  </si>
  <si>
    <t>35658-2024</t>
  </si>
  <si>
    <t>35715-2024</t>
  </si>
  <si>
    <t>28596-2024</t>
  </si>
  <si>
    <t>42917-2024</t>
  </si>
  <si>
    <t>32990-2024</t>
  </si>
  <si>
    <t>42811-2024</t>
  </si>
  <si>
    <t>31803-2024</t>
  </si>
  <si>
    <t>31856-2024</t>
  </si>
  <si>
    <t>47188-2024</t>
  </si>
  <si>
    <t>35837-2024</t>
  </si>
  <si>
    <t>29670-2024</t>
  </si>
  <si>
    <t>36090-2024</t>
  </si>
  <si>
    <t>29799-2024</t>
  </si>
  <si>
    <t>43173-2024</t>
  </si>
  <si>
    <t>43659-2024</t>
  </si>
  <si>
    <t>42605-2024</t>
  </si>
  <si>
    <t>42707-2024</t>
  </si>
  <si>
    <t>22400-2024</t>
  </si>
  <si>
    <t>31486-2024</t>
  </si>
  <si>
    <t>42923-2024</t>
  </si>
  <si>
    <t>32655-2024</t>
  </si>
  <si>
    <t>32725-2024</t>
  </si>
  <si>
    <t>22432-2024</t>
  </si>
  <si>
    <t>32829-2024</t>
  </si>
  <si>
    <t>35546-2024</t>
  </si>
  <si>
    <t>28490-2024</t>
  </si>
  <si>
    <t>42613-2024</t>
  </si>
  <si>
    <t>35703-2024</t>
  </si>
  <si>
    <t>35718-2024</t>
  </si>
  <si>
    <t>28583-2024</t>
  </si>
  <si>
    <t>43395-2024</t>
  </si>
  <si>
    <t>42944-2024</t>
  </si>
  <si>
    <t>42594-2024</t>
  </si>
  <si>
    <t>43115-2024</t>
  </si>
  <si>
    <t>28619-2024</t>
  </si>
  <si>
    <t>43510-2024</t>
  </si>
  <si>
    <t>36085-2024</t>
  </si>
  <si>
    <t>43080-2024</t>
  </si>
  <si>
    <t>28926-2024</t>
  </si>
  <si>
    <t>36186-2024</t>
  </si>
  <si>
    <t>30118-2024</t>
  </si>
  <si>
    <t>43625-2024</t>
  </si>
  <si>
    <t>36052-2024</t>
  </si>
  <si>
    <t>29881-2024</t>
  </si>
  <si>
    <t>43030-2024</t>
  </si>
  <si>
    <t>2816167-2024</t>
  </si>
  <si>
    <t>31798-2024</t>
  </si>
  <si>
    <t>43293-2024</t>
  </si>
  <si>
    <t>29744-2024</t>
  </si>
  <si>
    <t>47317-2024</t>
  </si>
  <si>
    <t>47320-2024</t>
  </si>
  <si>
    <t>36001-2024</t>
  </si>
  <si>
    <t>43050-2024</t>
  </si>
  <si>
    <t>45879-2024</t>
  </si>
  <si>
    <t>36216-2024</t>
  </si>
  <si>
    <t>30283-2024</t>
  </si>
  <si>
    <t>43422-2024</t>
  </si>
  <si>
    <t>45785-2024</t>
  </si>
  <si>
    <t>30124-2024</t>
  </si>
  <si>
    <t>36317-2024</t>
  </si>
  <si>
    <t>30396-2024</t>
  </si>
  <si>
    <t>45747-2024</t>
  </si>
  <si>
    <t>29578-2024</t>
  </si>
  <si>
    <t>29622-2024</t>
  </si>
  <si>
    <t>34312-2024</t>
  </si>
  <si>
    <t>46427-2024</t>
  </si>
  <si>
    <t>36470-2024</t>
  </si>
  <si>
    <t>30645-2024</t>
  </si>
  <si>
    <t>34577-2024</t>
  </si>
  <si>
    <t>46584-2024</t>
  </si>
  <si>
    <t>33988-2024</t>
  </si>
  <si>
    <t>34219-2024</t>
  </si>
  <si>
    <t>43638-2024</t>
  </si>
  <si>
    <t>30557-2024</t>
  </si>
  <si>
    <t>29738-2024</t>
  </si>
  <si>
    <t>37240-2024</t>
  </si>
  <si>
    <t>35942-2024</t>
  </si>
  <si>
    <t>43074-2024</t>
  </si>
  <si>
    <t>45794-2024</t>
  </si>
  <si>
    <t>36167-2024</t>
  </si>
  <si>
    <t>43339-2024</t>
  </si>
  <si>
    <t>29272-2024</t>
  </si>
  <si>
    <t>33975-2024</t>
  </si>
  <si>
    <t>34035-2024</t>
  </si>
  <si>
    <t>44476-2024</t>
  </si>
  <si>
    <t>36242-2024</t>
  </si>
  <si>
    <t>30129-2024</t>
  </si>
  <si>
    <t>43468-2024</t>
  </si>
  <si>
    <t>43585-2024</t>
  </si>
  <si>
    <t>43589-2024</t>
  </si>
  <si>
    <t>34243-2024</t>
  </si>
  <si>
    <t>46149-2024</t>
  </si>
  <si>
    <t>36010-2024</t>
  </si>
  <si>
    <t>29969-2024</t>
  </si>
  <si>
    <t>33938-2024</t>
  </si>
  <si>
    <t>36279-2024</t>
  </si>
  <si>
    <t>30385-2024</t>
  </si>
  <si>
    <t>43644-2024</t>
  </si>
  <si>
    <t>34368-2024</t>
  </si>
  <si>
    <t>34385-2024</t>
  </si>
  <si>
    <t>36409-2024</t>
  </si>
  <si>
    <t>30566-2024</t>
  </si>
  <si>
    <t>45925-2024</t>
  </si>
  <si>
    <t>45956-2024</t>
  </si>
  <si>
    <t>29814-2024</t>
  </si>
  <si>
    <t>34582-2024</t>
  </si>
  <si>
    <t>46506-2024</t>
  </si>
  <si>
    <t>30709-2024</t>
  </si>
  <si>
    <t>29506-2024</t>
  </si>
  <si>
    <t>34404-2024</t>
  </si>
  <si>
    <t>36419-2024</t>
  </si>
  <si>
    <t>29651-2024</t>
  </si>
  <si>
    <t>30734-2024</t>
  </si>
  <si>
    <t>30768-2024</t>
  </si>
  <si>
    <t>36570-2024</t>
  </si>
  <si>
    <t>34041-2024</t>
  </si>
  <si>
    <t>45972-2024</t>
  </si>
  <si>
    <t>30171-2024</t>
  </si>
  <si>
    <t>47314-2024</t>
  </si>
  <si>
    <t>29852-2024</t>
  </si>
  <si>
    <t>29908-2024</t>
  </si>
  <si>
    <t>45872-2024</t>
  </si>
  <si>
    <t>29958-2024</t>
  </si>
  <si>
    <t>29990-2024</t>
  </si>
  <si>
    <t>30041-2024</t>
  </si>
  <si>
    <t>36220-2024</t>
  </si>
  <si>
    <t>36254-2024</t>
  </si>
  <si>
    <t>43420-2024</t>
  </si>
  <si>
    <t>34044-2024</t>
  </si>
  <si>
    <t>30339-2024</t>
  </si>
  <si>
    <t>45744-2024</t>
  </si>
  <si>
    <t>29469-2024</t>
  </si>
  <si>
    <t>29675-2024</t>
  </si>
  <si>
    <t>29005-2024</t>
  </si>
  <si>
    <t>30174-2024</t>
  </si>
  <si>
    <t>30278-2024</t>
  </si>
  <si>
    <t>29411-2024</t>
  </si>
  <si>
    <t>46244-2024</t>
  </si>
  <si>
    <t>46258-2024</t>
  </si>
  <si>
    <t>29511-2024</t>
  </si>
  <si>
    <t>46382-2024</t>
  </si>
  <si>
    <t>29797-2024</t>
  </si>
  <si>
    <t>34585-2024</t>
  </si>
  <si>
    <t>36474-2024</t>
  </si>
  <si>
    <t>44517-2024</t>
  </si>
  <si>
    <t>29867-2024</t>
  </si>
  <si>
    <t>39235-2024</t>
  </si>
  <si>
    <t>37379-2024</t>
  </si>
  <si>
    <t>44389-2024</t>
  </si>
  <si>
    <t>39022-2024</t>
  </si>
  <si>
    <t>46098-2024</t>
  </si>
  <si>
    <t>29835-2024</t>
  </si>
  <si>
    <t>36671-2024</t>
  </si>
  <si>
    <t>30080-2024</t>
  </si>
  <si>
    <t>44395-2024</t>
  </si>
  <si>
    <t>29999-2024</t>
  </si>
  <si>
    <t>43375-2024</t>
  </si>
  <si>
    <t>43445-2024</t>
  </si>
  <si>
    <t>41033-2024</t>
  </si>
  <si>
    <t>24805-2024</t>
  </si>
  <si>
    <t>29388-2024</t>
  </si>
  <si>
    <t>35535-2024</t>
  </si>
  <si>
    <t>45988-2024</t>
  </si>
  <si>
    <t>34021-2024</t>
  </si>
  <si>
    <t>35744-2024</t>
  </si>
  <si>
    <t>35767-2024</t>
  </si>
  <si>
    <t>46248-2024</t>
  </si>
  <si>
    <t>34286-2024</t>
  </si>
  <si>
    <t>34376-2024</t>
  </si>
  <si>
    <t>34394-2024</t>
  </si>
  <si>
    <t>46087-2024</t>
  </si>
  <si>
    <t>37542-2024</t>
  </si>
  <si>
    <t>29029-2024</t>
  </si>
  <si>
    <t>25931-2024</t>
  </si>
  <si>
    <t>37756-2024</t>
  </si>
  <si>
    <t>44359-2024</t>
  </si>
  <si>
    <t>44422-2024</t>
  </si>
  <si>
    <t>39246-2024</t>
  </si>
  <si>
    <t>39265-2024</t>
  </si>
  <si>
    <t>37605-2024</t>
  </si>
  <si>
    <t>43436-2024</t>
  </si>
  <si>
    <t>43451-2024</t>
  </si>
  <si>
    <t>43507-2024</t>
  </si>
  <si>
    <t>24485-2024</t>
  </si>
  <si>
    <t>29323-2024</t>
  </si>
  <si>
    <t>45821-2024</t>
  </si>
  <si>
    <t>46073-2024</t>
  </si>
  <si>
    <t>34078-2024</t>
  </si>
  <si>
    <t>34230-2024</t>
  </si>
  <si>
    <t>34267-2024</t>
  </si>
  <si>
    <t>43379-2024</t>
  </si>
  <si>
    <t>43590-2024</t>
  </si>
  <si>
    <t>34027-2024</t>
  </si>
  <si>
    <t>29519-2024</t>
  </si>
  <si>
    <t>46290-2024</t>
  </si>
  <si>
    <t>25963-2024</t>
  </si>
  <si>
    <t>29116-2024</t>
  </si>
  <si>
    <t>29281-2024</t>
  </si>
  <si>
    <t>29049-2024</t>
  </si>
  <si>
    <t>36737-2024</t>
  </si>
  <si>
    <t>36764-2024</t>
  </si>
  <si>
    <t>43616-2024</t>
  </si>
  <si>
    <t>29508-2024</t>
  </si>
  <si>
    <t>46131-2024</t>
  </si>
  <si>
    <t>35776-2024</t>
  </si>
  <si>
    <t>29788-2024</t>
  </si>
  <si>
    <t>46242-2024</t>
  </si>
  <si>
    <t>25949-2024</t>
  </si>
  <si>
    <t>29616-2024</t>
  </si>
  <si>
    <t>45981-2024</t>
  </si>
  <si>
    <t>30056-2024</t>
  </si>
  <si>
    <t>46465-2024</t>
  </si>
  <si>
    <t>46484-2024</t>
  </si>
  <si>
    <t>25882-2024</t>
  </si>
  <si>
    <t>25941-2024</t>
  </si>
  <si>
    <t>36221-2024</t>
  </si>
  <si>
    <t>30518-2024</t>
  </si>
  <si>
    <t>34541-2024</t>
  </si>
  <si>
    <t>34555-2024</t>
  </si>
  <si>
    <t>46518-2024</t>
  </si>
  <si>
    <t>46636-2024</t>
  </si>
  <si>
    <t>30742-2024</t>
  </si>
  <si>
    <t>30745-2024</t>
  </si>
  <si>
    <t>44392-2024</t>
  </si>
  <si>
    <t>36045-2024</t>
  </si>
  <si>
    <t>43099-2024</t>
  </si>
  <si>
    <t>45847-2024</t>
  </si>
  <si>
    <t>33865-2024</t>
  </si>
  <si>
    <t>44515-2024</t>
  </si>
  <si>
    <t>29302-2024</t>
  </si>
  <si>
    <t>46130-2024</t>
  </si>
  <si>
    <t>46198-2024</t>
  </si>
  <si>
    <t>36147-2024</t>
  </si>
  <si>
    <t>30182-2024</t>
  </si>
  <si>
    <t>29372-2024</t>
  </si>
  <si>
    <t>45835-2024</t>
  </si>
  <si>
    <t>45875-2024</t>
  </si>
  <si>
    <t>36298-2024</t>
  </si>
  <si>
    <t>30450-2024</t>
  </si>
  <si>
    <t>29526-2024</t>
  </si>
  <si>
    <t>46430-2024</t>
  </si>
  <si>
    <t>36401-2024</t>
  </si>
  <si>
    <t>36455-2024</t>
  </si>
  <si>
    <t>45959-2024</t>
  </si>
  <si>
    <t>29707-2024</t>
  </si>
  <si>
    <t>36586-2024</t>
  </si>
  <si>
    <t>44377-2024</t>
  </si>
  <si>
    <t>29823-2024</t>
  </si>
  <si>
    <t>37433-2024</t>
  </si>
  <si>
    <t>37489-2024</t>
  </si>
  <si>
    <t>37506-2024</t>
  </si>
  <si>
    <t>28917-2024</t>
  </si>
  <si>
    <t>29045-2024</t>
  </si>
  <si>
    <t>34424-2024</t>
  </si>
  <si>
    <t>34427-2024</t>
  </si>
  <si>
    <t>34643-2024</t>
  </si>
  <si>
    <t>46633-2024</t>
  </si>
  <si>
    <t>30771-2024</t>
  </si>
  <si>
    <t>46181-2024</t>
  </si>
  <si>
    <t>46213-2024</t>
  </si>
  <si>
    <t>29883-2024</t>
  </si>
  <si>
    <t>46719-2024</t>
  </si>
  <si>
    <t>25922-2024</t>
  </si>
  <si>
    <t>36491-2024</t>
  </si>
  <si>
    <t>44382-2024</t>
  </si>
  <si>
    <t>44457-2024</t>
  </si>
  <si>
    <t>46071-2024</t>
  </si>
  <si>
    <t>29945-2024</t>
  </si>
  <si>
    <t>37512-2024</t>
  </si>
  <si>
    <t>46665-2024</t>
  </si>
  <si>
    <t>29169-2024</t>
  </si>
  <si>
    <t>28932-2024</t>
  </si>
  <si>
    <t>29059-2024</t>
  </si>
  <si>
    <t>29078-2024</t>
  </si>
  <si>
    <t>24488-2024</t>
  </si>
  <si>
    <t>43577-2024</t>
  </si>
  <si>
    <t>24767-2024</t>
  </si>
  <si>
    <t>46336-2024</t>
  </si>
  <si>
    <t>24546-2024</t>
  </si>
  <si>
    <t>46763-2024</t>
  </si>
  <si>
    <t>26038-2024</t>
  </si>
  <si>
    <t>37676-2024</t>
  </si>
  <si>
    <t>46639-2024</t>
  </si>
  <si>
    <t>38970-2024</t>
  </si>
  <si>
    <t>46151-2024</t>
  </si>
  <si>
    <t>29872-2024</t>
  </si>
  <si>
    <t>24497-2024</t>
  </si>
  <si>
    <t>40973-2024</t>
  </si>
  <si>
    <t>29355-2024</t>
  </si>
  <si>
    <t>35497-2024</t>
  </si>
  <si>
    <t>29590-2024</t>
  </si>
  <si>
    <t>29659-2024</t>
  </si>
  <si>
    <t>36713-2024</t>
  </si>
  <si>
    <t>36721-2024</t>
  </si>
  <si>
    <t>40937-2024</t>
  </si>
  <si>
    <t>45813-2024</t>
  </si>
  <si>
    <t>29685-2024</t>
  </si>
  <si>
    <t>46323-2024</t>
  </si>
  <si>
    <t>35875-2024</t>
  </si>
  <si>
    <t>29964-2024</t>
  </si>
  <si>
    <t>29967-2024</t>
  </si>
  <si>
    <t>30004-2024</t>
  </si>
  <si>
    <t>46380-2024</t>
  </si>
  <si>
    <t>34559-2024</t>
  </si>
  <si>
    <t>36068-2024</t>
  </si>
  <si>
    <t>30079-2024</t>
  </si>
  <si>
    <t>26137-2024</t>
  </si>
  <si>
    <t>26172-2024</t>
  </si>
  <si>
    <t>25912-2024</t>
  </si>
  <si>
    <t>37773-2024</t>
  </si>
  <si>
    <t>29056-2024</t>
  </si>
  <si>
    <t>34418-2024</t>
  </si>
  <si>
    <t>46053-2024</t>
  </si>
  <si>
    <t>29844-2024</t>
  </si>
  <si>
    <t>30005-2024</t>
  </si>
  <si>
    <t>36627-2024</t>
  </si>
  <si>
    <t>39303-2024</t>
  </si>
  <si>
    <t>36707-2024</t>
  </si>
  <si>
    <t>24978-2024</t>
  </si>
  <si>
    <t>29096-2024</t>
  </si>
  <si>
    <t>43593-2024</t>
  </si>
  <si>
    <t>43624-2024</t>
  </si>
  <si>
    <t>29538-2024</t>
  </si>
  <si>
    <t>29608-2024</t>
  </si>
  <si>
    <t>45996-2024</t>
  </si>
  <si>
    <t>46089-2024</t>
  </si>
  <si>
    <t>35732-2024</t>
  </si>
  <si>
    <t>35794-2024</t>
  </si>
  <si>
    <t>29376-2024</t>
  </si>
  <si>
    <t>46193-2024</t>
  </si>
  <si>
    <t>35878-2024</t>
  </si>
  <si>
    <t>35988-2024</t>
  </si>
  <si>
    <t>29939-2024</t>
  </si>
  <si>
    <t>36092-2024</t>
  </si>
  <si>
    <t>30367-2024</t>
  </si>
  <si>
    <t>46739-2024</t>
  </si>
  <si>
    <t>26349-2024</t>
  </si>
  <si>
    <t>41042-2024</t>
  </si>
  <si>
    <t>34009-2024</t>
  </si>
  <si>
    <t>46233-2024</t>
  </si>
  <si>
    <t>35953-2024</t>
  </si>
  <si>
    <t>35851-2024</t>
  </si>
  <si>
    <t>35866-2024</t>
  </si>
  <si>
    <t>34484-2024</t>
  </si>
  <si>
    <t>25983-2024</t>
  </si>
  <si>
    <t>45842-2024</t>
  </si>
  <si>
    <t>33937-2024</t>
  </si>
  <si>
    <t>35527-2024</t>
  </si>
  <si>
    <t>35635-2024</t>
  </si>
  <si>
    <t>29587-2024</t>
  </si>
  <si>
    <t>45999-2024</t>
  </si>
  <si>
    <t>35779-2024</t>
  </si>
  <si>
    <t>34462-2024</t>
  </si>
  <si>
    <t>35902-2024</t>
  </si>
  <si>
    <t>36012-2024</t>
  </si>
  <si>
    <t>36194-2024</t>
  </si>
  <si>
    <t>30036-2024</t>
  </si>
  <si>
    <t>46660-2024</t>
  </si>
  <si>
    <t>26387-2024</t>
  </si>
  <si>
    <t>26421-2024</t>
  </si>
  <si>
    <t>36569-2024</t>
  </si>
  <si>
    <t>36712-2024</t>
  </si>
  <si>
    <t>30183-2024</t>
  </si>
  <si>
    <t>36316-2024</t>
  </si>
  <si>
    <t>36352-2024</t>
  </si>
  <si>
    <t>23280-2024</t>
  </si>
  <si>
    <t>26624-2024</t>
  </si>
  <si>
    <t>36834-2024</t>
  </si>
  <si>
    <t>42306-2024</t>
  </si>
  <si>
    <t>42325-2024</t>
  </si>
  <si>
    <t>23341-2024</t>
  </si>
  <si>
    <t>23436-2024</t>
  </si>
  <si>
    <t>37061-2024</t>
  </si>
  <si>
    <t>37078-2024</t>
  </si>
  <si>
    <t>42519-2024</t>
  </si>
  <si>
    <t>23191-2024</t>
  </si>
  <si>
    <t>22923-2024</t>
  </si>
  <si>
    <t>26289-2024</t>
  </si>
  <si>
    <t>36038-2024</t>
  </si>
  <si>
    <t>29915-2024</t>
  </si>
  <si>
    <t>46397-2024</t>
  </si>
  <si>
    <t>26049-2024</t>
  </si>
  <si>
    <t>46553-2024</t>
  </si>
  <si>
    <t>26220-2024</t>
  </si>
  <si>
    <t>22899-2024</t>
  </si>
  <si>
    <t>36594-2024</t>
  </si>
  <si>
    <t>42091-2024</t>
  </si>
  <si>
    <t>23135-2024</t>
  </si>
  <si>
    <t>36880-2024</t>
  </si>
  <si>
    <t>37124-2024</t>
  </si>
  <si>
    <t>27072-2024</t>
  </si>
  <si>
    <t>24982-2024</t>
  </si>
  <si>
    <t>26358-2024</t>
  </si>
  <si>
    <t>36558-2024</t>
  </si>
  <si>
    <t>41968-2024</t>
  </si>
  <si>
    <t>36646-2024</t>
  </si>
  <si>
    <t>26848-2024</t>
  </si>
  <si>
    <t>26937-2024</t>
  </si>
  <si>
    <t>42544-2024</t>
  </si>
  <si>
    <t>27002-2024</t>
  </si>
  <si>
    <t>27020-2024</t>
  </si>
  <si>
    <t>27035-2024</t>
  </si>
  <si>
    <t>23709-2024</t>
  </si>
  <si>
    <t>42806-2024</t>
  </si>
  <si>
    <t>24024-2024</t>
  </si>
  <si>
    <t>47985-2024</t>
  </si>
  <si>
    <t>24088-2024</t>
  </si>
  <si>
    <t>48170-2024</t>
  </si>
  <si>
    <t>36932-2024</t>
  </si>
  <si>
    <t>37006-2024</t>
  </si>
  <si>
    <t>42461-2024</t>
  </si>
  <si>
    <t>23747-2024</t>
  </si>
  <si>
    <t>47860-2024</t>
  </si>
  <si>
    <t>42784-2024</t>
  </si>
  <si>
    <t>42800-2024</t>
  </si>
  <si>
    <t>42871-2024</t>
  </si>
  <si>
    <t>23777-2024</t>
  </si>
  <si>
    <t>43283-2024</t>
  </si>
  <si>
    <t>26051-2024</t>
  </si>
  <si>
    <t>26400-2024</t>
  </si>
  <si>
    <t>30394-2024</t>
  </si>
  <si>
    <t>26553-2024</t>
  </si>
  <si>
    <t>26609-2024</t>
  </si>
  <si>
    <t>36611-2024</t>
  </si>
  <si>
    <t>36687-2024</t>
  </si>
  <si>
    <t>26615-2024</t>
  </si>
  <si>
    <t>42286-2024</t>
  </si>
  <si>
    <t>26836-2024</t>
  </si>
  <si>
    <t>26890-2024</t>
  </si>
  <si>
    <t>37130-2024</t>
  </si>
  <si>
    <t>23665-2024</t>
  </si>
  <si>
    <t>27077-2024</t>
  </si>
  <si>
    <t>42640-2024</t>
  </si>
  <si>
    <t>42111-2024</t>
  </si>
  <si>
    <t>42283-2024</t>
  </si>
  <si>
    <t>42375-2024</t>
  </si>
  <si>
    <t>42726-2024</t>
  </si>
  <si>
    <t>47798-2024</t>
  </si>
  <si>
    <t>42938-2024</t>
  </si>
  <si>
    <t>24176-2024</t>
  </si>
  <si>
    <t>24273-2024</t>
  </si>
  <si>
    <t>24332-2024</t>
  </si>
  <si>
    <t>24406-2024</t>
  </si>
  <si>
    <t>22972-2024</t>
  </si>
  <si>
    <t>42547-2024</t>
  </si>
  <si>
    <t>23954-2024</t>
  </si>
  <si>
    <t>48065-2024</t>
  </si>
  <si>
    <t>43049-2024</t>
  </si>
  <si>
    <t>48141-2024</t>
  </si>
  <si>
    <t>2135-2024</t>
  </si>
  <si>
    <t>13611-2024</t>
  </si>
  <si>
    <t>309208-2023</t>
  </si>
  <si>
    <t>309162-2023</t>
  </si>
  <si>
    <t>30064-2024</t>
  </si>
  <si>
    <t>46685-2024</t>
  </si>
  <si>
    <t>36293-2024</t>
  </si>
  <si>
    <t>22767-2024</t>
  </si>
  <si>
    <t>29810-2024</t>
  </si>
  <si>
    <t>46245-2024</t>
  </si>
  <si>
    <t>26250-2024</t>
  </si>
  <si>
    <t>29933-2024</t>
  </si>
  <si>
    <t>34579-2024</t>
  </si>
  <si>
    <t>25975-2024</t>
  </si>
  <si>
    <t>26006-2024</t>
  </si>
  <si>
    <t>22780-2024</t>
  </si>
  <si>
    <t>26307-2024</t>
  </si>
  <si>
    <t>26411-2024</t>
  </si>
  <si>
    <t>30423-2024</t>
  </si>
  <si>
    <t>23052-2024</t>
  </si>
  <si>
    <t>36606-2024</t>
  </si>
  <si>
    <t>26940-2024</t>
  </si>
  <si>
    <t>26954-2024</t>
  </si>
  <si>
    <t>36993-2024</t>
  </si>
  <si>
    <t>37070-2024</t>
  </si>
  <si>
    <t>37139-2024</t>
  </si>
  <si>
    <t>42560-2024</t>
  </si>
  <si>
    <t>30208-2024</t>
  </si>
  <si>
    <t>42122-2024</t>
  </si>
  <si>
    <t>23310-2024</t>
  </si>
  <si>
    <t>42593-2024</t>
  </si>
  <si>
    <t>47814-2024</t>
  </si>
  <si>
    <t>47965-2024</t>
  </si>
  <si>
    <t>36191-2024</t>
  </si>
  <si>
    <t>26104-2024</t>
  </si>
  <si>
    <t>26229-2024</t>
  </si>
  <si>
    <t>36364-2024</t>
  </si>
  <si>
    <t>30299-2024</t>
  </si>
  <si>
    <t>26259-2024</t>
  </si>
  <si>
    <t>36547-2024</t>
  </si>
  <si>
    <t>36563-2024</t>
  </si>
  <si>
    <t>29727-2024</t>
  </si>
  <si>
    <t>46293-2024</t>
  </si>
  <si>
    <t>46525-2024</t>
  </si>
  <si>
    <t>34494-2024</t>
  </si>
  <si>
    <t>30103-2024</t>
  </si>
  <si>
    <t>23069-2024</t>
  </si>
  <si>
    <t>26460-2024</t>
  </si>
  <si>
    <t>42097-2024</t>
  </si>
  <si>
    <t>23274-2024</t>
  </si>
  <si>
    <t>23467-2024</t>
  </si>
  <si>
    <t>26799-2024</t>
  </si>
  <si>
    <t>37091-2024</t>
  </si>
  <si>
    <t>37094-2024</t>
  </si>
  <si>
    <t>23009-2024</t>
  </si>
  <si>
    <t>47924-2024</t>
  </si>
  <si>
    <t>42815-2024</t>
  </si>
  <si>
    <t>48176-2024</t>
  </si>
  <si>
    <t>48196-2024</t>
  </si>
  <si>
    <t>48282-2024</t>
  </si>
  <si>
    <t>24365-2024</t>
  </si>
  <si>
    <t>43038-2024</t>
  </si>
  <si>
    <t>48225-2024</t>
  </si>
  <si>
    <t>24253-2024</t>
  </si>
  <si>
    <t>23846-2024</t>
  </si>
  <si>
    <t>23915-2024</t>
  </si>
  <si>
    <t>24044-2024</t>
  </si>
  <si>
    <t>43184-2024</t>
  </si>
  <si>
    <t>24268-2024</t>
  </si>
  <si>
    <t>23964-2024</t>
  </si>
  <si>
    <t>30373-2024</t>
  </si>
  <si>
    <t>46764-2024</t>
  </si>
  <si>
    <t>26518-2024</t>
  </si>
  <si>
    <t>36373-2024</t>
  </si>
  <si>
    <t>30284-2024</t>
  </si>
  <si>
    <t>36496-2024</t>
  </si>
  <si>
    <t>23011-2024</t>
  </si>
  <si>
    <t>23060-2024</t>
  </si>
  <si>
    <t>36749-2024</t>
  </si>
  <si>
    <t>36812-2024</t>
  </si>
  <si>
    <t>36946-2024</t>
  </si>
  <si>
    <t>42701-2024</t>
  </si>
  <si>
    <t>42715-2024</t>
  </si>
  <si>
    <t>42732-2024</t>
  </si>
  <si>
    <t>36733-2024</t>
  </si>
  <si>
    <t>36789-2024</t>
  </si>
  <si>
    <t>23386-2024</t>
  </si>
  <si>
    <t>47753-2024</t>
  </si>
  <si>
    <t>47910-2024</t>
  </si>
  <si>
    <t>23906-2024</t>
  </si>
  <si>
    <t>43076-2024</t>
  </si>
  <si>
    <t>24116-2024</t>
  </si>
  <si>
    <t>24375-2024</t>
  </si>
  <si>
    <t>24007-2024</t>
  </si>
  <si>
    <t>2820708-2024</t>
  </si>
  <si>
    <t>48143-2024</t>
  </si>
  <si>
    <t>23811-2024</t>
  </si>
  <si>
    <t>42955-2024</t>
  </si>
  <si>
    <t>13651-2024</t>
  </si>
  <si>
    <t>2095-2024</t>
  </si>
  <si>
    <t>1924-2024</t>
  </si>
  <si>
    <t>1956-2024</t>
  </si>
  <si>
    <t>8122-2024</t>
  </si>
  <si>
    <t>8141-2024</t>
  </si>
  <si>
    <t>7991-2024</t>
  </si>
  <si>
    <t>324806-2023</t>
  </si>
  <si>
    <t>2277-2024</t>
  </si>
  <si>
    <t>2290-2024</t>
  </si>
  <si>
    <t>8420-2024</t>
  </si>
  <si>
    <t>8235-2024</t>
  </si>
  <si>
    <t>21507-2024</t>
  </si>
  <si>
    <t>309579-2023</t>
  </si>
  <si>
    <t>309408-2023</t>
  </si>
  <si>
    <t>309727-2023</t>
  </si>
  <si>
    <t>326094-2023</t>
  </si>
  <si>
    <t>21982-2024</t>
  </si>
  <si>
    <t>325997-2023</t>
  </si>
  <si>
    <t>326018-2023</t>
  </si>
  <si>
    <t>21945-2024</t>
  </si>
  <si>
    <t>309806-2023</t>
  </si>
  <si>
    <t>309829-2023</t>
  </si>
  <si>
    <t>309859-2023</t>
  </si>
  <si>
    <t>13872-2024</t>
  </si>
  <si>
    <t>310114-2023</t>
  </si>
  <si>
    <t>326157-2023</t>
  </si>
  <si>
    <t>13936-2024</t>
  </si>
  <si>
    <t>13950-2024</t>
  </si>
  <si>
    <t>302861-2023</t>
  </si>
  <si>
    <t>310106-2023</t>
  </si>
  <si>
    <t>2703-2024</t>
  </si>
  <si>
    <t>316920-2023</t>
  </si>
  <si>
    <t>1945-2024</t>
  </si>
  <si>
    <t>2023-2024</t>
  </si>
  <si>
    <t>8012-2024</t>
  </si>
  <si>
    <t>8105-2024</t>
  </si>
  <si>
    <t>8128-2024</t>
  </si>
  <si>
    <t>309173-2023</t>
  </si>
  <si>
    <t>2149-2024</t>
  </si>
  <si>
    <t>8188-2024</t>
  </si>
  <si>
    <t>309358-2023</t>
  </si>
  <si>
    <t>2415-2024</t>
  </si>
  <si>
    <t>309390-2023</t>
  </si>
  <si>
    <t>21802-2024</t>
  </si>
  <si>
    <t>21875-2024</t>
  </si>
  <si>
    <t>309638-2023</t>
  </si>
  <si>
    <t>21917-2024</t>
  </si>
  <si>
    <t>2500-2024</t>
  </si>
  <si>
    <t>326285-2023</t>
  </si>
  <si>
    <t>326115-2023</t>
  </si>
  <si>
    <t>21819-2024</t>
  </si>
  <si>
    <t>13830-2024</t>
  </si>
  <si>
    <t>13808-2024</t>
  </si>
  <si>
    <t>303296-2023</t>
  </si>
  <si>
    <t>316909-2023</t>
  </si>
  <si>
    <t>1949-2024</t>
  </si>
  <si>
    <t>1951-2024</t>
  </si>
  <si>
    <t>7968-2024</t>
  </si>
  <si>
    <t>8003-2024</t>
  </si>
  <si>
    <t>13661-2024</t>
  </si>
  <si>
    <t>309233-2023</t>
  </si>
  <si>
    <t>8247-2024</t>
  </si>
  <si>
    <t>8262-2024</t>
  </si>
  <si>
    <t>21542-2024</t>
  </si>
  <si>
    <t>21559-2024</t>
  </si>
  <si>
    <t>309438-2023</t>
  </si>
  <si>
    <t>325716-2023</t>
  </si>
  <si>
    <t>13531-2024</t>
  </si>
  <si>
    <t>309475-2023</t>
  </si>
  <si>
    <t>21680-2024</t>
  </si>
  <si>
    <t>309586-2023</t>
  </si>
  <si>
    <t>21816-2024</t>
  </si>
  <si>
    <t>21884-2024</t>
  </si>
  <si>
    <t>21889-2024</t>
  </si>
  <si>
    <t>21907-2024</t>
  </si>
  <si>
    <t>21951-2024</t>
  </si>
  <si>
    <t>21691-2024</t>
  </si>
  <si>
    <t>2513-2024</t>
  </si>
  <si>
    <t>303149-2023</t>
  </si>
  <si>
    <t>2680-2024</t>
  </si>
  <si>
    <t>18403-2024</t>
  </si>
  <si>
    <t>303112-2023</t>
  </si>
  <si>
    <t>21560-2024</t>
  </si>
  <si>
    <t>21581-2024</t>
  </si>
  <si>
    <t>13784-2024</t>
  </si>
  <si>
    <t>2913-2024</t>
  </si>
  <si>
    <t>13802-2024</t>
  </si>
  <si>
    <t>310359-2023</t>
  </si>
  <si>
    <t>305587-2023</t>
  </si>
  <si>
    <t>310373-2023</t>
  </si>
  <si>
    <t>310477-2023</t>
  </si>
  <si>
    <t>310446-2023</t>
  </si>
  <si>
    <t>3803-2024</t>
  </si>
  <si>
    <t>314147-2023</t>
  </si>
  <si>
    <t>4020-2024</t>
  </si>
  <si>
    <t>20725-2024</t>
  </si>
  <si>
    <t>305759-2023</t>
  </si>
  <si>
    <t>4991-2024</t>
  </si>
  <si>
    <t>13931-2024</t>
  </si>
  <si>
    <t>305723-2023</t>
  </si>
  <si>
    <t>18491-2024</t>
  </si>
  <si>
    <t>314397-2023</t>
  </si>
  <si>
    <t>1074-2024</t>
  </si>
  <si>
    <t>1111-2024</t>
  </si>
  <si>
    <t>5146-2024</t>
  </si>
  <si>
    <t>306056-2023</t>
  </si>
  <si>
    <t>306057-2023</t>
  </si>
  <si>
    <t>316531-2023</t>
  </si>
  <si>
    <t>305672-2023</t>
  </si>
  <si>
    <t>14065-2024</t>
  </si>
  <si>
    <t>20881-2024</t>
  </si>
  <si>
    <t>310483-2023</t>
  </si>
  <si>
    <t>310536-2023</t>
  </si>
  <si>
    <t>18782-2024</t>
  </si>
  <si>
    <t>18641-2024</t>
  </si>
  <si>
    <t>18572-2024</t>
  </si>
  <si>
    <t>18606-2024</t>
  </si>
  <si>
    <t>20840-2024</t>
  </si>
  <si>
    <t>847-2024</t>
  </si>
  <si>
    <t>305951-2023</t>
  </si>
  <si>
    <t>5196-2024</t>
  </si>
  <si>
    <t>5193-2024</t>
  </si>
  <si>
    <t>5275-2024</t>
  </si>
  <si>
    <t>5489-2024</t>
  </si>
  <si>
    <t>316606-2023</t>
  </si>
  <si>
    <t>1227-2024</t>
  </si>
  <si>
    <t>2798-2024</t>
  </si>
  <si>
    <t>13713-2024</t>
  </si>
  <si>
    <t>13836-2024</t>
  </si>
  <si>
    <t>21482-2024</t>
  </si>
  <si>
    <t>310124-2023</t>
  </si>
  <si>
    <t>303209-2023</t>
  </si>
  <si>
    <t>310370-2023</t>
  </si>
  <si>
    <t>305648-2023</t>
  </si>
  <si>
    <t>310440-2023</t>
  </si>
  <si>
    <t>14052-2024</t>
  </si>
  <si>
    <t>3779-2024</t>
  </si>
  <si>
    <t>3850-2024</t>
  </si>
  <si>
    <t>310523-2023</t>
  </si>
  <si>
    <t>309319-2023</t>
  </si>
  <si>
    <t>8460-2024</t>
  </si>
  <si>
    <t>8225-2024</t>
  </si>
  <si>
    <t>2202-2024</t>
  </si>
  <si>
    <t>8191-2024</t>
  </si>
  <si>
    <t>8293-2024</t>
  </si>
  <si>
    <t>21597-2024</t>
  </si>
  <si>
    <t>325535-2023</t>
  </si>
  <si>
    <t>21773-2024</t>
  </si>
  <si>
    <t>325860-2023</t>
  </si>
  <si>
    <t>13671-2024</t>
  </si>
  <si>
    <t>326064-2023</t>
  </si>
  <si>
    <t>326100-2023</t>
  </si>
  <si>
    <t>21924-2024</t>
  </si>
  <si>
    <t>21976-2024</t>
  </si>
  <si>
    <t>326046-2023</t>
  </si>
  <si>
    <t>21888-2024</t>
  </si>
  <si>
    <t>21957-2024</t>
  </si>
  <si>
    <t>309763-2023</t>
  </si>
  <si>
    <t>309800-2023</t>
  </si>
  <si>
    <t>2595-2024</t>
  </si>
  <si>
    <t>2612-2024</t>
  </si>
  <si>
    <t>316969-2023</t>
  </si>
  <si>
    <t>13555-2024</t>
  </si>
  <si>
    <t>309145-2023</t>
  </si>
  <si>
    <t>309194-2023</t>
  </si>
  <si>
    <t>309201-2023</t>
  </si>
  <si>
    <t>324677-2023</t>
  </si>
  <si>
    <t>324680-2023</t>
  </si>
  <si>
    <t>21561-2024</t>
  </si>
  <si>
    <t>309251-2023</t>
  </si>
  <si>
    <t>8264-2024</t>
  </si>
  <si>
    <t>309476-2023</t>
  </si>
  <si>
    <t>21252-2024</t>
  </si>
  <si>
    <t>325616-2023</t>
  </si>
  <si>
    <t>13612-2024</t>
  </si>
  <si>
    <t>21663-2024</t>
  </si>
  <si>
    <t>21232-2024</t>
  </si>
  <si>
    <t>13421-2024</t>
  </si>
  <si>
    <t>21233-2024</t>
  </si>
  <si>
    <t>309630-2023</t>
  </si>
  <si>
    <t>309674-2023</t>
  </si>
  <si>
    <t>326007-2023</t>
  </si>
  <si>
    <t>326071-2023</t>
  </si>
  <si>
    <t>21890-2024</t>
  </si>
  <si>
    <t>21734-2024</t>
  </si>
  <si>
    <t>21760-2024</t>
  </si>
  <si>
    <t>326207-2023</t>
  </si>
  <si>
    <t>303096-2023</t>
  </si>
  <si>
    <t>2588-2024</t>
  </si>
  <si>
    <t>13933-2024</t>
  </si>
  <si>
    <t>302876-2023</t>
  </si>
  <si>
    <t>21822-2024</t>
  </si>
  <si>
    <t>14269-2024</t>
  </si>
  <si>
    <t>316826-2023</t>
  </si>
  <si>
    <t>13543-2024</t>
  </si>
  <si>
    <t>309149-2023</t>
  </si>
  <si>
    <t>21497-2024</t>
  </si>
  <si>
    <t>2309-2024</t>
  </si>
  <si>
    <t>2371-2024</t>
  </si>
  <si>
    <t>8400-2024</t>
  </si>
  <si>
    <t>8458-2024</t>
  </si>
  <si>
    <t>325659-2023</t>
  </si>
  <si>
    <t>325697-2023</t>
  </si>
  <si>
    <t>8185-2024</t>
  </si>
  <si>
    <t>8269-2024</t>
  </si>
  <si>
    <t>325465-2023</t>
  </si>
  <si>
    <t>21665-2024</t>
  </si>
  <si>
    <t>13636-2024</t>
  </si>
  <si>
    <t>325935-2023</t>
  </si>
  <si>
    <t>21922-2024</t>
  </si>
  <si>
    <t>309599-2023</t>
  </si>
  <si>
    <t>325909-2023</t>
  </si>
  <si>
    <t>309721-2023</t>
  </si>
  <si>
    <t>21848-2024</t>
  </si>
  <si>
    <t>13904-2024</t>
  </si>
  <si>
    <t>303027-2023</t>
  </si>
  <si>
    <t>14013-2024</t>
  </si>
  <si>
    <t>309886-2023</t>
  </si>
  <si>
    <t>303009-2023</t>
  </si>
  <si>
    <t>13751-2024</t>
  </si>
  <si>
    <t>21599-2024</t>
  </si>
  <si>
    <t>13682-2024</t>
  </si>
  <si>
    <t>13771-2024</t>
  </si>
  <si>
    <t>21843-2024</t>
  </si>
  <si>
    <t>310064-2023</t>
  </si>
  <si>
    <t>310039-2023</t>
  </si>
  <si>
    <t>21584-2024</t>
  </si>
  <si>
    <t>13706-2024</t>
  </si>
  <si>
    <t>2848-2024</t>
  </si>
  <si>
    <t>2646024-2023</t>
  </si>
  <si>
    <t>305596-2023</t>
  </si>
  <si>
    <t>314139-2023</t>
  </si>
  <si>
    <t>310497-2023</t>
  </si>
  <si>
    <t>14204-2024</t>
  </si>
  <si>
    <t>14220-2024</t>
  </si>
  <si>
    <t>317069-2023</t>
  </si>
  <si>
    <t>3991-2024</t>
  </si>
  <si>
    <t>20864-2024</t>
  </si>
  <si>
    <t>4169-2024</t>
  </si>
  <si>
    <t>13887-2024</t>
  </si>
  <si>
    <t>314569-2023</t>
  </si>
  <si>
    <t>324034-2023</t>
  </si>
  <si>
    <t>305942-2023</t>
  </si>
  <si>
    <t>5219-2024</t>
  </si>
  <si>
    <t>316533-2023</t>
  </si>
  <si>
    <t>21015-2024</t>
  </si>
  <si>
    <t>310018-2023</t>
  </si>
  <si>
    <t>21421-2024</t>
  </si>
  <si>
    <t>310383-2023</t>
  </si>
  <si>
    <t>2967-2024</t>
  </si>
  <si>
    <t>13733-2024</t>
  </si>
  <si>
    <t>13821-2024</t>
  </si>
  <si>
    <t>310380-2023</t>
  </si>
  <si>
    <t>14141-2024</t>
  </si>
  <si>
    <t>310409-2023</t>
  </si>
  <si>
    <t>3875-2024</t>
  </si>
  <si>
    <t>3928-2024</t>
  </si>
  <si>
    <t>305702-2023</t>
  </si>
  <si>
    <t>3948-2024</t>
  </si>
  <si>
    <t>314256-2023</t>
  </si>
  <si>
    <t>20836-2024</t>
  </si>
  <si>
    <t>317066-2023</t>
  </si>
  <si>
    <t>18468-2024</t>
  </si>
  <si>
    <t>20903-2024</t>
  </si>
  <si>
    <t>4109-2024</t>
  </si>
  <si>
    <t>305812-2023</t>
  </si>
  <si>
    <t>21060-2024</t>
  </si>
  <si>
    <t>324025-2023</t>
  </si>
  <si>
    <t>1076-2024</t>
  </si>
  <si>
    <t>5420-2024</t>
  </si>
  <si>
    <t>326059-2023</t>
  </si>
  <si>
    <t>858-2024</t>
  </si>
  <si>
    <t>305918-2023</t>
  </si>
  <si>
    <t>982-2024</t>
  </si>
  <si>
    <t>5274-2024</t>
  </si>
  <si>
    <t>326013-2023</t>
  </si>
  <si>
    <t>18699-2024</t>
  </si>
  <si>
    <t>324263-2023</t>
  </si>
  <si>
    <t>316622-2023</t>
  </si>
  <si>
    <t>1261-2024</t>
  </si>
  <si>
    <t>5541-2024</t>
  </si>
  <si>
    <t>310332-2023</t>
  </si>
  <si>
    <t>310071-2023</t>
  </si>
  <si>
    <t>2818-2024</t>
  </si>
  <si>
    <t>303247-2023</t>
  </si>
  <si>
    <t>21462-2024</t>
  </si>
  <si>
    <t>14039-2024</t>
  </si>
  <si>
    <t>310485-2023</t>
  </si>
  <si>
    <t>3819-2024</t>
  </si>
  <si>
    <t>3836-2024</t>
  </si>
  <si>
    <t>3782-2024</t>
  </si>
  <si>
    <t>3980-2024</t>
  </si>
  <si>
    <t>305728-2023</t>
  </si>
  <si>
    <t>314253-2023</t>
  </si>
  <si>
    <t>18540-2024</t>
  </si>
  <si>
    <t>20835-2024</t>
  </si>
  <si>
    <t>772-2024</t>
  </si>
  <si>
    <t>21093-2024</t>
  </si>
  <si>
    <t>316612-2023</t>
  </si>
  <si>
    <t>1017-2024</t>
  </si>
  <si>
    <t>1071-2024</t>
  </si>
  <si>
    <t>5209-2024</t>
  </si>
  <si>
    <t>326040-2023</t>
  </si>
  <si>
    <t>306042-2023</t>
  </si>
  <si>
    <t>326177-2023</t>
  </si>
  <si>
    <t>326077-2023</t>
  </si>
  <si>
    <t>305988-2023</t>
  </si>
  <si>
    <t>326296-2023</t>
  </si>
  <si>
    <t>324177-2023</t>
  </si>
  <si>
    <t>306081-2023</t>
  </si>
  <si>
    <t>21203-2024</t>
  </si>
  <si>
    <t>306109-2023</t>
  </si>
  <si>
    <t>21214-2024</t>
  </si>
  <si>
    <t>21165-2024</t>
  </si>
  <si>
    <t>316655-2023</t>
  </si>
  <si>
    <t>309000-2023</t>
  </si>
  <si>
    <t>319338-2023</t>
  </si>
  <si>
    <t>13510-2024</t>
  </si>
  <si>
    <t>309042-2023</t>
  </si>
  <si>
    <t>14227-2024</t>
  </si>
  <si>
    <t>324655-2023</t>
  </si>
  <si>
    <t>14206-2024</t>
  </si>
  <si>
    <t>313444-2023</t>
  </si>
  <si>
    <t>15070-2024</t>
  </si>
  <si>
    <t>19893-2024</t>
  </si>
  <si>
    <t>20003-2024</t>
  </si>
  <si>
    <t>313405-2023</t>
  </si>
  <si>
    <t>15054-2024</t>
  </si>
  <si>
    <t>17763-2024</t>
  </si>
  <si>
    <t>1841-2024</t>
  </si>
  <si>
    <t>17097-2024</t>
  </si>
  <si>
    <t>319551-2023</t>
  </si>
  <si>
    <t>17865-2024</t>
  </si>
  <si>
    <t>319345-2023</t>
  </si>
  <si>
    <t>1274-2024</t>
  </si>
  <si>
    <t>316573-2023</t>
  </si>
  <si>
    <t>20750-2024</t>
  </si>
  <si>
    <t>20760-2024</t>
  </si>
  <si>
    <t>324278-2023</t>
  </si>
  <si>
    <t>324362-2023</t>
  </si>
  <si>
    <t>7933-2024</t>
  </si>
  <si>
    <t>7845-2024</t>
  </si>
  <si>
    <t>7947-2024</t>
  </si>
  <si>
    <t>14945-2024</t>
  </si>
  <si>
    <t>21217-2024</t>
  </si>
  <si>
    <t>309075-2023</t>
  </si>
  <si>
    <t>324623-2023</t>
  </si>
  <si>
    <t>324648-2023</t>
  </si>
  <si>
    <t>324682-2023</t>
  </si>
  <si>
    <t>309035-2023</t>
  </si>
  <si>
    <t>324620-2023</t>
  </si>
  <si>
    <t>302245-2023</t>
  </si>
  <si>
    <t>17201-2024</t>
  </si>
  <si>
    <t>8340-2024</t>
  </si>
  <si>
    <t>8413-2024</t>
  </si>
  <si>
    <t>17103-2024</t>
  </si>
  <si>
    <t>17851-2024</t>
  </si>
  <si>
    <t>17898-2024</t>
  </si>
  <si>
    <t>326166-2023</t>
  </si>
  <si>
    <t>1318-2024</t>
  </si>
  <si>
    <t>21220-2024</t>
  </si>
  <si>
    <t>316681-2023</t>
  </si>
  <si>
    <t>21152-2024</t>
  </si>
  <si>
    <t>306132-2023</t>
  </si>
  <si>
    <t>1877-2024</t>
  </si>
  <si>
    <t>324559-2023</t>
  </si>
  <si>
    <t>324585-2023</t>
  </si>
  <si>
    <t>324574-2023</t>
  </si>
  <si>
    <t>14292-2024</t>
  </si>
  <si>
    <t>313400-2023</t>
  </si>
  <si>
    <t>12956-2024</t>
  </si>
  <si>
    <t>20907-2024</t>
  </si>
  <si>
    <t>20843-2024</t>
  </si>
  <si>
    <t>20860-2024</t>
  </si>
  <si>
    <t>4097-2024</t>
  </si>
  <si>
    <t>4157-2024</t>
  </si>
  <si>
    <t>13943-2024</t>
  </si>
  <si>
    <t>305810-2023</t>
  </si>
  <si>
    <t>867-2024</t>
  </si>
  <si>
    <t>314577-2023</t>
  </si>
  <si>
    <t>5138-2024</t>
  </si>
  <si>
    <t>316595-2023</t>
  </si>
  <si>
    <t>324181-2023</t>
  </si>
  <si>
    <t>21121-2024</t>
  </si>
  <si>
    <t>324075-2023</t>
  </si>
  <si>
    <t>324198-2023</t>
  </si>
  <si>
    <t>5599-2024</t>
  </si>
  <si>
    <t>20759-2024</t>
  </si>
  <si>
    <t>326163-2023</t>
  </si>
  <si>
    <t>326210-2023</t>
  </si>
  <si>
    <t>326284-2023</t>
  </si>
  <si>
    <t>1295-2024</t>
  </si>
  <si>
    <t>1149-2024</t>
  </si>
  <si>
    <t>1224-2024</t>
  </si>
  <si>
    <t>306078-2023</t>
  </si>
  <si>
    <t>324314-2023</t>
  </si>
  <si>
    <t>5723-2024</t>
  </si>
  <si>
    <t>20804-2024</t>
  </si>
  <si>
    <t>324316-2023</t>
  </si>
  <si>
    <t>324398-2023</t>
  </si>
  <si>
    <t>316665-2023</t>
  </si>
  <si>
    <t>21437-2024</t>
  </si>
  <si>
    <t>1327-2024</t>
  </si>
  <si>
    <t>309067-2023</t>
  </si>
  <si>
    <t>309106-2023</t>
  </si>
  <si>
    <t>19945-2024</t>
  </si>
  <si>
    <t>8244-2024</t>
  </si>
  <si>
    <t>319239-2023</t>
  </si>
  <si>
    <t>20031-2024</t>
  </si>
  <si>
    <t>14885-2024</t>
  </si>
  <si>
    <t>313472-2023</t>
  </si>
  <si>
    <t>15115-2024</t>
  </si>
  <si>
    <t>302145-2023</t>
  </si>
  <si>
    <t>8419-2024</t>
  </si>
  <si>
    <t>14895-2024</t>
  </si>
  <si>
    <t>319308-2023</t>
  </si>
  <si>
    <t>17825-2024</t>
  </si>
  <si>
    <t>319357-2023</t>
  </si>
  <si>
    <t>324306-2023</t>
  </si>
  <si>
    <t>21473-2024</t>
  </si>
  <si>
    <t>5793-2024</t>
  </si>
  <si>
    <t>13417-2024</t>
  </si>
  <si>
    <t>14920-2024</t>
  </si>
  <si>
    <t>319405-2023</t>
  </si>
  <si>
    <t>13452-2024</t>
  </si>
  <si>
    <t>13488-2024</t>
  </si>
  <si>
    <t>319297-2023</t>
  </si>
  <si>
    <t>14896-2024</t>
  </si>
  <si>
    <t>19931-2024</t>
  </si>
  <si>
    <t>21276-2024</t>
  </si>
  <si>
    <t>324564-2023</t>
  </si>
  <si>
    <t>324545-2023</t>
  </si>
  <si>
    <t>14957-2024</t>
  </si>
  <si>
    <t>319243-2023</t>
  </si>
  <si>
    <t>302182-2023</t>
  </si>
  <si>
    <t>319535-2023</t>
  </si>
  <si>
    <t>14873-2024</t>
  </si>
  <si>
    <t>14891-2024</t>
  </si>
  <si>
    <t>301478-2023</t>
  </si>
  <si>
    <t>1863-2024</t>
  </si>
  <si>
    <t>15247-2024</t>
  </si>
  <si>
    <t>324415-2023</t>
  </si>
  <si>
    <t>5560-2024</t>
  </si>
  <si>
    <t>306094-2023</t>
  </si>
  <si>
    <t>306111-2023</t>
  </si>
  <si>
    <t>7824-2024</t>
  </si>
  <si>
    <t>5808-2024</t>
  </si>
  <si>
    <t>309097-2023</t>
  </si>
  <si>
    <t>20973-2024</t>
  </si>
  <si>
    <t>14998-2024</t>
  </si>
  <si>
    <t>319394-2023</t>
  </si>
  <si>
    <t>324518-2023</t>
  </si>
  <si>
    <t>14943-2024</t>
  </si>
  <si>
    <t>319234-2023</t>
  </si>
  <si>
    <t>19939-2024</t>
  </si>
  <si>
    <t>19957-2024</t>
  </si>
  <si>
    <t>17723-2024</t>
  </si>
  <si>
    <t>319270-2023</t>
  </si>
  <si>
    <t>14994-2024</t>
  </si>
  <si>
    <t>17804-2024</t>
  </si>
  <si>
    <t>17066-2024</t>
  </si>
  <si>
    <t>319348-2023</t>
  </si>
  <si>
    <t>319384-2023</t>
  </si>
  <si>
    <t>15148-2024</t>
  </si>
  <si>
    <t>15267-2024</t>
  </si>
  <si>
    <t>22073-2024</t>
  </si>
  <si>
    <t>22085-2024</t>
  </si>
  <si>
    <t>319368-2023</t>
  </si>
  <si>
    <t>22104-2024</t>
  </si>
  <si>
    <t>302348-2023</t>
  </si>
  <si>
    <t>302452-2023</t>
  </si>
  <si>
    <t>8497-2024</t>
  </si>
  <si>
    <t>319612-2023</t>
  </si>
  <si>
    <t>1923-2024</t>
  </si>
  <si>
    <t>15258-2024</t>
  </si>
  <si>
    <t>302400-2023</t>
  </si>
  <si>
    <t>301683-2023</t>
  </si>
  <si>
    <t>2044-2024</t>
  </si>
  <si>
    <t>10914-2024</t>
  </si>
  <si>
    <t>301082-2023</t>
  </si>
  <si>
    <t>10970-2024</t>
  </si>
  <si>
    <t>301879-2023</t>
  </si>
  <si>
    <t>301273-2023</t>
  </si>
  <si>
    <t>301330-2023</t>
  </si>
  <si>
    <t>301239-2023</t>
  </si>
  <si>
    <t>301259-2023</t>
  </si>
  <si>
    <t>2413-2024</t>
  </si>
  <si>
    <t>301794-2023</t>
  </si>
  <si>
    <t>325505-2023</t>
  </si>
  <si>
    <t>325553-2023</t>
  </si>
  <si>
    <t>325588-2023</t>
  </si>
  <si>
    <t>319711-2023</t>
  </si>
  <si>
    <t>15536-2024</t>
  </si>
  <si>
    <t>16965-2024</t>
  </si>
  <si>
    <t>11243-2024</t>
  </si>
  <si>
    <t>2375-2024</t>
  </si>
  <si>
    <t>307134-2023</t>
  </si>
  <si>
    <t>11209-2024</t>
  </si>
  <si>
    <t>301508-2023</t>
  </si>
  <si>
    <t>17062-2024</t>
  </si>
  <si>
    <t>1973-2024</t>
  </si>
  <si>
    <t>1998-2024</t>
  </si>
  <si>
    <t>17961-2024</t>
  </si>
  <si>
    <t>319528-2023</t>
  </si>
  <si>
    <t>15297-2024</t>
  </si>
  <si>
    <t>301842-2023</t>
  </si>
  <si>
    <t>301246-2023</t>
  </si>
  <si>
    <t>301261-2023</t>
  </si>
  <si>
    <t>306953-2023</t>
  </si>
  <si>
    <t>301299-2023</t>
  </si>
  <si>
    <t>11260-2024</t>
  </si>
  <si>
    <t>302035-2023</t>
  </si>
  <si>
    <t>12486-2024</t>
  </si>
  <si>
    <t>12514-2024</t>
  </si>
  <si>
    <t>302069-2023</t>
  </si>
  <si>
    <t>325735-2023</t>
  </si>
  <si>
    <t>307203-2023</t>
  </si>
  <si>
    <t>7881-2024</t>
  </si>
  <si>
    <t>17144-2024</t>
  </si>
  <si>
    <t>301423-2023</t>
  </si>
  <si>
    <t>299003-2023</t>
  </si>
  <si>
    <t>314615-2023</t>
  </si>
  <si>
    <t>2545-2024</t>
  </si>
  <si>
    <t>2560-2024</t>
  </si>
  <si>
    <t>325983-2023</t>
  </si>
  <si>
    <t>302211-2023</t>
  </si>
  <si>
    <t>8093-2024</t>
  </si>
  <si>
    <t>17301-2024</t>
  </si>
  <si>
    <t>314201-2023</t>
  </si>
  <si>
    <t>15773-2024</t>
  </si>
  <si>
    <t>319664-2023</t>
  </si>
  <si>
    <t>15478-2024</t>
  </si>
  <si>
    <t>325585-2023</t>
  </si>
  <si>
    <t>16043-2024</t>
  </si>
  <si>
    <t>16074-2024</t>
  </si>
  <si>
    <t>16136-2024</t>
  </si>
  <si>
    <t>16140-2024</t>
  </si>
  <si>
    <t>319804-2023</t>
  </si>
  <si>
    <t>15525-2024</t>
  </si>
  <si>
    <t>301301-2023</t>
  </si>
  <si>
    <t>314425-2023</t>
  </si>
  <si>
    <t>314442-2023</t>
  </si>
  <si>
    <t>11207-2024</t>
  </si>
  <si>
    <t>325720-2023</t>
  </si>
  <si>
    <t>307086-2023</t>
  </si>
  <si>
    <t>15508-2024</t>
  </si>
  <si>
    <t>7905-2024</t>
  </si>
  <si>
    <t>17088-2024</t>
  </si>
  <si>
    <t>8076-2024</t>
  </si>
  <si>
    <t>2551-2024</t>
  </si>
  <si>
    <t>299165-2023</t>
  </si>
  <si>
    <t>8079-2024</t>
  </si>
  <si>
    <t>886-2024</t>
  </si>
  <si>
    <t>958-2024</t>
  </si>
  <si>
    <t>299260-2023</t>
  </si>
  <si>
    <t>2602-2024</t>
  </si>
  <si>
    <t>837-2024</t>
  </si>
  <si>
    <t>17202-2024</t>
  </si>
  <si>
    <t>319359-2023</t>
  </si>
  <si>
    <t>302334-2023</t>
  </si>
  <si>
    <t>894-2024</t>
  </si>
  <si>
    <t>946-2024</t>
  </si>
  <si>
    <t>8218-2024</t>
  </si>
  <si>
    <t>12612-2024</t>
  </si>
  <si>
    <t>12806-2024</t>
  </si>
  <si>
    <t>11715-2024</t>
  </si>
  <si>
    <t>301806-2023</t>
  </si>
  <si>
    <t>2787-2024</t>
  </si>
  <si>
    <t>8324-2024</t>
  </si>
  <si>
    <t>17526-2024</t>
  </si>
  <si>
    <t>11773-2024</t>
  </si>
  <si>
    <t>302516-2023</t>
  </si>
  <si>
    <t>301509-2023</t>
  </si>
  <si>
    <t>302652-2023</t>
  </si>
  <si>
    <t>301772-2023</t>
  </si>
  <si>
    <t>11983-2024</t>
  </si>
  <si>
    <t>315382-2023</t>
  </si>
  <si>
    <t>1273-2024</t>
  </si>
  <si>
    <t>299471-2023</t>
  </si>
  <si>
    <t>301887-2023</t>
  </si>
  <si>
    <t>1270-2024</t>
  </si>
  <si>
    <t>1338-2024</t>
  </si>
  <si>
    <t>11568-2024</t>
  </si>
  <si>
    <t>1035-2024</t>
  </si>
  <si>
    <t>299194-2023</t>
  </si>
  <si>
    <t>319261-2023</t>
  </si>
  <si>
    <t>302388-2023</t>
  </si>
  <si>
    <t>301620-2023</t>
  </si>
  <si>
    <t>986-2024</t>
  </si>
  <si>
    <t>12770-2024</t>
  </si>
  <si>
    <t>299304-2023</t>
  </si>
  <si>
    <t>8207-2024</t>
  </si>
  <si>
    <t>17368-2024</t>
  </si>
  <si>
    <t>17404-2024</t>
  </si>
  <si>
    <t>319561-2023</t>
  </si>
  <si>
    <t>4955-2024</t>
  </si>
  <si>
    <t>302319-2023</t>
  </si>
  <si>
    <t>299363-2023</t>
  </si>
  <si>
    <t>8169-2024</t>
  </si>
  <si>
    <t>2986-2024</t>
  </si>
  <si>
    <t>5018-2024</t>
  </si>
  <si>
    <t>301690-2023</t>
  </si>
  <si>
    <t>1124-2024</t>
  </si>
  <si>
    <t>299498-2023</t>
  </si>
  <si>
    <t>299482-2023</t>
  </si>
  <si>
    <t>324685-2023</t>
  </si>
  <si>
    <t>17728-2024</t>
  </si>
  <si>
    <t>17794-2024</t>
  </si>
  <si>
    <t>302176-2023</t>
  </si>
  <si>
    <t>302263-2023</t>
  </si>
  <si>
    <t>324762-2023</t>
  </si>
  <si>
    <t>17223-2024</t>
  </si>
  <si>
    <t>1876-2024</t>
  </si>
  <si>
    <t>17757-2024</t>
  </si>
  <si>
    <t>301473-2023</t>
  </si>
  <si>
    <t>1857-2024</t>
  </si>
  <si>
    <t>1893-2024</t>
  </si>
  <si>
    <t>17089-2024</t>
  </si>
  <si>
    <t>17846-2024</t>
  </si>
  <si>
    <t>319304-2023</t>
  </si>
  <si>
    <t>14843-2024</t>
  </si>
  <si>
    <t>301436-2023</t>
  </si>
  <si>
    <t>15223-2024</t>
  </si>
  <si>
    <t>302352-2023</t>
  </si>
  <si>
    <t>22026-2024</t>
  </si>
  <si>
    <t>22090-2024</t>
  </si>
  <si>
    <t>302403-2023</t>
  </si>
  <si>
    <t>301520-2023</t>
  </si>
  <si>
    <t>302462-2023</t>
  </si>
  <si>
    <t>8457-2024</t>
  </si>
  <si>
    <t>17953-2024</t>
  </si>
  <si>
    <t>319609-2023</t>
  </si>
  <si>
    <t>2116-2024</t>
  </si>
  <si>
    <t>302534-2023</t>
  </si>
  <si>
    <t>15953-2024</t>
  </si>
  <si>
    <t>301038-2023</t>
  </si>
  <si>
    <t>2186-2024</t>
  </si>
  <si>
    <t>301229-2023</t>
  </si>
  <si>
    <t>11145-2024</t>
  </si>
  <si>
    <t>325652-2023</t>
  </si>
  <si>
    <t>11161-2024</t>
  </si>
  <si>
    <t>302072-2023</t>
  </si>
  <si>
    <t>301399-2023</t>
  </si>
  <si>
    <t>12433-2024</t>
  </si>
  <si>
    <t>7939-2024</t>
  </si>
  <si>
    <t>298983-2023</t>
  </si>
  <si>
    <t>301150-2023</t>
  </si>
  <si>
    <t>15167-2024</t>
  </si>
  <si>
    <t>302467-2023</t>
  </si>
  <si>
    <t>302504-2023</t>
  </si>
  <si>
    <t>301627-2023</t>
  </si>
  <si>
    <t>1978-2024</t>
  </si>
  <si>
    <t>301078-2023</t>
  </si>
  <si>
    <t>8564-2024</t>
  </si>
  <si>
    <t>319652-2023</t>
  </si>
  <si>
    <t>301111-2023</t>
  </si>
  <si>
    <t>10981-2024</t>
  </si>
  <si>
    <t>2191-2024</t>
  </si>
  <si>
    <t>301272-2023</t>
  </si>
  <si>
    <t>2795892-2023</t>
  </si>
  <si>
    <t>306959-2023</t>
  </si>
  <si>
    <t>307064-2023</t>
  </si>
  <si>
    <t>319790-2023</t>
  </si>
  <si>
    <t>314376-2023</t>
  </si>
  <si>
    <t>301460-2023</t>
  </si>
  <si>
    <t>325793-2023</t>
  </si>
  <si>
    <t>301946-2023</t>
  </si>
  <si>
    <t>12422-2024</t>
  </si>
  <si>
    <t>12508-2024</t>
  </si>
  <si>
    <t>7868-2024</t>
  </si>
  <si>
    <t>302075-2023</t>
  </si>
  <si>
    <t>12420-2024</t>
  </si>
  <si>
    <t>12437-2024</t>
  </si>
  <si>
    <t>301964-2023</t>
  </si>
  <si>
    <t>17056-2024</t>
  </si>
  <si>
    <t>314509-2023</t>
  </si>
  <si>
    <t>302106-2023</t>
  </si>
  <si>
    <t>8538-2024</t>
  </si>
  <si>
    <t>301663-2023</t>
  </si>
  <si>
    <t>2092-2024</t>
  </si>
  <si>
    <t>301119-2023</t>
  </si>
  <si>
    <t>15799-2024</t>
  </si>
  <si>
    <t>15441-2024</t>
  </si>
  <si>
    <t>301603-2023</t>
  </si>
  <si>
    <t>301101-2023</t>
  </si>
  <si>
    <t>15916-2024</t>
  </si>
  <si>
    <t>15475-2024</t>
  </si>
  <si>
    <t>10968-2024</t>
  </si>
  <si>
    <t>10983-2024</t>
  </si>
  <si>
    <t>11046-2024</t>
  </si>
  <si>
    <t>301743-2023</t>
  </si>
  <si>
    <t>301275-2023</t>
  </si>
  <si>
    <t>16061-2024</t>
  </si>
  <si>
    <t>16078-2024</t>
  </si>
  <si>
    <t>16947-2024</t>
  </si>
  <si>
    <t>314322-2023</t>
  </si>
  <si>
    <t>2157-2024</t>
  </si>
  <si>
    <t>16101-2024</t>
  </si>
  <si>
    <t>306903-2023</t>
  </si>
  <si>
    <t>325766-2023</t>
  </si>
  <si>
    <t>319852-2023</t>
  </si>
  <si>
    <t>2455-2024</t>
  </si>
  <si>
    <t>301453-2023</t>
  </si>
  <si>
    <t>325881-2023</t>
  </si>
  <si>
    <t>11438-2024</t>
  </si>
  <si>
    <t>301359-2023</t>
  </si>
  <si>
    <t>7853-2024</t>
  </si>
  <si>
    <t>314532-2023</t>
  </si>
  <si>
    <t>314641-2023</t>
  </si>
  <si>
    <t>302209-2023</t>
  </si>
  <si>
    <t>12671-2024</t>
  </si>
  <si>
    <t>7975-2024</t>
  </si>
  <si>
    <t>17310-2024</t>
  </si>
  <si>
    <t>17342-2024</t>
  </si>
  <si>
    <t>17348-2024</t>
  </si>
  <si>
    <t>2590-2024</t>
  </si>
  <si>
    <t>319269-2023</t>
  </si>
  <si>
    <t>12834-2024</t>
  </si>
  <si>
    <t>2765-2024</t>
  </si>
  <si>
    <t>2854-2024</t>
  </si>
  <si>
    <t>2743-2024</t>
  </si>
  <si>
    <t>17389-2024</t>
  </si>
  <si>
    <t>17478-2024</t>
  </si>
  <si>
    <t>301632-2023</t>
  </si>
  <si>
    <t>11757-2024</t>
  </si>
  <si>
    <t>1113-2024</t>
  </si>
  <si>
    <t>17562-2024</t>
  </si>
  <si>
    <t>302728-2023</t>
  </si>
  <si>
    <t>1405-2024</t>
  </si>
  <si>
    <t>2997-2024</t>
  </si>
  <si>
    <t>314457-2023</t>
  </si>
  <si>
    <t>314517-2023</t>
  </si>
  <si>
    <t>11407-2024</t>
  </si>
  <si>
    <t>12573-2024</t>
  </si>
  <si>
    <t>12716-2024</t>
  </si>
  <si>
    <t>299231-2023</t>
  </si>
  <si>
    <t>2548-2024</t>
  </si>
  <si>
    <t>12828-2024</t>
  </si>
  <si>
    <t>299084-2023</t>
  </si>
  <si>
    <t>8281-2024</t>
  </si>
  <si>
    <t>17453-2024</t>
  </si>
  <si>
    <t>301360-2023</t>
  </si>
  <si>
    <t>8158-2024</t>
  </si>
  <si>
    <t>301712-2023</t>
  </si>
  <si>
    <t>8428-2024</t>
  </si>
  <si>
    <t>17615-2024</t>
  </si>
  <si>
    <t>301809-2023</t>
  </si>
  <si>
    <t>8379-2024</t>
  </si>
  <si>
    <t>17665-2024</t>
  </si>
  <si>
    <t>319638-2023</t>
  </si>
  <si>
    <t>11974-2024</t>
  </si>
  <si>
    <t>5091-2024</t>
  </si>
  <si>
    <t>301872-2023</t>
  </si>
  <si>
    <t>1226-2024</t>
  </si>
  <si>
    <t>17628-2024</t>
  </si>
  <si>
    <t>11918-2024</t>
  </si>
  <si>
    <t>5135-2024</t>
  </si>
  <si>
    <t>1359-2024</t>
  </si>
  <si>
    <t>319240-2023</t>
  </si>
  <si>
    <t>12571-2024</t>
  </si>
  <si>
    <t>17275-2024</t>
  </si>
  <si>
    <t>319380-2023</t>
  </si>
  <si>
    <t>11646-2024</t>
  </si>
  <si>
    <t>961-2024</t>
  </si>
  <si>
    <t>319356-2023</t>
  </si>
  <si>
    <t>302438-2023</t>
  </si>
  <si>
    <t>302455-2023</t>
  </si>
  <si>
    <t>891-2024</t>
  </si>
  <si>
    <t>17379-2024</t>
  </si>
  <si>
    <t>301584-2023</t>
  </si>
  <si>
    <t>17394-2024</t>
  </si>
  <si>
    <t>319552-2023</t>
  </si>
  <si>
    <t>301664-2023</t>
  </si>
  <si>
    <t>301727-2023</t>
  </si>
  <si>
    <t>8352-2024</t>
  </si>
  <si>
    <t>319683-2023</t>
  </si>
  <si>
    <t>11785-2024</t>
  </si>
  <si>
    <t>16275-2024</t>
  </si>
  <si>
    <t>299543-2023</t>
  </si>
  <si>
    <t>17659-2024</t>
  </si>
  <si>
    <t>301437-2023</t>
  </si>
  <si>
    <t>315339-2023</t>
  </si>
  <si>
    <t>17674-2024</t>
  </si>
  <si>
    <t>5178-2024</t>
  </si>
  <si>
    <t>16358-2024</t>
  </si>
  <si>
    <t>15197-2024</t>
  </si>
  <si>
    <t>16327-2024</t>
  </si>
  <si>
    <t>319803-2023</t>
  </si>
  <si>
    <t>16319-2024</t>
  </si>
  <si>
    <t>16438-2024</t>
  </si>
  <si>
    <t>319811-2023</t>
  </si>
  <si>
    <t>5096-2024</t>
  </si>
  <si>
    <t>301861-2023</t>
  </si>
  <si>
    <t>16285-2024</t>
  </si>
  <si>
    <t>301619-2023</t>
  </si>
  <si>
    <t>301649-2023</t>
  </si>
  <si>
    <t>319829-2023</t>
  </si>
  <si>
    <t>319832-2023</t>
  </si>
  <si>
    <t>5326-2024</t>
  </si>
  <si>
    <t>16499-2024</t>
  </si>
  <si>
    <t>9417-2024</t>
  </si>
  <si>
    <t>16475-2024</t>
  </si>
  <si>
    <t>17340-2024</t>
  </si>
  <si>
    <t>9522-2024</t>
  </si>
  <si>
    <t>3966-2024</t>
  </si>
  <si>
    <t>18063-2024</t>
  </si>
  <si>
    <t>322999-2023</t>
  </si>
  <si>
    <t>323046-2023</t>
  </si>
  <si>
    <t>3892-2024</t>
  </si>
  <si>
    <t>9679-2024</t>
  </si>
  <si>
    <t>315674-2023</t>
  </si>
  <si>
    <t>304522-2023</t>
  </si>
  <si>
    <t>323259-2023</t>
  </si>
  <si>
    <t>15803-2024</t>
  </si>
  <si>
    <t>9954-2024</t>
  </si>
  <si>
    <t>9971-2024</t>
  </si>
  <si>
    <t>315825-2023</t>
  </si>
  <si>
    <t>9453-2024</t>
  </si>
  <si>
    <t>9562-2024</t>
  </si>
  <si>
    <t>302426-2023</t>
  </si>
  <si>
    <t>302515-2023</t>
  </si>
  <si>
    <t>13435-2024</t>
  </si>
  <si>
    <t>15783-2024</t>
  </si>
  <si>
    <t>9938-2024</t>
  </si>
  <si>
    <t>17720-2024</t>
  </si>
  <si>
    <t>5685-2024</t>
  </si>
  <si>
    <t>9348-2024</t>
  </si>
  <si>
    <t>301742-2023</t>
  </si>
  <si>
    <t>15216-2024</t>
  </si>
  <si>
    <t>3807-2024</t>
  </si>
  <si>
    <t>304382-2023</t>
  </si>
  <si>
    <t>9579-2024</t>
  </si>
  <si>
    <t>15284-2024</t>
  </si>
  <si>
    <t>16467-2024</t>
  </si>
  <si>
    <t>17313-2024</t>
  </si>
  <si>
    <t>304286-2023</t>
  </si>
  <si>
    <t>322949-2023</t>
  </si>
  <si>
    <t>315719-2023</t>
  </si>
  <si>
    <t>17442-2024</t>
  </si>
  <si>
    <t>5784-2024</t>
  </si>
  <si>
    <t>9318-2024</t>
  </si>
  <si>
    <t>8448-2024</t>
  </si>
  <si>
    <t>17645-2024</t>
  </si>
  <si>
    <t>17695-2024</t>
  </si>
  <si>
    <t>301477-2023</t>
  </si>
  <si>
    <t>1141-2024</t>
  </si>
  <si>
    <t>17662-2024</t>
  </si>
  <si>
    <t>301516-2023</t>
  </si>
  <si>
    <t>16312-2024</t>
  </si>
  <si>
    <t>17787-2024</t>
  </si>
  <si>
    <t>1341-2024</t>
  </si>
  <si>
    <t>9412-2024</t>
  </si>
  <si>
    <t>319826-2023</t>
  </si>
  <si>
    <t>17158-2024</t>
  </si>
  <si>
    <t>301595-2023</t>
  </si>
  <si>
    <t>17354-2024</t>
  </si>
  <si>
    <t>955-2024</t>
  </si>
  <si>
    <t>299404-2023</t>
  </si>
  <si>
    <t>8215-2024</t>
  </si>
  <si>
    <t>11690-2024</t>
  </si>
  <si>
    <t>11781-2024</t>
  </si>
  <si>
    <t>2959-2024</t>
  </si>
  <si>
    <t>17374-2024</t>
  </si>
  <si>
    <t>11818-2024</t>
  </si>
  <si>
    <t>4959-2024</t>
  </si>
  <si>
    <t>8493-2024</t>
  </si>
  <si>
    <t>8511-2024</t>
  </si>
  <si>
    <t>11889-2024</t>
  </si>
  <si>
    <t>5173-2024</t>
  </si>
  <si>
    <t>1211-2024</t>
  </si>
  <si>
    <t>299485-2023</t>
  </si>
  <si>
    <t>11910-2024</t>
  </si>
  <si>
    <t>15065-2024</t>
  </si>
  <si>
    <t>315351-2023</t>
  </si>
  <si>
    <t>5187-2024</t>
  </si>
  <si>
    <t>15104-2024</t>
  </si>
  <si>
    <t>9337-2024</t>
  </si>
  <si>
    <t>5582-2024</t>
  </si>
  <si>
    <t>5097-2024</t>
  </si>
  <si>
    <t>1411-2024</t>
  </si>
  <si>
    <t>9381-2024</t>
  </si>
  <si>
    <t>17986-2024</t>
  </si>
  <si>
    <t>5398-2024</t>
  </si>
  <si>
    <t>16518-2024</t>
  </si>
  <si>
    <t>304392-2023</t>
  </si>
  <si>
    <t>323071-2023</t>
  </si>
  <si>
    <t>3854-2024</t>
  </si>
  <si>
    <t>322921-2023</t>
  </si>
  <si>
    <t>322946-2023</t>
  </si>
  <si>
    <t>15293-2024</t>
  </si>
  <si>
    <t>15388-2024</t>
  </si>
  <si>
    <t>9540-2024</t>
  </si>
  <si>
    <t>18045-2024</t>
  </si>
  <si>
    <t>322943-2023</t>
  </si>
  <si>
    <t>15368-2024</t>
  </si>
  <si>
    <t>15405-2024</t>
  </si>
  <si>
    <t>5710-2024</t>
  </si>
  <si>
    <t>9391-2024</t>
  </si>
  <si>
    <t>9421-2024</t>
  </si>
  <si>
    <t>17367-2024</t>
  </si>
  <si>
    <t>18437-2024</t>
  </si>
  <si>
    <t>323116-2023</t>
  </si>
  <si>
    <t>15757-2024</t>
  </si>
  <si>
    <t>302469-2023</t>
  </si>
  <si>
    <t>15812-2024</t>
  </si>
  <si>
    <t>15903-2024</t>
  </si>
  <si>
    <t>5026-2024</t>
  </si>
  <si>
    <t>15813-2024</t>
  </si>
  <si>
    <t>15852-2024</t>
  </si>
  <si>
    <t>15885-2024</t>
  </si>
  <si>
    <t>15924-2024</t>
  </si>
  <si>
    <t>15941-2024</t>
  </si>
  <si>
    <t>302109-2023</t>
  </si>
  <si>
    <t>302127-2023</t>
  </si>
  <si>
    <t>323075-2023</t>
  </si>
  <si>
    <t>3756-2024</t>
  </si>
  <si>
    <t>304341-2023</t>
  </si>
  <si>
    <t>17256-2024</t>
  </si>
  <si>
    <t>9485-2024</t>
  </si>
  <si>
    <t>9359-2024</t>
  </si>
  <si>
    <t>3921-2024</t>
  </si>
  <si>
    <t>4013-2024</t>
  </si>
  <si>
    <t>4049-2024</t>
  </si>
  <si>
    <t>17360-2024</t>
  </si>
  <si>
    <t>18427-2024</t>
  </si>
  <si>
    <t>18478-2024</t>
  </si>
  <si>
    <t>315823-2023</t>
  </si>
  <si>
    <t>15831-2024</t>
  </si>
  <si>
    <t>302419-2023</t>
  </si>
  <si>
    <t>15800-2024</t>
  </si>
  <si>
    <t>304792-2023</t>
  </si>
  <si>
    <t>15801-2024</t>
  </si>
  <si>
    <t>304732-2023</t>
  </si>
  <si>
    <t>9934-2024</t>
  </si>
  <si>
    <t>315984-2023</t>
  </si>
  <si>
    <t>304811-2023</t>
  </si>
  <si>
    <t>304240-2023</t>
  </si>
  <si>
    <t>304329-2023</t>
  </si>
  <si>
    <t>304389-2023</t>
  </si>
  <si>
    <t>319794-2023</t>
  </si>
  <si>
    <t>5460-2024</t>
  </si>
  <si>
    <t>5531-2024</t>
  </si>
  <si>
    <t>304332-2023</t>
  </si>
  <si>
    <t>9476-2024</t>
  </si>
  <si>
    <t>18024-2024</t>
  </si>
  <si>
    <t>15308-2024</t>
  </si>
  <si>
    <t>5839-2024</t>
  </si>
  <si>
    <t>304368-2023</t>
  </si>
  <si>
    <t>18078-2024</t>
  </si>
  <si>
    <t>18088-2024</t>
  </si>
  <si>
    <t>322976-2023</t>
  </si>
  <si>
    <t>9323-2024</t>
  </si>
  <si>
    <t>302262-2023</t>
  </si>
  <si>
    <t>17503-2024</t>
  </si>
  <si>
    <t>9747-2024</t>
  </si>
  <si>
    <t>304543-2023</t>
  </si>
  <si>
    <t>323185-2023</t>
  </si>
  <si>
    <t>315855-2023</t>
  </si>
  <si>
    <t>315931-2023</t>
  </si>
  <si>
    <t>9431-2024</t>
  </si>
  <si>
    <t>9513-2024</t>
  </si>
  <si>
    <t>15833-2024</t>
  </si>
  <si>
    <t>304640-2023</t>
  </si>
  <si>
    <t>4938-2024</t>
  </si>
  <si>
    <t>5020-2024</t>
  </si>
  <si>
    <t>315892-2023</t>
  </si>
  <si>
    <t>302424-2023</t>
  </si>
  <si>
    <t>302461-2023</t>
  </si>
  <si>
    <t>4063-2024</t>
  </si>
  <si>
    <t>4112-2024</t>
  </si>
  <si>
    <t>15849-2024</t>
  </si>
  <si>
    <t>304804-2023</t>
  </si>
  <si>
    <t>9867-2024</t>
  </si>
  <si>
    <t>5055-2024</t>
  </si>
  <si>
    <t>10112-2024</t>
  </si>
  <si>
    <t>4977-2024</t>
  </si>
  <si>
    <t>316067-2023</t>
  </si>
  <si>
    <t>316137-2023</t>
  </si>
  <si>
    <t>10041-2024</t>
  </si>
  <si>
    <t>2623326-2024</t>
  </si>
  <si>
    <t>304760-2023</t>
  </si>
  <si>
    <t>10140-2024</t>
  </si>
  <si>
    <t>9816-2024</t>
  </si>
  <si>
    <t>9961-2024</t>
  </si>
  <si>
    <t>12436-2024</t>
  </si>
  <si>
    <t>12473-2024</t>
  </si>
  <si>
    <t>19415-2024</t>
  </si>
  <si>
    <t>16038-2024</t>
  </si>
  <si>
    <t>16040-2024</t>
  </si>
  <si>
    <t>9885-2024</t>
  </si>
  <si>
    <t>13747-2024</t>
  </si>
  <si>
    <t>13803-2024</t>
  </si>
  <si>
    <t>16123-2024</t>
  </si>
  <si>
    <t>19501-2024</t>
  </si>
  <si>
    <t>7822-2024</t>
  </si>
  <si>
    <t>316364-2023</t>
  </si>
  <si>
    <t>313081-2023</t>
  </si>
  <si>
    <t>313125-2023</t>
  </si>
  <si>
    <t>5800-2024</t>
  </si>
  <si>
    <t>313357-2023</t>
  </si>
  <si>
    <t>13924-2024</t>
  </si>
  <si>
    <t>8021-2024</t>
  </si>
  <si>
    <t>16445-2024</t>
  </si>
  <si>
    <t>324313-2023</t>
  </si>
  <si>
    <t>313498-2023</t>
  </si>
  <si>
    <t>14056-2024</t>
  </si>
  <si>
    <t>16307-2024</t>
  </si>
  <si>
    <t>313174-2023</t>
  </si>
  <si>
    <t>12564-2024</t>
  </si>
  <si>
    <t>16410-2024</t>
  </si>
  <si>
    <t>313391-2023</t>
  </si>
  <si>
    <t>14092-2024</t>
  </si>
  <si>
    <t>17550-2024</t>
  </si>
  <si>
    <t>315804-2023</t>
  </si>
  <si>
    <t>9852-2024</t>
  </si>
  <si>
    <t>9944-2024</t>
  </si>
  <si>
    <t>10010-2024</t>
  </si>
  <si>
    <t>316163-2023</t>
  </si>
  <si>
    <t>9623-2024</t>
  </si>
  <si>
    <t>9658-2024</t>
  </si>
  <si>
    <t>13480-2024</t>
  </si>
  <si>
    <t>13482-2024</t>
  </si>
  <si>
    <t>13516-2024</t>
  </si>
  <si>
    <t>307314-2023</t>
  </si>
  <si>
    <t>5562-2024</t>
  </si>
  <si>
    <t>316333-2023</t>
  </si>
  <si>
    <t>9811-2024</t>
  </si>
  <si>
    <t>9825-2024</t>
  </si>
  <si>
    <t>9828-2024</t>
  </si>
  <si>
    <t>15890-2024</t>
  </si>
  <si>
    <t>16055-2024</t>
  </si>
  <si>
    <t>10117-2024</t>
  </si>
  <si>
    <t>9975-2024</t>
  </si>
  <si>
    <t>12396-2024</t>
  </si>
  <si>
    <t>19479-2024</t>
  </si>
  <si>
    <t>313064-2023</t>
  </si>
  <si>
    <t>13683-2024</t>
  </si>
  <si>
    <t>13700-2024</t>
  </si>
  <si>
    <t>13720-2024</t>
  </si>
  <si>
    <t>12480-2024</t>
  </si>
  <si>
    <t>324117-2023</t>
  </si>
  <si>
    <t>5073-2024</t>
  </si>
  <si>
    <t>16430-2024</t>
  </si>
  <si>
    <t>313073-2023</t>
  </si>
  <si>
    <t>313108-2023</t>
  </si>
  <si>
    <t>313150-2023</t>
  </si>
  <si>
    <t>12698-2024</t>
  </si>
  <si>
    <t>19656-2024</t>
  </si>
  <si>
    <t>7924-2024</t>
  </si>
  <si>
    <t>313490-2023</t>
  </si>
  <si>
    <t>16031-2024</t>
  </si>
  <si>
    <t>304818-2023</t>
  </si>
  <si>
    <t>302667-2023</t>
  </si>
  <si>
    <t>316305-2023</t>
  </si>
  <si>
    <t>9871-2024</t>
  </si>
  <si>
    <t>19337-2024</t>
  </si>
  <si>
    <t>5631-2024</t>
  </si>
  <si>
    <t>15994-2024</t>
  </si>
  <si>
    <t>9950-2024</t>
  </si>
  <si>
    <t>313149-2023</t>
  </si>
  <si>
    <t>16143-2024</t>
  </si>
  <si>
    <t>16274-2024</t>
  </si>
  <si>
    <t>12542-2024</t>
  </si>
  <si>
    <t>19511-2024</t>
  </si>
  <si>
    <t>313227-2023</t>
  </si>
  <si>
    <t>9836-2024</t>
  </si>
  <si>
    <t>316219-2023</t>
  </si>
  <si>
    <t>12407-2024</t>
  </si>
  <si>
    <t>5764-2024</t>
  </si>
  <si>
    <t>5831-2024</t>
  </si>
  <si>
    <t>324056-2023</t>
  </si>
  <si>
    <t>13869-2024</t>
  </si>
  <si>
    <t>324035-2023</t>
  </si>
  <si>
    <t>301793-2023</t>
  </si>
  <si>
    <t>7952-2024</t>
  </si>
  <si>
    <t>4031-2024</t>
  </si>
  <si>
    <t>9653-2024</t>
  </si>
  <si>
    <t>9815-2024</t>
  </si>
  <si>
    <t>315850-2023</t>
  </si>
  <si>
    <t>9494-2024</t>
  </si>
  <si>
    <t>4076-2024</t>
  </si>
  <si>
    <t>18658-2024</t>
  </si>
  <si>
    <t>9876-2024</t>
  </si>
  <si>
    <t>18640-2024</t>
  </si>
  <si>
    <t>302089-2023</t>
  </si>
  <si>
    <t>323002-2023</t>
  </si>
  <si>
    <t>9355-2024</t>
  </si>
  <si>
    <t>9733-2024</t>
  </si>
  <si>
    <t>15385-2024</t>
  </si>
  <si>
    <t>302300-2023</t>
  </si>
  <si>
    <t>9793-2024</t>
  </si>
  <si>
    <t>323228-2023</t>
  </si>
  <si>
    <t>15785-2024</t>
  </si>
  <si>
    <t>18420-2024</t>
  </si>
  <si>
    <t>18470-2024</t>
  </si>
  <si>
    <t>323193-2023</t>
  </si>
  <si>
    <t>15490-2024</t>
  </si>
  <si>
    <t>4141-2024</t>
  </si>
  <si>
    <t>4174-2024</t>
  </si>
  <si>
    <t>304623-2023</t>
  </si>
  <si>
    <t>304680-2023</t>
  </si>
  <si>
    <t>4980-2024</t>
  </si>
  <si>
    <t>15904-2024</t>
  </si>
  <si>
    <t>302598-2023</t>
  </si>
  <si>
    <t>9960-2024</t>
  </si>
  <si>
    <t>9995-2024</t>
  </si>
  <si>
    <t>18561-2024</t>
  </si>
  <si>
    <t>18684-2024</t>
  </si>
  <si>
    <t>316128-2023</t>
  </si>
  <si>
    <t>15894-2024</t>
  </si>
  <si>
    <t>15930-2024</t>
  </si>
  <si>
    <t>302626-2023</t>
  </si>
  <si>
    <t>15927-2024</t>
  </si>
  <si>
    <t>302664-2023</t>
  </si>
  <si>
    <t>13662-2024</t>
  </si>
  <si>
    <t>16284-2024</t>
  </si>
  <si>
    <t>13554-2024</t>
  </si>
  <si>
    <t>16211-2024</t>
  </si>
  <si>
    <t>12419-2024</t>
  </si>
  <si>
    <t>308210-2023</t>
  </si>
  <si>
    <t>324123-2023</t>
  </si>
  <si>
    <t>313187-2023</t>
  </si>
  <si>
    <t>313277-2023</t>
  </si>
  <si>
    <t>5677-2024</t>
  </si>
  <si>
    <t>19660-2024</t>
  </si>
  <si>
    <t>7893-2024</t>
  </si>
  <si>
    <t>313029-2023</t>
  </si>
  <si>
    <t>19631-2024</t>
  </si>
  <si>
    <t>19648-2024</t>
  </si>
  <si>
    <t>301928-2023</t>
  </si>
  <si>
    <t>315972-2023</t>
  </si>
  <si>
    <t>316120-2023</t>
  </si>
  <si>
    <t>304821-2023</t>
  </si>
  <si>
    <t>18770-2024</t>
  </si>
  <si>
    <t>16111-2024</t>
  </si>
  <si>
    <t>316331-2023</t>
  </si>
  <si>
    <t>9874-2024</t>
  </si>
  <si>
    <t>307381-2023</t>
  </si>
  <si>
    <t>15979-2024</t>
  </si>
  <si>
    <t>16042-2024</t>
  </si>
  <si>
    <t>316348-2023</t>
  </si>
  <si>
    <t>9856-2024</t>
  </si>
  <si>
    <t>307462-2023</t>
  </si>
  <si>
    <t>307476-2023</t>
  </si>
  <si>
    <t>307497-2023</t>
  </si>
  <si>
    <t>12525-2024</t>
  </si>
  <si>
    <t>16230-2024</t>
  </si>
  <si>
    <t>307510-2023</t>
  </si>
  <si>
    <t>12461-2024</t>
  </si>
  <si>
    <t>19354-2024</t>
  </si>
  <si>
    <t>19389-2024</t>
  </si>
  <si>
    <t>324076-2023</t>
  </si>
  <si>
    <t>313282-2023</t>
  </si>
  <si>
    <t>313319-2023</t>
  </si>
  <si>
    <t>13857-2024</t>
  </si>
  <si>
    <t>16370-2024</t>
  </si>
  <si>
    <t>12726-2024</t>
  </si>
  <si>
    <t>19602-2024</t>
  </si>
  <si>
    <t>19551-2024</t>
  </si>
  <si>
    <t>301807-2023</t>
  </si>
  <si>
    <t>16434-2024</t>
  </si>
  <si>
    <t>16470-2024</t>
  </si>
  <si>
    <t>10100-2024</t>
  </si>
  <si>
    <t>313456-2023</t>
  </si>
  <si>
    <t>307343-2023</t>
  </si>
  <si>
    <t>19266-2024</t>
  </si>
  <si>
    <t>316241-2023</t>
  </si>
  <si>
    <t>19327-2024</t>
  </si>
  <si>
    <t>7834-2024</t>
  </si>
  <si>
    <t>5413-2024</t>
  </si>
  <si>
    <t>316351-2023</t>
  </si>
  <si>
    <t>13755-2024</t>
  </si>
  <si>
    <t>307452-2023</t>
  </si>
  <si>
    <t>307468-2023</t>
  </si>
  <si>
    <t>19443-2024</t>
  </si>
  <si>
    <t>19523-2024</t>
  </si>
  <si>
    <t>19626-2024</t>
  </si>
  <si>
    <t>16162-2024</t>
  </si>
  <si>
    <t>16324-2024</t>
  </si>
  <si>
    <t>12631-2024</t>
  </si>
  <si>
    <t>19624-2024</t>
  </si>
  <si>
    <t>8032-2024</t>
  </si>
  <si>
    <t>16405-2024</t>
  </si>
  <si>
    <t>324270-2023</t>
  </si>
  <si>
    <t>313516-2023</t>
  </si>
  <si>
    <t>13938-2024</t>
  </si>
  <si>
    <t>10106-2024</t>
  </si>
  <si>
    <t>12760-2024</t>
  </si>
  <si>
    <t>19833-2024</t>
  </si>
  <si>
    <t>8054-2024</t>
  </si>
  <si>
    <t>10138-2024</t>
  </si>
  <si>
    <t>2810924-2024</t>
  </si>
  <si>
    <t>14061-2024</t>
  </si>
  <si>
    <t>313350-2023</t>
  </si>
  <si>
    <t>12821-2024</t>
  </si>
  <si>
    <t>12838-2024</t>
  </si>
  <si>
    <t>15074-2024</t>
  </si>
  <si>
    <t>8157-2024</t>
  </si>
  <si>
    <t>324487-2023</t>
  </si>
  <si>
    <t>306958-2023</t>
  </si>
  <si>
    <t>311911-2023</t>
  </si>
  <si>
    <t>312005-2023</t>
  </si>
  <si>
    <t>15097-2024</t>
  </si>
  <si>
    <t>314296-2023</t>
  </si>
  <si>
    <t>18004-2024</t>
  </si>
  <si>
    <t>11740-2024</t>
  </si>
  <si>
    <t>310458-2023</t>
  </si>
  <si>
    <t>312103-2023</t>
  </si>
  <si>
    <t>314372-2023</t>
  </si>
  <si>
    <t>314390-2023</t>
  </si>
  <si>
    <t>314404-2023</t>
  </si>
  <si>
    <t>18054-2024</t>
  </si>
  <si>
    <t>11792-2024</t>
  </si>
  <si>
    <t>11831-2024</t>
  </si>
  <si>
    <t>314533-2023</t>
  </si>
  <si>
    <t>314605-2023</t>
  </si>
  <si>
    <t>19321-2024</t>
  </si>
  <si>
    <t>5245-2024</t>
  </si>
  <si>
    <t>310531-2023</t>
  </si>
  <si>
    <t>5817-2024</t>
  </si>
  <si>
    <t>317837-2023</t>
  </si>
  <si>
    <t>318085-2023</t>
  </si>
  <si>
    <t>10187-2024</t>
  </si>
  <si>
    <t>19730-2024</t>
  </si>
  <si>
    <t>16424-2024</t>
  </si>
  <si>
    <t>16520-2024</t>
  </si>
  <si>
    <t>12768-2024</t>
  </si>
  <si>
    <t>8065-2024</t>
  </si>
  <si>
    <t>16525-2024</t>
  </si>
  <si>
    <t>301282-2023</t>
  </si>
  <si>
    <t>301324-2023</t>
  </si>
  <si>
    <t>11645-2024</t>
  </si>
  <si>
    <t>22016-2024</t>
  </si>
  <si>
    <t>15105-2024</t>
  </si>
  <si>
    <t>18029-2024</t>
  </si>
  <si>
    <t>8139-2024</t>
  </si>
  <si>
    <t>324356-2023</t>
  </si>
  <si>
    <t>306955-2023</t>
  </si>
  <si>
    <t>22033-2024</t>
  </si>
  <si>
    <t>311931-2023</t>
  </si>
  <si>
    <t>15088-2024</t>
  </si>
  <si>
    <t>304292-2023</t>
  </si>
  <si>
    <t>312189-2023</t>
  </si>
  <si>
    <t>5085-2024</t>
  </si>
  <si>
    <t>19260-2024</t>
  </si>
  <si>
    <t>316894-2023</t>
  </si>
  <si>
    <t>317947-2023</t>
  </si>
  <si>
    <t>317949-2023</t>
  </si>
  <si>
    <t>318098-2023</t>
  </si>
  <si>
    <t>304552-2023</t>
  </si>
  <si>
    <t>304573-2023</t>
  </si>
  <si>
    <t>8080-2024</t>
  </si>
  <si>
    <t>16943-2024</t>
  </si>
  <si>
    <t>324455-2023</t>
  </si>
  <si>
    <t>301941-2023</t>
  </si>
  <si>
    <t>16476-2024</t>
  </si>
  <si>
    <t>16492-2024</t>
  </si>
  <si>
    <t>17637-2024</t>
  </si>
  <si>
    <t>313261-2023</t>
  </si>
  <si>
    <t>313322-2023</t>
  </si>
  <si>
    <t>302043-2023</t>
  </si>
  <si>
    <t>16946-2024</t>
  </si>
  <si>
    <t>324507-2023</t>
  </si>
  <si>
    <t>306981-2023</t>
  </si>
  <si>
    <t>307011-2023</t>
  </si>
  <si>
    <t>307109-2023</t>
  </si>
  <si>
    <t>11585-2024</t>
  </si>
  <si>
    <t>314342-2023</t>
  </si>
  <si>
    <t>307141-2023</t>
  </si>
  <si>
    <t>314443-2023</t>
  </si>
  <si>
    <t>19310-2024</t>
  </si>
  <si>
    <t>11885-2024</t>
  </si>
  <si>
    <t>5829-2024</t>
  </si>
  <si>
    <t>304506-2023</t>
  </si>
  <si>
    <t>18492-2024</t>
  </si>
  <si>
    <t>18598-2024</t>
  </si>
  <si>
    <t>322931-2023</t>
  </si>
  <si>
    <t>19581-2024</t>
  </si>
  <si>
    <t>318064-2023</t>
  </si>
  <si>
    <t>318289-2023</t>
  </si>
  <si>
    <t>323236-2023</t>
  </si>
  <si>
    <t>12536-2024</t>
  </si>
  <si>
    <t>323137-2023</t>
  </si>
  <si>
    <t>304723-2023</t>
  </si>
  <si>
    <t>12685-2024</t>
  </si>
  <si>
    <t>317907-2023</t>
  </si>
  <si>
    <t>5639-2024</t>
  </si>
  <si>
    <t>19344-2024</t>
  </si>
  <si>
    <t>318285-2023</t>
  </si>
  <si>
    <t>19613-2024</t>
  </si>
  <si>
    <t>318310-2023</t>
  </si>
  <si>
    <t>1905-2024</t>
  </si>
  <si>
    <t>1942-2024</t>
  </si>
  <si>
    <t>19364-2024</t>
  </si>
  <si>
    <t>318396-2023</t>
  </si>
  <si>
    <t>318432-2023</t>
  </si>
  <si>
    <t>19832-2024</t>
  </si>
  <si>
    <t>318550-2023</t>
  </si>
  <si>
    <t>321583-2023</t>
  </si>
  <si>
    <t>322571-2023</t>
  </si>
  <si>
    <t>19905-2024</t>
  </si>
  <si>
    <t>2021-2024</t>
  </si>
  <si>
    <t>2035-2024</t>
  </si>
  <si>
    <t>321704-2023</t>
  </si>
  <si>
    <t>315193-2023</t>
  </si>
  <si>
    <t>315248-2023</t>
  </si>
  <si>
    <t>2217-2024</t>
  </si>
  <si>
    <t>301812-2023</t>
  </si>
  <si>
    <t>313372-2023</t>
  </si>
  <si>
    <t>313161-2023</t>
  </si>
  <si>
    <t>313507-2023</t>
  </si>
  <si>
    <t>17572-2024</t>
  </si>
  <si>
    <t>313231-2023</t>
  </si>
  <si>
    <t>12774-2024</t>
  </si>
  <si>
    <t>301994-2023</t>
  </si>
  <si>
    <t>17642-2024</t>
  </si>
  <si>
    <t>313209-2023</t>
  </si>
  <si>
    <t>12852-2024</t>
  </si>
  <si>
    <t>302011-2023</t>
  </si>
  <si>
    <t>301961-2023</t>
  </si>
  <si>
    <t>301989-2023</t>
  </si>
  <si>
    <t>8067-2024</t>
  </si>
  <si>
    <t>11597-2024</t>
  </si>
  <si>
    <t>312054-2023</t>
  </si>
  <si>
    <t>15124-2024</t>
  </si>
  <si>
    <t>324462-2023</t>
  </si>
  <si>
    <t>307078-2023</t>
  </si>
  <si>
    <t>15018-2024</t>
  </si>
  <si>
    <t>314273-2023</t>
  </si>
  <si>
    <t>316743-2023</t>
  </si>
  <si>
    <t>316763-2023</t>
  </si>
  <si>
    <t>316836-2023</t>
  </si>
  <si>
    <t>316852-2023</t>
  </si>
  <si>
    <t>304271-2023</t>
  </si>
  <si>
    <t>312096-2023</t>
  </si>
  <si>
    <t>314310-2023</t>
  </si>
  <si>
    <t>310311-2023</t>
  </si>
  <si>
    <t>310364-2023</t>
  </si>
  <si>
    <t>310393-2023</t>
  </si>
  <si>
    <t>310471-2023</t>
  </si>
  <si>
    <t>312115-2023</t>
  </si>
  <si>
    <t>314435-2023</t>
  </si>
  <si>
    <t>314489-2023</t>
  </si>
  <si>
    <t>314510-2023</t>
  </si>
  <si>
    <t>18100-2024</t>
  </si>
  <si>
    <t>310561-2023</t>
  </si>
  <si>
    <t>304414-2023</t>
  </si>
  <si>
    <t>322897-2023</t>
  </si>
  <si>
    <t>19386-2024</t>
  </si>
  <si>
    <t>318045-2023</t>
  </si>
  <si>
    <t>304221-2023</t>
  </si>
  <si>
    <t>304491-2023</t>
  </si>
  <si>
    <t>5646-2024</t>
  </si>
  <si>
    <t>317944-2023</t>
  </si>
  <si>
    <t>324082-2023</t>
  </si>
  <si>
    <t>324150-2023</t>
  </si>
  <si>
    <t>16449-2024</t>
  </si>
  <si>
    <t>19692-2024</t>
  </si>
  <si>
    <t>16384-2024</t>
  </si>
  <si>
    <t>10051-2024</t>
  </si>
  <si>
    <t>16962-2024</t>
  </si>
  <si>
    <t>301238-2023</t>
  </si>
  <si>
    <t>301881-2023</t>
  </si>
  <si>
    <t>16480-2024</t>
  </si>
  <si>
    <t>12745-2024</t>
  </si>
  <si>
    <t>15116-2024</t>
  </si>
  <si>
    <t>17974-2024</t>
  </si>
  <si>
    <t>22032-2024</t>
  </si>
  <si>
    <t>312030-2023</t>
  </si>
  <si>
    <t>314375-2023</t>
  </si>
  <si>
    <t>19308-2024</t>
  </si>
  <si>
    <t>316993-2023</t>
  </si>
  <si>
    <t>310466-2023</t>
  </si>
  <si>
    <t>316938-2023</t>
  </si>
  <si>
    <t>5359-2024</t>
  </si>
  <si>
    <t>310445-2023</t>
  </si>
  <si>
    <t>11920-2024</t>
  </si>
  <si>
    <t>304391-2023</t>
  </si>
  <si>
    <t>304412-2023</t>
  </si>
  <si>
    <t>5318-2024</t>
  </si>
  <si>
    <t>17012-2024</t>
  </si>
  <si>
    <t>301159-2023</t>
  </si>
  <si>
    <t>324449-2023</t>
  </si>
  <si>
    <t>11582-2024</t>
  </si>
  <si>
    <t>19771-2024</t>
  </si>
  <si>
    <t>302002-2023</t>
  </si>
  <si>
    <t>301289-2023</t>
  </si>
  <si>
    <t>311935-2023</t>
  </si>
  <si>
    <t>311954-2023</t>
  </si>
  <si>
    <t>314352-2023</t>
  </si>
  <si>
    <t>17949-2024</t>
  </si>
  <si>
    <t>316844-2023</t>
  </si>
  <si>
    <t>11738-2024</t>
  </si>
  <si>
    <t>15332-2024</t>
  </si>
  <si>
    <t>17917-2024</t>
  </si>
  <si>
    <t>312118-2023</t>
  </si>
  <si>
    <t>19355-2024</t>
  </si>
  <si>
    <t>304369-2023</t>
  </si>
  <si>
    <t>304461-2023</t>
  </si>
  <si>
    <t>316792-2023</t>
  </si>
  <si>
    <t>310404-2023</t>
  </si>
  <si>
    <t>19271-2024</t>
  </si>
  <si>
    <t>19424-2024</t>
  </si>
  <si>
    <t>19441-2024</t>
  </si>
  <si>
    <t>318057-2023</t>
  </si>
  <si>
    <t>19859-2024</t>
  </si>
  <si>
    <t>5765-2024</t>
  </si>
  <si>
    <t>318068-2023</t>
  </si>
  <si>
    <t>304649-2023</t>
  </si>
  <si>
    <t>304688-2023</t>
  </si>
  <si>
    <t>19691-2024</t>
  </si>
  <si>
    <t>19693-2024</t>
  </si>
  <si>
    <t>19901-2024</t>
  </si>
  <si>
    <t>18601-2024</t>
  </si>
  <si>
    <t>18637-2024</t>
  </si>
  <si>
    <t>18654-2024</t>
  </si>
  <si>
    <t>318198-2023</t>
  </si>
  <si>
    <t>12598-2024</t>
  </si>
  <si>
    <t>19860-2024</t>
  </si>
  <si>
    <t>19669-2024</t>
  </si>
  <si>
    <t>19752-2024</t>
  </si>
  <si>
    <t>318090-2023</t>
  </si>
  <si>
    <t>318177-2023</t>
  </si>
  <si>
    <t>12574-2024</t>
  </si>
  <si>
    <t>19491-2024</t>
  </si>
  <si>
    <t>19513-2024</t>
  </si>
  <si>
    <t>1845-2024</t>
  </si>
  <si>
    <t>5596-2024</t>
  </si>
  <si>
    <t>19894-2024</t>
  </si>
  <si>
    <t>304798-2023</t>
  </si>
  <si>
    <t>318362-2023</t>
  </si>
  <si>
    <t>317899-2023</t>
  </si>
  <si>
    <t>2009-2024</t>
  </si>
  <si>
    <t>19349-2024</t>
  </si>
  <si>
    <t>19654-2024</t>
  </si>
  <si>
    <t>321630-2023</t>
  </si>
  <si>
    <t>318214-2023</t>
  </si>
  <si>
    <t>321607-2023</t>
  </si>
  <si>
    <t>2310-2024</t>
  </si>
  <si>
    <t>5333-2024</t>
  </si>
  <si>
    <t>315453-2023</t>
  </si>
  <si>
    <t>9601-2024</t>
  </si>
  <si>
    <t>2434-2024</t>
  </si>
  <si>
    <t>15557-2024</t>
  </si>
  <si>
    <t>5370-2024</t>
  </si>
  <si>
    <t>323021-2023</t>
  </si>
  <si>
    <t>18617-2024</t>
  </si>
  <si>
    <t>12406-2024</t>
  </si>
  <si>
    <t>12451-2024</t>
  </si>
  <si>
    <t>18709-2024</t>
  </si>
  <si>
    <t>304822-2023</t>
  </si>
  <si>
    <t>12567-2024</t>
  </si>
  <si>
    <t>19664-2024</t>
  </si>
  <si>
    <t>19679-2024</t>
  </si>
  <si>
    <t>19865-2024</t>
  </si>
  <si>
    <t>318174-2023</t>
  </si>
  <si>
    <t>19522-2024</t>
  </si>
  <si>
    <t>1971-2024</t>
  </si>
  <si>
    <t>318487-2023</t>
  </si>
  <si>
    <t>19748-2024</t>
  </si>
  <si>
    <t>5408-2024</t>
  </si>
  <si>
    <t>321568-2023</t>
  </si>
  <si>
    <t>9409-2024</t>
  </si>
  <si>
    <t>321832-2023</t>
  </si>
  <si>
    <t>318562-2023</t>
  </si>
  <si>
    <t>322011-2023</t>
  </si>
  <si>
    <t>5673-2024</t>
  </si>
  <si>
    <t>318486-2023</t>
  </si>
  <si>
    <t>18121-2024</t>
  </si>
  <si>
    <t>317994-2023</t>
  </si>
  <si>
    <t>12659-2024</t>
  </si>
  <si>
    <t>19776-2024</t>
  </si>
  <si>
    <t>19793-2024</t>
  </si>
  <si>
    <t>318378-2023</t>
  </si>
  <si>
    <t>318582-2023</t>
  </si>
  <si>
    <t>2201-2024</t>
  </si>
  <si>
    <t>5334-2024</t>
  </si>
  <si>
    <t>318519-2023</t>
  </si>
  <si>
    <t>19810-2024</t>
  </si>
  <si>
    <t>19813-2024</t>
  </si>
  <si>
    <t>318547-2023</t>
  </si>
  <si>
    <t>321691-2023</t>
  </si>
  <si>
    <t>9312-2024</t>
  </si>
  <si>
    <t>318296-2023</t>
  </si>
  <si>
    <t>318379-2023</t>
  </si>
  <si>
    <t>15531-2024</t>
  </si>
  <si>
    <t>321712-2023</t>
  </si>
  <si>
    <t>5708-2024</t>
  </si>
  <si>
    <t>10908-2024</t>
  </si>
  <si>
    <t>315406-2023</t>
  </si>
  <si>
    <t>321868-2023</t>
  </si>
  <si>
    <t>307186-2023</t>
  </si>
  <si>
    <t>315063-2023</t>
  </si>
  <si>
    <t>318434-2023</t>
  </si>
  <si>
    <t>318531-2023</t>
  </si>
  <si>
    <t>16970-2024</t>
  </si>
  <si>
    <t>320246-2023</t>
  </si>
  <si>
    <t>320352-2023</t>
  </si>
  <si>
    <t>321916-2023</t>
  </si>
  <si>
    <t>307318-2023</t>
  </si>
  <si>
    <t>2573-2024</t>
  </si>
  <si>
    <t>2596-2024</t>
  </si>
  <si>
    <t>11282-2024</t>
  </si>
  <si>
    <t>307372-2023</t>
  </si>
  <si>
    <t>322453-2023</t>
  </si>
  <si>
    <t>315538-2023</t>
  </si>
  <si>
    <t>315588-2023</t>
  </si>
  <si>
    <t>17244-2024</t>
  </si>
  <si>
    <t>320274-2023</t>
  </si>
  <si>
    <t>320713-2023</t>
  </si>
  <si>
    <t>17410-2024</t>
  </si>
  <si>
    <t>11181-2024</t>
  </si>
  <si>
    <t>315872-2023</t>
  </si>
  <si>
    <t>316004-2023</t>
  </si>
  <si>
    <t>320325-2023</t>
  </si>
  <si>
    <t>315767-2023</t>
  </si>
  <si>
    <t>315263-2023</t>
  </si>
  <si>
    <t>9806-2024</t>
  </si>
  <si>
    <t>320144-2023</t>
  </si>
  <si>
    <t>2742-2024</t>
  </si>
  <si>
    <t>11786-2024</t>
  </si>
  <si>
    <t>11842-2024</t>
  </si>
  <si>
    <t>307443-2023</t>
  </si>
  <si>
    <t>15570-2024</t>
  </si>
  <si>
    <t>307255-2023</t>
  </si>
  <si>
    <t>11677-2024</t>
  </si>
  <si>
    <t>307519-2023</t>
  </si>
  <si>
    <t>11348-2024</t>
  </si>
  <si>
    <t>320213-2023</t>
  </si>
  <si>
    <t>322359-2023</t>
  </si>
  <si>
    <t>10978-2024</t>
  </si>
  <si>
    <t>315749-2023</t>
  </si>
  <si>
    <t>11175-2024</t>
  </si>
  <si>
    <t>315686-2023</t>
  </si>
  <si>
    <t>20010-2024</t>
  </si>
  <si>
    <t>320668-2023</t>
  </si>
  <si>
    <t>320691-2023</t>
  </si>
  <si>
    <t>320355-2023</t>
  </si>
  <si>
    <t>315995-2023</t>
  </si>
  <si>
    <t>323123-2023</t>
  </si>
  <si>
    <t>318050-2023</t>
  </si>
  <si>
    <t>19595-2024</t>
  </si>
  <si>
    <t>304719-2023</t>
  </si>
  <si>
    <t>19882-2024</t>
  </si>
  <si>
    <t>19935-2024</t>
  </si>
  <si>
    <t>318397-2023</t>
  </si>
  <si>
    <t>323249-2023</t>
  </si>
  <si>
    <t>1969-2024</t>
  </si>
  <si>
    <t>322596-2023</t>
  </si>
  <si>
    <t>318561-2023</t>
  </si>
  <si>
    <t>2048-2024</t>
  </si>
  <si>
    <t>2129-2024</t>
  </si>
  <si>
    <t>321601-2023</t>
  </si>
  <si>
    <t>5654-2024</t>
  </si>
  <si>
    <t>315167-2023</t>
  </si>
  <si>
    <t>2354-2024</t>
  </si>
  <si>
    <t>15509-2024</t>
  </si>
  <si>
    <t>321846-2023</t>
  </si>
  <si>
    <t>19508-2024</t>
  </si>
  <si>
    <t>18512-2024</t>
  </si>
  <si>
    <t>317988-2023</t>
  </si>
  <si>
    <t>12524-2024</t>
  </si>
  <si>
    <t>318152-2023</t>
  </si>
  <si>
    <t>304831-2023</t>
  </si>
  <si>
    <t>19770-2024</t>
  </si>
  <si>
    <t>2792632-2024</t>
  </si>
  <si>
    <t>5429-2024</t>
  </si>
  <si>
    <t>19824-2024</t>
  </si>
  <si>
    <t>2792664-2023</t>
  </si>
  <si>
    <t>317985-2023</t>
  </si>
  <si>
    <t>323049-2023</t>
  </si>
  <si>
    <t>318125-2023</t>
  </si>
  <si>
    <t>318324-2023</t>
  </si>
  <si>
    <t>19562-2024</t>
  </si>
  <si>
    <t>318353-2023</t>
  </si>
  <si>
    <t>318546-2023</t>
  </si>
  <si>
    <t>317856-2023</t>
  </si>
  <si>
    <t>2123-2024</t>
  </si>
  <si>
    <t>5511-2024</t>
  </si>
  <si>
    <t>9322-2024</t>
  </si>
  <si>
    <t>318237-2023</t>
  </si>
  <si>
    <t>318272-2023</t>
  </si>
  <si>
    <t>2203-2024</t>
  </si>
  <si>
    <t>321896-2023</t>
  </si>
  <si>
    <t>9545-2024</t>
  </si>
  <si>
    <t>9618-2024</t>
  </si>
  <si>
    <t>318428-2023</t>
  </si>
  <si>
    <t>17033-2024</t>
  </si>
  <si>
    <t>11012-2024</t>
  </si>
  <si>
    <t>11029-2024</t>
  </si>
  <si>
    <t>5722-2024</t>
  </si>
  <si>
    <t>2414-2024</t>
  </si>
  <si>
    <t>16944-2024</t>
  </si>
  <si>
    <t>10933-2024</t>
  </si>
  <si>
    <t>15439-2024</t>
  </si>
  <si>
    <t>315265-2023</t>
  </si>
  <si>
    <t>318440-2023</t>
  </si>
  <si>
    <t>16948-2024</t>
  </si>
  <si>
    <t>322013-2023</t>
  </si>
  <si>
    <t>11712-2024</t>
  </si>
  <si>
    <t>322209-2023</t>
  </si>
  <si>
    <t>9914-2024</t>
  </si>
  <si>
    <t>320343-2023</t>
  </si>
  <si>
    <t>11924-2024</t>
  </si>
  <si>
    <t>322442-2023</t>
  </si>
  <si>
    <t>307240-2023</t>
  </si>
  <si>
    <t>307364-2023</t>
  </si>
  <si>
    <t>11890-2024</t>
  </si>
  <si>
    <t>11476-2024</t>
  </si>
  <si>
    <t>315530-2023</t>
  </si>
  <si>
    <t>315550-2023</t>
  </si>
  <si>
    <t>320512-2023</t>
  </si>
  <si>
    <t>315797-2023</t>
  </si>
  <si>
    <t>320745-2023</t>
  </si>
  <si>
    <t>323047-2023</t>
  </si>
  <si>
    <t>315467-2023</t>
  </si>
  <si>
    <t>320158-2023</t>
  </si>
  <si>
    <t>2623-2024</t>
  </si>
  <si>
    <t>2658-2024</t>
  </si>
  <si>
    <t>16980-2024</t>
  </si>
  <si>
    <t>321929-2023</t>
  </si>
  <si>
    <t>322206-2023</t>
  </si>
  <si>
    <t>307434-2023</t>
  </si>
  <si>
    <t>307492-2023</t>
  </si>
  <si>
    <t>2825-2024</t>
  </si>
  <si>
    <t>307517-2023</t>
  </si>
  <si>
    <t>11902-2024</t>
  </si>
  <si>
    <t>17052-2024</t>
  </si>
  <si>
    <t>320153-2023</t>
  </si>
  <si>
    <t>17349-2024</t>
  </si>
  <si>
    <t>320475-2023</t>
  </si>
  <si>
    <t>320551-2023</t>
  </si>
  <si>
    <t>2824338-2024</t>
  </si>
  <si>
    <t>302932-2023</t>
  </si>
  <si>
    <t>20248-2024</t>
  </si>
  <si>
    <t>11204-2024</t>
  </si>
  <si>
    <t>315956-2023</t>
  </si>
  <si>
    <t>20699-2024</t>
  </si>
  <si>
    <t>311362-2023</t>
  </si>
  <si>
    <t>321839-2023</t>
  </si>
  <si>
    <t>322724-2023</t>
  </si>
  <si>
    <t>318494-2023</t>
  </si>
  <si>
    <t>318551-2023</t>
  </si>
  <si>
    <t>17031-2024</t>
  </si>
  <si>
    <t>322036-2023</t>
  </si>
  <si>
    <t>320277-2023</t>
  </si>
  <si>
    <t>9829-2024</t>
  </si>
  <si>
    <t>2732-2024</t>
  </si>
  <si>
    <t>11684-2024</t>
  </si>
  <si>
    <t>11265-2024</t>
  </si>
  <si>
    <t>307467-2023</t>
  </si>
  <si>
    <t>9988-2024</t>
  </si>
  <si>
    <t>320441-2023</t>
  </si>
  <si>
    <t>322369-2023</t>
  </si>
  <si>
    <t>322432-2023</t>
  </si>
  <si>
    <t>320330-2023</t>
  </si>
  <si>
    <t>315692-2023</t>
  </si>
  <si>
    <t>2822959-2024</t>
  </si>
  <si>
    <t>17428-2024</t>
  </si>
  <si>
    <t>320393-2023</t>
  </si>
  <si>
    <t>315754-2023</t>
  </si>
  <si>
    <t>17462-2024</t>
  </si>
  <si>
    <t>320454-2023</t>
  </si>
  <si>
    <t>320466-2023</t>
  </si>
  <si>
    <t>316025-2023</t>
  </si>
  <si>
    <t>311351-2023</t>
  </si>
  <si>
    <t>303035-2023</t>
  </si>
  <si>
    <t>11314-2024</t>
  </si>
  <si>
    <t>11349-2024</t>
  </si>
  <si>
    <t>316100-2023</t>
  </si>
  <si>
    <t>320716-2023</t>
  </si>
  <si>
    <t>20041-2024</t>
  </si>
  <si>
    <t>323009-2023</t>
  </si>
  <si>
    <t>323027-2023</t>
  </si>
  <si>
    <t>302888-2023</t>
  </si>
  <si>
    <t>17334-2024</t>
  </si>
  <si>
    <t>11220-2024</t>
  </si>
  <si>
    <t>11237-2024</t>
  </si>
  <si>
    <t>20225-2024</t>
  </si>
  <si>
    <t>316018-2023</t>
  </si>
  <si>
    <t>311499-2023</t>
  </si>
  <si>
    <t>315849-2023</t>
  </si>
  <si>
    <t>316015-2023</t>
  </si>
  <si>
    <t>20721-2024</t>
  </si>
  <si>
    <t>311477-2023</t>
  </si>
  <si>
    <t>303101-2023</t>
  </si>
  <si>
    <t>316129-2023</t>
  </si>
  <si>
    <t>20935-2024</t>
  </si>
  <si>
    <t>11539-2024</t>
  </si>
  <si>
    <t>21163-2024</t>
  </si>
  <si>
    <t>21179-2024</t>
  </si>
  <si>
    <t>311746-2023</t>
  </si>
  <si>
    <t>311651-2023</t>
  </si>
  <si>
    <t>12853-2024</t>
  </si>
  <si>
    <t>17653-2024</t>
  </si>
  <si>
    <t>11530-2024</t>
  </si>
  <si>
    <t>17874-2024</t>
  </si>
  <si>
    <t>322365-2023</t>
  </si>
  <si>
    <t>305725-2023</t>
  </si>
  <si>
    <t>306886-2023</t>
  </si>
  <si>
    <t>306941-2023</t>
  </si>
  <si>
    <t>320651-2023</t>
  </si>
  <si>
    <t>315885-2023</t>
  </si>
  <si>
    <t>311397-2023</t>
  </si>
  <si>
    <t>303074-2023</t>
  </si>
  <si>
    <t>320601-2023</t>
  </si>
  <si>
    <t>320615-2023</t>
  </si>
  <si>
    <t>11374-2024</t>
  </si>
  <si>
    <t>20954-2024</t>
  </si>
  <si>
    <t>21019-2024</t>
  </si>
  <si>
    <t>316225-2023</t>
  </si>
  <si>
    <t>316315-2023</t>
  </si>
  <si>
    <t>12775-2024</t>
  </si>
  <si>
    <t>316518-2023</t>
  </si>
  <si>
    <t>3935-2024</t>
  </si>
  <si>
    <t>3953-2024</t>
  </si>
  <si>
    <t>322547-2023</t>
  </si>
  <si>
    <t>303342-2023</t>
  </si>
  <si>
    <t>5280-2024</t>
  </si>
  <si>
    <t>316584-2023</t>
  </si>
  <si>
    <t>306899-2023</t>
  </si>
  <si>
    <t>3968-2024</t>
  </si>
  <si>
    <t>315071-2023</t>
  </si>
  <si>
    <t>315196-2023</t>
  </si>
  <si>
    <t>320241-2023</t>
  </si>
  <si>
    <t>320256-2023</t>
  </si>
  <si>
    <t>14883-2024</t>
  </si>
  <si>
    <t>322461-2023</t>
  </si>
  <si>
    <t>20777-2024</t>
  </si>
  <si>
    <t>302999-2023</t>
  </si>
  <si>
    <t>320573-2023</t>
  </si>
  <si>
    <t>320680-2023</t>
  </si>
  <si>
    <t>11371-2024</t>
  </si>
  <si>
    <t>311678-2023</t>
  </si>
  <si>
    <t>320712-2023</t>
  </si>
  <si>
    <t>12786-2024</t>
  </si>
  <si>
    <t>12876-2024</t>
  </si>
  <si>
    <t>320725-2023</t>
  </si>
  <si>
    <t>320741-2023</t>
  </si>
  <si>
    <t>303374-2023</t>
  </si>
  <si>
    <t>314172-2023</t>
  </si>
  <si>
    <t>316541-2023</t>
  </si>
  <si>
    <t>4071-2024</t>
  </si>
  <si>
    <t>313364-2023</t>
  </si>
  <si>
    <t>316524-2023</t>
  </si>
  <si>
    <t>306911-2023</t>
  </si>
  <si>
    <t>322391-2023</t>
  </si>
  <si>
    <t>322627-2023</t>
  </si>
  <si>
    <t>324070-2023</t>
  </si>
  <si>
    <t>320160-2023</t>
  </si>
  <si>
    <t>316617-2023</t>
  </si>
  <si>
    <t>322657-2023</t>
  </si>
  <si>
    <t>299402-2023</t>
  </si>
  <si>
    <t>299499-2023</t>
  </si>
  <si>
    <t>315617-2023</t>
  </si>
  <si>
    <t>322525-2023</t>
  </si>
  <si>
    <t>322592-2023</t>
  </si>
  <si>
    <t>320415-2023</t>
  </si>
  <si>
    <t>299544-2023</t>
  </si>
  <si>
    <t>313338-2023</t>
  </si>
  <si>
    <t>313356-2023</t>
  </si>
  <si>
    <t>315180-2023</t>
  </si>
  <si>
    <t>320140-2023</t>
  </si>
  <si>
    <t>322558-2023</t>
  </si>
  <si>
    <t>315162-2023</t>
  </si>
  <si>
    <t>299452-2023</t>
  </si>
  <si>
    <t>307211-2023</t>
  </si>
  <si>
    <t>324160-2023</t>
  </si>
  <si>
    <t>324233-2023</t>
  </si>
  <si>
    <t>324246-2023</t>
  </si>
  <si>
    <t>307352-2023</t>
  </si>
  <si>
    <t>17541-2024</t>
  </si>
  <si>
    <t>9739-2024</t>
  </si>
  <si>
    <t>9817-2024</t>
  </si>
  <si>
    <t>2679-2024</t>
  </si>
  <si>
    <t>11203-2024</t>
  </si>
  <si>
    <t>9973-2024</t>
  </si>
  <si>
    <t>320406-2023</t>
  </si>
  <si>
    <t>11489-2024</t>
  </si>
  <si>
    <t>315641-2023</t>
  </si>
  <si>
    <t>318416-2023</t>
  </si>
  <si>
    <t>322259-2023</t>
  </si>
  <si>
    <t>307361-2023</t>
  </si>
  <si>
    <t>2841-2024</t>
  </si>
  <si>
    <t>11879-2024</t>
  </si>
  <si>
    <t>11934-2024</t>
  </si>
  <si>
    <t>315624-2023</t>
  </si>
  <si>
    <t>11470-2024</t>
  </si>
  <si>
    <t>320506-2023</t>
  </si>
  <si>
    <t>20007-2024</t>
  </si>
  <si>
    <t>17309-2024</t>
  </si>
  <si>
    <t>320426-2023</t>
  </si>
  <si>
    <t>10903-2024</t>
  </si>
  <si>
    <t>11231-2024</t>
  </si>
  <si>
    <t>11266-2024</t>
  </si>
  <si>
    <t>20716-2024</t>
  </si>
  <si>
    <t>303095-2023</t>
  </si>
  <si>
    <t>11319-2024</t>
  </si>
  <si>
    <t>315864-2023</t>
  </si>
  <si>
    <t>20798-2024</t>
  </si>
  <si>
    <t>17631-2024</t>
  </si>
  <si>
    <t>320525-2023</t>
  </si>
  <si>
    <t>17325-2024</t>
  </si>
  <si>
    <t>11222-2024</t>
  </si>
  <si>
    <t>323064-2023</t>
  </si>
  <si>
    <t>17493-2024</t>
  </si>
  <si>
    <t>302955-2023</t>
  </si>
  <si>
    <t>303104-2023</t>
  </si>
  <si>
    <t>311576-2023</t>
  </si>
  <si>
    <t>303192-2023</t>
  </si>
  <si>
    <t>17658-2024</t>
  </si>
  <si>
    <t>322527-2023</t>
  </si>
  <si>
    <t>21150-2024</t>
  </si>
  <si>
    <t>303138-2023</t>
  </si>
  <si>
    <t>320744-2023</t>
  </si>
  <si>
    <t>299247-2023</t>
  </si>
  <si>
    <t>313422-2023</t>
  </si>
  <si>
    <t>303227-2023</t>
  </si>
  <si>
    <t>11569-2024</t>
  </si>
  <si>
    <t>21095-2024</t>
  </si>
  <si>
    <t>316683-2023</t>
  </si>
  <si>
    <t>322351-2023</t>
  </si>
  <si>
    <t>322360-2023</t>
  </si>
  <si>
    <t>322417-2023</t>
  </si>
  <si>
    <t>322701-2023</t>
  </si>
  <si>
    <t>314140-2023</t>
  </si>
  <si>
    <t>322495-2023</t>
  </si>
  <si>
    <t>320252-2023</t>
  </si>
  <si>
    <t>320267-2023</t>
  </si>
  <si>
    <t>307114-2023</t>
  </si>
  <si>
    <t>322954-2023</t>
  </si>
  <si>
    <t>17563-2024</t>
  </si>
  <si>
    <t>320735-2023</t>
  </si>
  <si>
    <t>11558-2024</t>
  </si>
  <si>
    <t>20922-2024</t>
  </si>
  <si>
    <t>20992-2024</t>
  </si>
  <si>
    <t>12904-2024</t>
  </si>
  <si>
    <t>303242-2023</t>
  </si>
  <si>
    <t>14872-2024</t>
  </si>
  <si>
    <t>316671-2023</t>
  </si>
  <si>
    <t>305653-2023</t>
  </si>
  <si>
    <t>14889-2024</t>
  </si>
  <si>
    <t>299204-2023</t>
  </si>
  <si>
    <t>324019-2023</t>
  </si>
  <si>
    <t>322597-2023</t>
  </si>
  <si>
    <t>5252-2024</t>
  </si>
  <si>
    <t>315147-2023</t>
  </si>
  <si>
    <t>322456-2023</t>
  </si>
  <si>
    <t>307054-2023</t>
  </si>
  <si>
    <t>307193-2023</t>
  </si>
  <si>
    <t>311586-2023</t>
  </si>
  <si>
    <t>12932-2024</t>
  </si>
  <si>
    <t>21066-2024</t>
  </si>
  <si>
    <t>21158-2024</t>
  </si>
  <si>
    <t>316643-2023</t>
  </si>
  <si>
    <t>322394-2023</t>
  </si>
  <si>
    <t>311802-2023</t>
  </si>
  <si>
    <t>311859-2023</t>
  </si>
  <si>
    <t>322354-2023</t>
  </si>
  <si>
    <t>4074-2024</t>
  </si>
  <si>
    <t>2745980-2023</t>
  </si>
  <si>
    <t>306999-2023</t>
  </si>
  <si>
    <t>322732-2023</t>
  </si>
  <si>
    <t>320271-2023</t>
  </si>
  <si>
    <t>299370-2023</t>
  </si>
  <si>
    <t>303339-2023</t>
  </si>
  <si>
    <t>305664-2023</t>
  </si>
  <si>
    <t>299253-2023</t>
  </si>
  <si>
    <t>315138-2023</t>
  </si>
  <si>
    <t>315215-2023</t>
  </si>
  <si>
    <t>299389-2023</t>
  </si>
  <si>
    <t>299466-2023</t>
  </si>
  <si>
    <t>315541-2023</t>
  </si>
  <si>
    <t>315056-2023</t>
  </si>
  <si>
    <t>320363-2023</t>
  </si>
  <si>
    <t>315041-2023</t>
  </si>
  <si>
    <t>307048-2023</t>
  </si>
  <si>
    <t>309976-2023</t>
  </si>
  <si>
    <t>315716-2023</t>
  </si>
  <si>
    <t>299023-2023</t>
  </si>
  <si>
    <t>299056-2023</t>
  </si>
  <si>
    <t>299075-2023</t>
  </si>
  <si>
    <t>322561-2023</t>
  </si>
  <si>
    <t>324167-2023</t>
  </si>
  <si>
    <t>324252-2023</t>
  </si>
  <si>
    <t>324292-2023</t>
  </si>
  <si>
    <t>322487-2023</t>
  </si>
  <si>
    <t>324081-2023</t>
  </si>
  <si>
    <t>315064-2023</t>
  </si>
  <si>
    <t>315148-2023</t>
  </si>
  <si>
    <t>315267-2023</t>
  </si>
  <si>
    <t>307098-2023</t>
  </si>
  <si>
    <t>320297-2023</t>
  </si>
  <si>
    <t>299017-2023</t>
  </si>
  <si>
    <t>307341-2023</t>
  </si>
  <si>
    <t>299717-2023</t>
  </si>
  <si>
    <t>315471-2023</t>
  </si>
  <si>
    <t>315487-2023</t>
  </si>
  <si>
    <t>315512-2023</t>
  </si>
  <si>
    <t>324554-2023</t>
  </si>
  <si>
    <t>311394-2023</t>
  </si>
  <si>
    <t>311421-2023</t>
  </si>
  <si>
    <t>320586-2023</t>
  </si>
  <si>
    <t>324702-2023</t>
  </si>
  <si>
    <t>307496-2023</t>
  </si>
  <si>
    <t>324568-2023</t>
  </si>
  <si>
    <t>311439-2023</t>
  </si>
  <si>
    <t>304806-2023</t>
  </si>
  <si>
    <t>311784-2023</t>
  </si>
  <si>
    <t>325922-2023</t>
  </si>
  <si>
    <t>316347-2023</t>
  </si>
  <si>
    <t>299538-2023</t>
  </si>
  <si>
    <t>315794-2023</t>
  </si>
  <si>
    <t>307388-2023</t>
  </si>
  <si>
    <t>322448-2023</t>
  </si>
  <si>
    <t>315260-2023</t>
  </si>
  <si>
    <t>315809-2023</t>
  </si>
  <si>
    <t>324461-2023</t>
  </si>
  <si>
    <t>305903-2023</t>
  </si>
  <si>
    <t>307508-2023</t>
  </si>
  <si>
    <t>324565-2023</t>
  </si>
  <si>
    <t>311451-2023</t>
  </si>
  <si>
    <t>306007-2023</t>
  </si>
  <si>
    <t>311505-2023</t>
  </si>
  <si>
    <t>315857-2023</t>
  </si>
  <si>
    <t>315951-2023</t>
  </si>
  <si>
    <t>316086-2023</t>
  </si>
  <si>
    <t>316127-2023</t>
  </si>
  <si>
    <t>324709-2023</t>
  </si>
  <si>
    <t>325680-2023</t>
  </si>
  <si>
    <t>304829-2023</t>
  </si>
  <si>
    <t>304562-2023</t>
  </si>
  <si>
    <t>321527-2023</t>
  </si>
  <si>
    <t>321656-2023</t>
  </si>
  <si>
    <t>309163-2023</t>
  </si>
  <si>
    <t>311974-2023</t>
  </si>
  <si>
    <t>321737-2023</t>
  </si>
  <si>
    <t>309256-2023</t>
  </si>
  <si>
    <t>315899-2023</t>
  </si>
  <si>
    <t>315981-2023</t>
  </si>
  <si>
    <t>320498-2023</t>
  </si>
  <si>
    <t>324523-2023</t>
  </si>
  <si>
    <t>316119-2023</t>
  </si>
  <si>
    <t>322564-2023</t>
  </si>
  <si>
    <t>324473-2023</t>
  </si>
  <si>
    <t>299723-2023</t>
  </si>
  <si>
    <t>310069-2023</t>
  </si>
  <si>
    <t>304384-2023</t>
  </si>
  <si>
    <t>311412-2023</t>
  </si>
  <si>
    <t>316064-2023</t>
  </si>
  <si>
    <t>304539-2023</t>
  </si>
  <si>
    <t>325524-2023</t>
  </si>
  <si>
    <t>316247-2023</t>
  </si>
  <si>
    <t>311656-2023</t>
  </si>
  <si>
    <t>304657-2023</t>
  </si>
  <si>
    <t>309022-2023</t>
  </si>
  <si>
    <t>309072-2023</t>
  </si>
  <si>
    <t>316616-2023</t>
  </si>
  <si>
    <t>321588-2023</t>
  </si>
  <si>
    <t>309217-2023</t>
  </si>
  <si>
    <t>311831-2023</t>
  </si>
  <si>
    <t>311655-2023</t>
  </si>
  <si>
    <t>326091-2023</t>
  </si>
  <si>
    <t>311920-2023</t>
  </si>
  <si>
    <t>321719-2023</t>
  </si>
  <si>
    <t>299161-2023</t>
  </si>
  <si>
    <t>312043-2023</t>
  </si>
  <si>
    <t>312100-2023</t>
  </si>
  <si>
    <t>325741-2023</t>
  </si>
  <si>
    <t>316334-2023</t>
  </si>
  <si>
    <t>325640-2023</t>
  </si>
  <si>
    <t>311689-2023</t>
  </si>
  <si>
    <t>326229-2023</t>
  </si>
  <si>
    <t>316674-2023</t>
  </si>
  <si>
    <t>321584-2023</t>
  </si>
  <si>
    <t>321715-2023</t>
  </si>
  <si>
    <t>321734-2023</t>
  </si>
  <si>
    <t>309240-2023</t>
  </si>
  <si>
    <t>309338-2023</t>
  </si>
  <si>
    <t>316811-2023</t>
  </si>
  <si>
    <t>299249-2023</t>
  </si>
  <si>
    <t>299331-2023</t>
  </si>
  <si>
    <t>317008-2023</t>
  </si>
  <si>
    <t>321926-2023</t>
  </si>
  <si>
    <t>312083-2023</t>
  </si>
  <si>
    <t>312126-2023</t>
  </si>
  <si>
    <t>871-2024</t>
  </si>
  <si>
    <t>321999-2023</t>
  </si>
  <si>
    <t>1042-2024</t>
  </si>
  <si>
    <t>309669-2023</t>
  </si>
  <si>
    <t>309471-2023</t>
  </si>
  <si>
    <t>312052-2023</t>
  </si>
  <si>
    <t>299408-2023</t>
  </si>
  <si>
    <t>299459-2023</t>
  </si>
  <si>
    <t>738-2024</t>
  </si>
  <si>
    <t>956-2024</t>
  </si>
  <si>
    <t>1085-2024</t>
  </si>
  <si>
    <t>309790-2023</t>
  </si>
  <si>
    <t>322144-2023</t>
  </si>
  <si>
    <t>322341-2023</t>
  </si>
  <si>
    <t>322226-2023</t>
  </si>
  <si>
    <t>309962-2023</t>
  </si>
  <si>
    <t>315508-2023</t>
  </si>
  <si>
    <t>324091-2023</t>
  </si>
  <si>
    <t>315206-2023</t>
  </si>
  <si>
    <t>324367-2023</t>
  </si>
  <si>
    <t>324551-2023</t>
  </si>
  <si>
    <t>324816-2023</t>
  </si>
  <si>
    <t>307433-2023</t>
  </si>
  <si>
    <t>324579-2023</t>
  </si>
  <si>
    <t>316050-2023</t>
  </si>
  <si>
    <t>316212-2023</t>
  </si>
  <si>
    <t>320641-2023</t>
  </si>
  <si>
    <t>320679-2023</t>
  </si>
  <si>
    <t>305969-2023</t>
  </si>
  <si>
    <t>325536-2023</t>
  </si>
  <si>
    <t>320150-2023</t>
  </si>
  <si>
    <t>320168-2023</t>
  </si>
  <si>
    <t>320239-2023</t>
  </si>
  <si>
    <t>299674-2023</t>
  </si>
  <si>
    <t>324312-2023</t>
  </si>
  <si>
    <t>315237-2023</t>
  </si>
  <si>
    <t>307209-2023</t>
  </si>
  <si>
    <t>299643-2023</t>
  </si>
  <si>
    <t>315735-2023</t>
  </si>
  <si>
    <t>307346-2023</t>
  </si>
  <si>
    <t>305859-2023</t>
  </si>
  <si>
    <t>307425-2023</t>
  </si>
  <si>
    <t>311343-2023</t>
  </si>
  <si>
    <t>316210-2023</t>
  </si>
  <si>
    <t>304524-2023</t>
  </si>
  <si>
    <t>310009-2023</t>
  </si>
  <si>
    <t>316041-2023</t>
  </si>
  <si>
    <t>320504-2023</t>
  </si>
  <si>
    <t>320650-2023</t>
  </si>
  <si>
    <t>304495-2023</t>
  </si>
  <si>
    <t>2801538-2023</t>
  </si>
  <si>
    <t>306108-2023</t>
  </si>
  <si>
    <t>320740-2023</t>
  </si>
  <si>
    <t>304708-2023</t>
  </si>
  <si>
    <t>325592-2023</t>
  </si>
  <si>
    <t>309002-2023</t>
  </si>
  <si>
    <t>311787-2023</t>
  </si>
  <si>
    <t>307448-2023</t>
  </si>
  <si>
    <t>305961-2023</t>
  </si>
  <si>
    <t>306050-2023</t>
  </si>
  <si>
    <t>316336-2023</t>
  </si>
  <si>
    <t>321536-2023</t>
  </si>
  <si>
    <t>309062-2023</t>
  </si>
  <si>
    <t>325625-2023</t>
  </si>
  <si>
    <t>311828-2023</t>
  </si>
  <si>
    <t>311865-2023</t>
  </si>
  <si>
    <t>310099-2023</t>
  </si>
  <si>
    <t>299712-2023</t>
  </si>
  <si>
    <t>310001-2023</t>
  </si>
  <si>
    <t>324663-2023</t>
  </si>
  <si>
    <t>304484-2023</t>
  </si>
  <si>
    <t>307511-2023</t>
  </si>
  <si>
    <t>304433-2023</t>
  </si>
  <si>
    <t>2796791-2023</t>
  </si>
  <si>
    <t>321551-2023</t>
  </si>
  <si>
    <t>316642-2023</t>
  </si>
  <si>
    <t>311594-2023</t>
  </si>
  <si>
    <t>325785-2023</t>
  </si>
  <si>
    <t>309082-2023</t>
  </si>
  <si>
    <t>311590-2023</t>
  </si>
  <si>
    <t>321563-2023</t>
  </si>
  <si>
    <t>304753-2023</t>
  </si>
  <si>
    <t>316629-2023</t>
  </si>
  <si>
    <t>309225-2023</t>
  </si>
  <si>
    <t>311858-2023</t>
  </si>
  <si>
    <t>321707-2023</t>
  </si>
  <si>
    <t>311686-2023</t>
  </si>
  <si>
    <t>309356-2023</t>
  </si>
  <si>
    <t>312076-2023</t>
  </si>
  <si>
    <t>311537-2023</t>
  </si>
  <si>
    <t>311600-2023</t>
  </si>
  <si>
    <t>304751-2023</t>
  </si>
  <si>
    <t>311738-2023</t>
  </si>
  <si>
    <t>311524-2023</t>
  </si>
  <si>
    <t>326055-2023</t>
  </si>
  <si>
    <t>309283-2023</t>
  </si>
  <si>
    <t>316744-2023</t>
  </si>
  <si>
    <t>316805-2023</t>
  </si>
  <si>
    <t>321767-2023</t>
  </si>
  <si>
    <t>325878-2023</t>
  </si>
  <si>
    <t>321676-2023</t>
  </si>
  <si>
    <t>299133-2023</t>
  </si>
  <si>
    <t>321809-2023</t>
  </si>
  <si>
    <t>326277-2023</t>
  </si>
  <si>
    <t>309464-2023</t>
  </si>
  <si>
    <t>321887-2023</t>
  </si>
  <si>
    <t>321915-2023</t>
  </si>
  <si>
    <t>321947-2023</t>
  </si>
  <si>
    <t>299488-2023</t>
  </si>
  <si>
    <t>299504-2023</t>
  </si>
  <si>
    <t>309498-2023</t>
  </si>
  <si>
    <t>947-2024</t>
  </si>
  <si>
    <t>326146-2023</t>
  </si>
  <si>
    <t>309478-2023</t>
  </si>
  <si>
    <t>312188-2023</t>
  </si>
  <si>
    <t>321895-2023</t>
  </si>
  <si>
    <t>299453-2023</t>
  </si>
  <si>
    <t>302890-2023</t>
  </si>
  <si>
    <t>311786-2023</t>
  </si>
  <si>
    <t>311483-2023</t>
  </si>
  <si>
    <t>321566-2023</t>
  </si>
  <si>
    <t>326073-2023</t>
  </si>
  <si>
    <t>321841-2023</t>
  </si>
  <si>
    <t>311975-2023</t>
  </si>
  <si>
    <t>326274-2023</t>
  </si>
  <si>
    <t>309381-2023</t>
  </si>
  <si>
    <t>299497-2023</t>
  </si>
  <si>
    <t>309110-2023</t>
  </si>
  <si>
    <t>316719-2023</t>
  </si>
  <si>
    <t>321851-2023</t>
  </si>
  <si>
    <t>312185-2023</t>
  </si>
  <si>
    <t>299432-2023</t>
  </si>
  <si>
    <t>822-2024</t>
  </si>
  <si>
    <t>1103-2024</t>
  </si>
  <si>
    <t>1245-2024</t>
  </si>
  <si>
    <t>309722-2023</t>
  </si>
  <si>
    <t>309738-2023</t>
  </si>
  <si>
    <t>322179-2023</t>
  </si>
  <si>
    <t>302687-2023</t>
  </si>
  <si>
    <t>321799-2023</t>
  </si>
  <si>
    <t>299413-2023</t>
  </si>
  <si>
    <t>959-2024</t>
  </si>
  <si>
    <t>1146-2024</t>
  </si>
  <si>
    <t>1248-2024</t>
  </si>
  <si>
    <t>309769-2023</t>
  </si>
  <si>
    <t>302862-2023</t>
  </si>
  <si>
    <t>302906-2023</t>
  </si>
  <si>
    <t>311495-2023</t>
  </si>
  <si>
    <t>303185-2023</t>
  </si>
  <si>
    <t>299597-2023</t>
  </si>
  <si>
    <t>303372-2023</t>
  </si>
  <si>
    <t>325590-2023</t>
  </si>
  <si>
    <t>308566-2023</t>
  </si>
  <si>
    <t>309165-2023</t>
  </si>
  <si>
    <t>321716-2023</t>
  </si>
  <si>
    <t>321760-2023</t>
  </si>
  <si>
    <t>299136-2023</t>
  </si>
  <si>
    <t>312041-2023</t>
  </si>
  <si>
    <t>312114-2023</t>
  </si>
  <si>
    <t>311944-2023</t>
  </si>
  <si>
    <t>321928-2023</t>
  </si>
  <si>
    <t>299446-2023</t>
  </si>
  <si>
    <t>322071-2023</t>
  </si>
  <si>
    <t>321950-2023</t>
  </si>
  <si>
    <t>777-2024</t>
  </si>
  <si>
    <t>848-2024</t>
  </si>
  <si>
    <t>1223-2024</t>
  </si>
  <si>
    <t>309717-2023</t>
  </si>
  <si>
    <t>302586-2023</t>
  </si>
  <si>
    <t>309951-2023</t>
  </si>
  <si>
    <t>303194-2023</t>
  </si>
  <si>
    <t>321889-2023</t>
  </si>
  <si>
    <t>302723-2023</t>
  </si>
  <si>
    <t>309902-2023</t>
  </si>
  <si>
    <t>309941-2023</t>
  </si>
  <si>
    <t>313077-2023</t>
  </si>
  <si>
    <t>322612-2023</t>
  </si>
  <si>
    <t>47961-2024</t>
  </si>
  <si>
    <t>309921-2023</t>
  </si>
  <si>
    <t>1422-2024</t>
  </si>
  <si>
    <t>1299-2024</t>
  </si>
  <si>
    <t>1302-2024</t>
  </si>
  <si>
    <t>302909-2023</t>
  </si>
  <si>
    <t>304328-2023</t>
  </si>
  <si>
    <t>322624-2023</t>
  </si>
  <si>
    <t>3788-2024</t>
  </si>
  <si>
    <t>3861-2024</t>
  </si>
  <si>
    <t>299061-2023</t>
  </si>
  <si>
    <t>313279-2023</t>
  </si>
  <si>
    <t>48189-2024</t>
  </si>
  <si>
    <t>303137-2023</t>
  </si>
  <si>
    <t>22966-2024</t>
  </si>
  <si>
    <t>25900-2024</t>
  </si>
  <si>
    <t>37868-2024</t>
  </si>
  <si>
    <t>23523-2024</t>
  </si>
  <si>
    <t>26193-2024</t>
  </si>
  <si>
    <t>38022-2024</t>
  </si>
  <si>
    <t>38036-2024</t>
  </si>
  <si>
    <t>23158-2024</t>
  </si>
  <si>
    <t>33999-2024</t>
  </si>
  <si>
    <t>34054-2024</t>
  </si>
  <si>
    <t>23721-2024</t>
  </si>
  <si>
    <t>23835-2024</t>
  </si>
  <si>
    <t>313087-2023</t>
  </si>
  <si>
    <t>23096-2024</t>
  </si>
  <si>
    <t>23323-2024</t>
  </si>
  <si>
    <t>23454-2024</t>
  </si>
  <si>
    <t>37649-2024</t>
  </si>
  <si>
    <t>37405-2024</t>
  </si>
  <si>
    <t>23169-2024</t>
  </si>
  <si>
    <t>23172-2024</t>
  </si>
  <si>
    <t>48281-2024</t>
  </si>
  <si>
    <t>37430-2024</t>
  </si>
  <si>
    <t>37507-2024</t>
  </si>
  <si>
    <t>23412-2024</t>
  </si>
  <si>
    <t>23509-2024</t>
  </si>
  <si>
    <t>48140-2024</t>
  </si>
  <si>
    <t>34109-2024</t>
  </si>
  <si>
    <t>37687-2024</t>
  </si>
  <si>
    <t>48060-2024</t>
  </si>
  <si>
    <t>48063-2024</t>
  </si>
  <si>
    <t>34311-2024</t>
  </si>
  <si>
    <t>28008-2024</t>
  </si>
  <si>
    <t>34545-2024</t>
  </si>
  <si>
    <t>24048-2024</t>
  </si>
  <si>
    <t>25120-2024</t>
  </si>
  <si>
    <t>23553-2024</t>
  </si>
  <si>
    <t>23778-2024</t>
  </si>
  <si>
    <t>34619-2024</t>
  </si>
  <si>
    <t>28303-2024</t>
  </si>
  <si>
    <t>30705-2024</t>
  </si>
  <si>
    <t>28491-2024</t>
  </si>
  <si>
    <t>37383-2024</t>
  </si>
  <si>
    <t>37855-2024</t>
  </si>
  <si>
    <t>34561-2024</t>
  </si>
  <si>
    <t>33889-2024</t>
  </si>
  <si>
    <t>34042-2024</t>
  </si>
  <si>
    <t>25890-2024</t>
  </si>
  <si>
    <t>37871-2024</t>
  </si>
  <si>
    <t>23270-2024</t>
  </si>
  <si>
    <t>23688-2024</t>
  </si>
  <si>
    <t>27898-2024</t>
  </si>
  <si>
    <t>26145-2024</t>
  </si>
  <si>
    <t>28159-2024</t>
  </si>
  <si>
    <t>24057-2024</t>
  </si>
  <si>
    <t>30534-2024</t>
  </si>
  <si>
    <t>37947-2024</t>
  </si>
  <si>
    <t>311516-2023</t>
  </si>
  <si>
    <t>312124-2023</t>
  </si>
  <si>
    <t>311961-2023</t>
  </si>
  <si>
    <t>309309-2023</t>
  </si>
  <si>
    <t>311905-2023</t>
  </si>
  <si>
    <t>299221-2023</t>
  </si>
  <si>
    <t>299519-2023</t>
  </si>
  <si>
    <t>309561-2023</t>
  </si>
  <si>
    <t>309563-2023</t>
  </si>
  <si>
    <t>999-2024</t>
  </si>
  <si>
    <t>312186-2023</t>
  </si>
  <si>
    <t>313039-2023</t>
  </si>
  <si>
    <t>312195-2023</t>
  </si>
  <si>
    <t>765-2024</t>
  </si>
  <si>
    <t>322027-2023</t>
  </si>
  <si>
    <t>984-2024</t>
  </si>
  <si>
    <t>309604-2023</t>
  </si>
  <si>
    <t>309761-2023</t>
  </si>
  <si>
    <t>322204-2023</t>
  </si>
  <si>
    <t>311388-2023</t>
  </si>
  <si>
    <t>322287-2023</t>
  </si>
  <si>
    <t>322321-2023</t>
  </si>
  <si>
    <t>303087-2023</t>
  </si>
  <si>
    <t>303116-2023</t>
  </si>
  <si>
    <t>1167-2024</t>
  </si>
  <si>
    <t>1186-2024</t>
  </si>
  <si>
    <t>1233-2024</t>
  </si>
  <si>
    <t>309773-2023</t>
  </si>
  <si>
    <t>303013-2023</t>
  </si>
  <si>
    <t>311464-2023</t>
  </si>
  <si>
    <t>311500-2023</t>
  </si>
  <si>
    <t>1451-2024</t>
  </si>
  <si>
    <t>304209-2023</t>
  </si>
  <si>
    <t>304288-2023</t>
  </si>
  <si>
    <t>3845-2024</t>
  </si>
  <si>
    <t>3901-2024</t>
  </si>
  <si>
    <t>313299-2023</t>
  </si>
  <si>
    <t>23031-2024</t>
  </si>
  <si>
    <t>326201-2023</t>
  </si>
  <si>
    <t>313034-2023</t>
  </si>
  <si>
    <t>321875-2023</t>
  </si>
  <si>
    <t>321903-2023</t>
  </si>
  <si>
    <t>321824-2023</t>
  </si>
  <si>
    <t>311860-2023</t>
  </si>
  <si>
    <t>311994-2023</t>
  </si>
  <si>
    <t>299199-2023</t>
  </si>
  <si>
    <t>299449-2023</t>
  </si>
  <si>
    <t>805-2024</t>
  </si>
  <si>
    <t>309655-2023</t>
  </si>
  <si>
    <t>1109-2024</t>
  </si>
  <si>
    <t>322137-2023</t>
  </si>
  <si>
    <t>309904-2023</t>
  </si>
  <si>
    <t>299536-2023</t>
  </si>
  <si>
    <t>321965-2023</t>
  </si>
  <si>
    <t>321973-2023</t>
  </si>
  <si>
    <t>322004-2023</t>
  </si>
  <si>
    <t>1178-2024</t>
  </si>
  <si>
    <t>322248-2023</t>
  </si>
  <si>
    <t>322250-2023</t>
  </si>
  <si>
    <t>302616-2023</t>
  </si>
  <si>
    <t>303022-2023</t>
  </si>
  <si>
    <t>303170-2023</t>
  </si>
  <si>
    <t>304321-2023</t>
  </si>
  <si>
    <t>3877-2024</t>
  </si>
  <si>
    <t>311347-2023</t>
  </si>
  <si>
    <t>304302-2023</t>
  </si>
  <si>
    <t>23207-2024</t>
  </si>
  <si>
    <t>299660-2023</t>
  </si>
  <si>
    <t>299681-2023</t>
  </si>
  <si>
    <t>303272-2023</t>
  </si>
  <si>
    <t>298950-2023</t>
  </si>
  <si>
    <t>313188-2023</t>
  </si>
  <si>
    <t>303034-2023</t>
  </si>
  <si>
    <t>299587-2023</t>
  </si>
  <si>
    <t>23071-2024</t>
  </si>
  <si>
    <t>48215-2024</t>
  </si>
  <si>
    <t>37302-2024</t>
  </si>
  <si>
    <t>37339-2024</t>
  </si>
  <si>
    <t>48132-2024</t>
  </si>
  <si>
    <t>33874-2024</t>
  </si>
  <si>
    <t>23406-2024</t>
  </si>
  <si>
    <t>26124-2024</t>
  </si>
  <si>
    <t>47872-2024</t>
  </si>
  <si>
    <t>47943-2024</t>
  </si>
  <si>
    <t>33908-2024</t>
  </si>
  <si>
    <t>37580-2024</t>
  </si>
  <si>
    <t>37754-2024</t>
  </si>
  <si>
    <t>28024-2024</t>
  </si>
  <si>
    <t>37658-2024</t>
  </si>
  <si>
    <t>23578-2024</t>
  </si>
  <si>
    <t>34369-2024</t>
  </si>
  <si>
    <t>26384-2024</t>
  </si>
  <si>
    <t>26388-2024</t>
  </si>
  <si>
    <t>34467-2024</t>
  </si>
  <si>
    <t>34192-2024</t>
  </si>
  <si>
    <t>34330-2024</t>
  </si>
  <si>
    <t>26047-2024</t>
  </si>
  <si>
    <t>23790-2024</t>
  </si>
  <si>
    <t>26199-2024</t>
  </si>
  <si>
    <t>25137-2024</t>
  </si>
  <si>
    <t>38013-2024</t>
  </si>
  <si>
    <t>26369-2024</t>
  </si>
  <si>
    <t>26426-2024</t>
  </si>
  <si>
    <t>28162-2024</t>
  </si>
  <si>
    <t>30646-2024</t>
  </si>
  <si>
    <t>304211-2023</t>
  </si>
  <si>
    <t>3786-2024</t>
  </si>
  <si>
    <t>3880-2024</t>
  </si>
  <si>
    <t>25978-2024</t>
  </si>
  <si>
    <t>26061-2024</t>
  </si>
  <si>
    <t>47923-2024</t>
  </si>
  <si>
    <t>47935-2024</t>
  </si>
  <si>
    <t>37253-2024</t>
  </si>
  <si>
    <t>23192-2024</t>
  </si>
  <si>
    <t>23195-2024</t>
  </si>
  <si>
    <t>37589-2024</t>
  </si>
  <si>
    <t>37887-2024</t>
  </si>
  <si>
    <t>33900-2024</t>
  </si>
  <si>
    <t>27963-2024</t>
  </si>
  <si>
    <t>26154-2024</t>
  </si>
  <si>
    <t>34536-2024</t>
  </si>
  <si>
    <t>23941-2024</t>
  </si>
  <si>
    <t>24068-2024</t>
  </si>
  <si>
    <t>34663-2024</t>
  </si>
  <si>
    <t>30637-2024</t>
  </si>
  <si>
    <t>26121-2024</t>
  </si>
  <si>
    <t>30600-2024</t>
  </si>
  <si>
    <t>30619-2024</t>
  </si>
  <si>
    <t>26586-2024</t>
  </si>
  <si>
    <t>24197-2024</t>
  </si>
  <si>
    <t>37549-2024</t>
  </si>
  <si>
    <t>303097-2023</t>
  </si>
  <si>
    <t>304162-2023</t>
  </si>
  <si>
    <t>23186-2024</t>
  </si>
  <si>
    <t>23288-2024</t>
  </si>
  <si>
    <t>33982-2024</t>
  </si>
  <si>
    <t>37432-2024</t>
  </si>
  <si>
    <t>34048-2024</t>
  </si>
  <si>
    <t>34358-2024</t>
  </si>
  <si>
    <t>34416-2024</t>
  </si>
  <si>
    <t>26097-2024</t>
  </si>
  <si>
    <t>25212-2024</t>
  </si>
  <si>
    <t>47915-2024</t>
  </si>
  <si>
    <t>48026-2024</t>
  </si>
  <si>
    <t>23674-2024</t>
  </si>
  <si>
    <t>28040-2024</t>
  </si>
  <si>
    <t>26300-2024</t>
  </si>
  <si>
    <t>26414-2024</t>
  </si>
  <si>
    <t>26532-2024</t>
  </si>
  <si>
    <t>33997-2024</t>
  </si>
  <si>
    <t>34309-2024</t>
  </si>
  <si>
    <t>34487-2024</t>
  </si>
  <si>
    <t>38086-2024</t>
  </si>
  <si>
    <t>23976-2024</t>
  </si>
  <si>
    <t>24008-2024</t>
  </si>
  <si>
    <t>30615-2024</t>
  </si>
  <si>
    <t>28357-2024</t>
  </si>
  <si>
    <t>24206-2024</t>
  </si>
  <si>
    <t>24248-2024</t>
  </si>
  <si>
    <t>26850-2024</t>
  </si>
  <si>
    <t>26853-2024</t>
  </si>
  <si>
    <t>28266-2024</t>
  </si>
  <si>
    <t>24489-2024</t>
  </si>
  <si>
    <t>32773-2024</t>
  </si>
  <si>
    <t>28314-2024</t>
  </si>
  <si>
    <t>24219-2024</t>
  </si>
  <si>
    <t>28414-2024</t>
  </si>
  <si>
    <t>28279-2024</t>
  </si>
  <si>
    <t>28432-2024</t>
  </si>
  <si>
    <t>26898-2024</t>
  </si>
  <si>
    <t>24719-2024</t>
  </si>
  <si>
    <t>32914-2024</t>
  </si>
  <si>
    <t>32977-2024</t>
  </si>
  <si>
    <t>28651-2024</t>
  </si>
  <si>
    <t>32912-2024</t>
  </si>
  <si>
    <t>33086-2024</t>
  </si>
  <si>
    <t>22834-2024</t>
  </si>
  <si>
    <t>39937-2024</t>
  </si>
  <si>
    <t>39947-2024</t>
  </si>
  <si>
    <t>28797-2024</t>
  </si>
  <si>
    <t>37954-2024</t>
  </si>
  <si>
    <t>23041-2024</t>
  </si>
  <si>
    <t>23065-2024</t>
  </si>
  <si>
    <t>28672-2024</t>
  </si>
  <si>
    <t>41008-2024</t>
  </si>
  <si>
    <t>40965-2024</t>
  </si>
  <si>
    <t>23229-2024</t>
  </si>
  <si>
    <t>38186-2024</t>
  </si>
  <si>
    <t>23421-2024</t>
  </si>
  <si>
    <t>26987-2024</t>
  </si>
  <si>
    <t>32625-2024</t>
  </si>
  <si>
    <t>32767-2024</t>
  </si>
  <si>
    <t>32853-2024</t>
  </si>
  <si>
    <t>32727-2024</t>
  </si>
  <si>
    <t>27079-2024</t>
  </si>
  <si>
    <t>32812-2024</t>
  </si>
  <si>
    <t>32665-2024</t>
  </si>
  <si>
    <t>39933-2024</t>
  </si>
  <si>
    <t>39973-2024</t>
  </si>
  <si>
    <t>28663-2024</t>
  </si>
  <si>
    <t>47804-2024</t>
  </si>
  <si>
    <t>22774-2024</t>
  </si>
  <si>
    <t>22919-2024</t>
  </si>
  <si>
    <t>40124-2024</t>
  </si>
  <si>
    <t>40125-2024</t>
  </si>
  <si>
    <t>23344-2024</t>
  </si>
  <si>
    <t>37962-2024</t>
  </si>
  <si>
    <t>40183-2024</t>
  </si>
  <si>
    <t>23689-2024</t>
  </si>
  <si>
    <t>22454-2024</t>
  </si>
  <si>
    <t>23919-2024</t>
  </si>
  <si>
    <t>32927-2024</t>
  </si>
  <si>
    <t>41050-2024</t>
  </si>
  <si>
    <t>40085-2024</t>
  </si>
  <si>
    <t>40104-2024</t>
  </si>
  <si>
    <t>38019-2024</t>
  </si>
  <si>
    <t>23130-2024</t>
  </si>
  <si>
    <t>22963-2024</t>
  </si>
  <si>
    <t>22705-2024</t>
  </si>
  <si>
    <t>37791-2024</t>
  </si>
  <si>
    <t>38222-2024</t>
  </si>
  <si>
    <t>23407-2024</t>
  </si>
  <si>
    <t>22115-2024</t>
  </si>
  <si>
    <t>39074-2024</t>
  </si>
  <si>
    <t>41066-2024</t>
  </si>
  <si>
    <t>40907-2024</t>
  </si>
  <si>
    <t>38253-2024</t>
  </si>
  <si>
    <t>38274-2024</t>
  </si>
  <si>
    <t>23521-2024</t>
  </si>
  <si>
    <t>39058-2024</t>
  </si>
  <si>
    <t>48038-2024</t>
  </si>
  <si>
    <t>22343-2024</t>
  </si>
  <si>
    <t>31146-2024</t>
  </si>
  <si>
    <t>26315-2024</t>
  </si>
  <si>
    <t>23910-2024</t>
  </si>
  <si>
    <t>28182-2024</t>
  </si>
  <si>
    <t>28523-2024</t>
  </si>
  <si>
    <t>24537-2024</t>
  </si>
  <si>
    <t>28255-2024</t>
  </si>
  <si>
    <t>28484-2024</t>
  </si>
  <si>
    <t>26568-2024</t>
  </si>
  <si>
    <t>27995-2024</t>
  </si>
  <si>
    <t>34553-2024</t>
  </si>
  <si>
    <t>28078-2024</t>
  </si>
  <si>
    <t>26502-2024</t>
  </si>
  <si>
    <t>24254-2024</t>
  </si>
  <si>
    <t>26651-2024</t>
  </si>
  <si>
    <t>24322-2024</t>
  </si>
  <si>
    <t>26945-2024</t>
  </si>
  <si>
    <t>32642-2024</t>
  </si>
  <si>
    <t>32685-2024</t>
  </si>
  <si>
    <t>27082-2024</t>
  </si>
  <si>
    <t>32903-2024</t>
  </si>
  <si>
    <t>32906-2024</t>
  </si>
  <si>
    <t>26877-2024</t>
  </si>
  <si>
    <t>37584-2024</t>
  </si>
  <si>
    <t>28610-2024</t>
  </si>
  <si>
    <t>37636-2024</t>
  </si>
  <si>
    <t>40049-2024</t>
  </si>
  <si>
    <t>33051-2024</t>
  </si>
  <si>
    <t>37519-2024</t>
  </si>
  <si>
    <t>39952-2024</t>
  </si>
  <si>
    <t>40050-2024</t>
  </si>
  <si>
    <t>28792-2024</t>
  </si>
  <si>
    <t>23107-2024</t>
  </si>
  <si>
    <t>41020-2024</t>
  </si>
  <si>
    <t>38100-2024</t>
  </si>
  <si>
    <t>23154-2024</t>
  </si>
  <si>
    <t>23260-2024</t>
  </si>
  <si>
    <t>26919-2024</t>
  </si>
  <si>
    <t>32609-2024</t>
  </si>
  <si>
    <t>27010-2024</t>
  </si>
  <si>
    <t>32713-2024</t>
  </si>
  <si>
    <t>32961-2024</t>
  </si>
  <si>
    <t>22773-2024</t>
  </si>
  <si>
    <t>28354-2024</t>
  </si>
  <si>
    <t>28685-2024</t>
  </si>
  <si>
    <t>33121-2024</t>
  </si>
  <si>
    <t>22813-2024</t>
  </si>
  <si>
    <t>32962-2024</t>
  </si>
  <si>
    <t>2735832-2024</t>
  </si>
  <si>
    <t>37539-2024</t>
  </si>
  <si>
    <t>28755-2024</t>
  </si>
  <si>
    <t>22839-2024</t>
  </si>
  <si>
    <t>22857-2024</t>
  </si>
  <si>
    <t>37829-2024</t>
  </si>
  <si>
    <t>40958-2024</t>
  </si>
  <si>
    <t>40099-2024</t>
  </si>
  <si>
    <t>32791-2024</t>
  </si>
  <si>
    <t>39964-2024</t>
  </si>
  <si>
    <t>22779-2024</t>
  </si>
  <si>
    <t>37864-2024</t>
  </si>
  <si>
    <t>41028-2024</t>
  </si>
  <si>
    <t>44357-2024</t>
  </si>
  <si>
    <t>23366-2024</t>
  </si>
  <si>
    <t>44399-2024</t>
  </si>
  <si>
    <t>44435-2024</t>
  </si>
  <si>
    <t>23497-2024</t>
  </si>
  <si>
    <t>22153-2024</t>
  </si>
  <si>
    <t>22229-2024</t>
  </si>
  <si>
    <t>39907-2024</t>
  </si>
  <si>
    <t>41047-2024</t>
  </si>
  <si>
    <t>41046-2024</t>
  </si>
  <si>
    <t>38266-2024</t>
  </si>
  <si>
    <t>26699-2024</t>
  </si>
  <si>
    <t>26807-2024</t>
  </si>
  <si>
    <t>32636-2024</t>
  </si>
  <si>
    <t>28782-2024</t>
  </si>
  <si>
    <t>30558-2024</t>
  </si>
  <si>
    <t>28575-2024</t>
  </si>
  <si>
    <t>32576-2024</t>
  </si>
  <si>
    <t>28821-2024</t>
  </si>
  <si>
    <t>30721-2024</t>
  </si>
  <si>
    <t>32989-2024</t>
  </si>
  <si>
    <t>33022-2024</t>
  </si>
  <si>
    <t>32575-2024</t>
  </si>
  <si>
    <t>37491-2024</t>
  </si>
  <si>
    <t>32827-2024</t>
  </si>
  <si>
    <t>37735-2024</t>
  </si>
  <si>
    <t>37767-2024</t>
  </si>
  <si>
    <t>22861-2024</t>
  </si>
  <si>
    <t>22876-2024</t>
  </si>
  <si>
    <t>22915-2024</t>
  </si>
  <si>
    <t>39984-2024</t>
  </si>
  <si>
    <t>37940-2024</t>
  </si>
  <si>
    <t>23015-2024</t>
  </si>
  <si>
    <t>41032-2024</t>
  </si>
  <si>
    <t>40914-2024</t>
  </si>
  <si>
    <t>40179-2024</t>
  </si>
  <si>
    <t>37718-2024</t>
  </si>
  <si>
    <t>37888-2024</t>
  </si>
  <si>
    <t>23100-2024</t>
  </si>
  <si>
    <t>25208-2024</t>
  </si>
  <si>
    <t>38239-2024</t>
  </si>
  <si>
    <t>22295-2024</t>
  </si>
  <si>
    <t>23738-2024</t>
  </si>
  <si>
    <t>28824-2024</t>
  </si>
  <si>
    <t>23039-2024</t>
  </si>
  <si>
    <t>40132-2024</t>
  </si>
  <si>
    <t>37971-2024</t>
  </si>
  <si>
    <t>37988-2024</t>
  </si>
  <si>
    <t>23492-2024</t>
  </si>
  <si>
    <t>40142-2024</t>
  </si>
  <si>
    <t>40234-2024</t>
  </si>
  <si>
    <t>23852-2024</t>
  </si>
  <si>
    <t>22423-2024</t>
  </si>
  <si>
    <t>39301-2024</t>
  </si>
  <si>
    <t>24145-2024</t>
  </si>
  <si>
    <t>22162-2024</t>
  </si>
  <si>
    <t>23791-2024</t>
  </si>
  <si>
    <t>48028-2024</t>
  </si>
  <si>
    <t>23933-2024</t>
  </si>
  <si>
    <t>39178-2024</t>
  </si>
  <si>
    <t>31716-2024</t>
  </si>
  <si>
    <t>31285-2024</t>
  </si>
  <si>
    <t>22179-2024</t>
  </si>
  <si>
    <t>24734-2024</t>
  </si>
  <si>
    <t>24231-2024</t>
  </si>
  <si>
    <t>39393-2024</t>
  </si>
  <si>
    <t>31092-2024</t>
  </si>
  <si>
    <t>31202-2024</t>
  </si>
  <si>
    <t>24504-2024</t>
  </si>
  <si>
    <t>39279-2024</t>
  </si>
  <si>
    <t>39330-2024</t>
  </si>
  <si>
    <t>31452-2024</t>
  </si>
  <si>
    <t>25168-2024</t>
  </si>
  <si>
    <t>47869-2024</t>
  </si>
  <si>
    <t>39126-2024</t>
  </si>
  <si>
    <t>48022-2024</t>
  </si>
  <si>
    <t>31132-2024</t>
  </si>
  <si>
    <t>31217-2024</t>
  </si>
  <si>
    <t>24020-2024</t>
  </si>
  <si>
    <t>39298-2024</t>
  </si>
  <si>
    <t>48129-2024</t>
  </si>
  <si>
    <t>31360-2024</t>
  </si>
  <si>
    <t>31473-2024</t>
  </si>
  <si>
    <t>31510-2024</t>
  </si>
  <si>
    <t>31512-2024</t>
  </si>
  <si>
    <t>24348-2024</t>
  </si>
  <si>
    <t>24036-2024</t>
  </si>
  <si>
    <t>31195-2024</t>
  </si>
  <si>
    <t>24624-2024</t>
  </si>
  <si>
    <t>24627-2024</t>
  </si>
  <si>
    <t>31636-2024</t>
  </si>
  <si>
    <t>31763-2024</t>
  </si>
  <si>
    <t>39209-2024</t>
  </si>
  <si>
    <t>39606-2024</t>
  </si>
  <si>
    <t>47169-2024</t>
  </si>
  <si>
    <t>28082-2024</t>
  </si>
  <si>
    <t>39800-2024</t>
  </si>
  <si>
    <t>28472-2024</t>
  </si>
  <si>
    <t>26168-2024</t>
  </si>
  <si>
    <t>23577-2024</t>
  </si>
  <si>
    <t>23691-2024</t>
  </si>
  <si>
    <t>38964-2024</t>
  </si>
  <si>
    <t>39003-2024</t>
  </si>
  <si>
    <t>24031-2024</t>
  </si>
  <si>
    <t>39217-2024</t>
  </si>
  <si>
    <t>39293-2024</t>
  </si>
  <si>
    <t>31384-2024</t>
  </si>
  <si>
    <t>39364-2024</t>
  </si>
  <si>
    <t>31467-2024</t>
  </si>
  <si>
    <t>31482-2024</t>
  </si>
  <si>
    <t>24377-2024</t>
  </si>
  <si>
    <t>22374-2024</t>
  </si>
  <si>
    <t>48144-2024</t>
  </si>
  <si>
    <t>24236-2024</t>
  </si>
  <si>
    <t>24603-2024</t>
  </si>
  <si>
    <t>46907-2024</t>
  </si>
  <si>
    <t>22312-2024</t>
  </si>
  <si>
    <t>47061-2024</t>
  </si>
  <si>
    <t>39604-2024</t>
  </si>
  <si>
    <t>31649-2024</t>
  </si>
  <si>
    <t>31722-2024</t>
  </si>
  <si>
    <t>39302-2024</t>
  </si>
  <si>
    <t>22151-2024</t>
  </si>
  <si>
    <t>24726-2024</t>
  </si>
  <si>
    <t>39443-2024</t>
  </si>
  <si>
    <t>31496-2024</t>
  </si>
  <si>
    <t>39596-2024</t>
  </si>
  <si>
    <t>31794-2024</t>
  </si>
  <si>
    <t>47215-2024</t>
  </si>
  <si>
    <t>28203-2024</t>
  </si>
  <si>
    <t>31857-2024</t>
  </si>
  <si>
    <t>39737-2024</t>
  </si>
  <si>
    <t>47025-2024</t>
  </si>
  <si>
    <t>27901-2024</t>
  </si>
  <si>
    <t>39620-2024</t>
  </si>
  <si>
    <t>39575-2024</t>
  </si>
  <si>
    <t>27846-2024</t>
  </si>
  <si>
    <t>39697-2024</t>
  </si>
  <si>
    <t>28140-2024</t>
  </si>
  <si>
    <t>31831-2024</t>
  </si>
  <si>
    <t>39584-2024</t>
  </si>
  <si>
    <t>27965-2024</t>
  </si>
  <si>
    <t>31638-2024</t>
  </si>
  <si>
    <t>39663-2024</t>
  </si>
  <si>
    <t>28391-2024</t>
  </si>
  <si>
    <t>37414-2024</t>
  </si>
  <si>
    <t>47206-2024</t>
  </si>
  <si>
    <t>30329-2024</t>
  </si>
  <si>
    <t>37799-2024</t>
  </si>
  <si>
    <t>37893-2024</t>
  </si>
  <si>
    <t>35671-2024</t>
  </si>
  <si>
    <t>29401-2024</t>
  </si>
  <si>
    <t>39664-2024</t>
  </si>
  <si>
    <t>30404-2024</t>
  </si>
  <si>
    <t>42245-2024</t>
  </si>
  <si>
    <t>37135-2024</t>
  </si>
  <si>
    <t>26446-2024</t>
  </si>
  <si>
    <t>26504-2024</t>
  </si>
  <si>
    <t>42193-2024</t>
  </si>
  <si>
    <t>35796-2024</t>
  </si>
  <si>
    <t>39872-2024</t>
  </si>
  <si>
    <t>30609-2024</t>
  </si>
  <si>
    <t>30611-2024</t>
  </si>
  <si>
    <t>38272-2024</t>
  </si>
  <si>
    <t>39657-2024</t>
  </si>
  <si>
    <t>39675-2024</t>
  </si>
  <si>
    <t>28148-2024</t>
  </si>
  <si>
    <t>39414-2024</t>
  </si>
  <si>
    <t>30302-2024</t>
  </si>
  <si>
    <t>41966-2024</t>
  </si>
  <si>
    <t>35483-2024</t>
  </si>
  <si>
    <t>41983-2024</t>
  </si>
  <si>
    <t>29362-2024</t>
  </si>
  <si>
    <t>46597-2024</t>
  </si>
  <si>
    <t>42159-2024</t>
  </si>
  <si>
    <t>31390-2024</t>
  </si>
  <si>
    <t>31411-2024</t>
  </si>
  <si>
    <t>22752-2024</t>
  </si>
  <si>
    <t>37976-2024</t>
  </si>
  <si>
    <t>38034-2024</t>
  </si>
  <si>
    <t>22308-2024</t>
  </si>
  <si>
    <t>23801-2024</t>
  </si>
  <si>
    <t>23821-2024</t>
  </si>
  <si>
    <t>22358-2024</t>
  </si>
  <si>
    <t>23975-2024</t>
  </si>
  <si>
    <t>39202-2024</t>
  </si>
  <si>
    <t>48285-2024</t>
  </si>
  <si>
    <t>31372-2024</t>
  </si>
  <si>
    <t>24093-2024</t>
  </si>
  <si>
    <t>31562-2024</t>
  </si>
  <si>
    <t>24270-2024</t>
  </si>
  <si>
    <t>39099-2024</t>
  </si>
  <si>
    <t>38996-2024</t>
  </si>
  <si>
    <t>39086-2024</t>
  </si>
  <si>
    <t>48003-2024</t>
  </si>
  <si>
    <t>48232-2024</t>
  </si>
  <si>
    <t>24183-2024</t>
  </si>
  <si>
    <t>39478-2024</t>
  </si>
  <si>
    <t>31676-2024</t>
  </si>
  <si>
    <t>22205-2024</t>
  </si>
  <si>
    <t>39455-2024</t>
  </si>
  <si>
    <t>27876-2024</t>
  </si>
  <si>
    <t>39401-2024</t>
  </si>
  <si>
    <t>39318-2024</t>
  </si>
  <si>
    <t>22184-2024</t>
  </si>
  <si>
    <t>46886-2024</t>
  </si>
  <si>
    <t>31680-2024</t>
  </si>
  <si>
    <t>31862-2024</t>
  </si>
  <si>
    <t>39304-2024</t>
  </si>
  <si>
    <t>48188-2024</t>
  </si>
  <si>
    <t>31260-2024</t>
  </si>
  <si>
    <t>31347-2024</t>
  </si>
  <si>
    <t>31378-2024</t>
  </si>
  <si>
    <t>40969-2024</t>
  </si>
  <si>
    <t>41076-2024</t>
  </si>
  <si>
    <t>47874-2024</t>
  </si>
  <si>
    <t>23686-2024</t>
  </si>
  <si>
    <t>23794-2024</t>
  </si>
  <si>
    <t>39083-2024</t>
  </si>
  <si>
    <t>47978-2024</t>
  </si>
  <si>
    <t>39138-2024</t>
  </si>
  <si>
    <t>31555-2024</t>
  </si>
  <si>
    <t>24244-2024</t>
  </si>
  <si>
    <t>24410-2024</t>
  </si>
  <si>
    <t>31731-2024</t>
  </si>
  <si>
    <t>24575-2024</t>
  </si>
  <si>
    <t>39227-2024</t>
  </si>
  <si>
    <t>31252-2024</t>
  </si>
  <si>
    <t>22219-2024</t>
  </si>
  <si>
    <t>24315-2024</t>
  </si>
  <si>
    <t>39056-2024</t>
  </si>
  <si>
    <t>31128-2024</t>
  </si>
  <si>
    <t>31683-2024</t>
  </si>
  <si>
    <t>24591-2024</t>
  </si>
  <si>
    <t>39229-2024</t>
  </si>
  <si>
    <t>46944-2024</t>
  </si>
  <si>
    <t>39558-2024</t>
  </si>
  <si>
    <t>27896-2024</t>
  </si>
  <si>
    <t>39698-2024</t>
  </si>
  <si>
    <t>39726-2024</t>
  </si>
  <si>
    <t>39762-2024</t>
  </si>
  <si>
    <t>39576-2024</t>
  </si>
  <si>
    <t>37360-2024</t>
  </si>
  <si>
    <t>47172-2024</t>
  </si>
  <si>
    <t>28512-2024</t>
  </si>
  <si>
    <t>36842-2024</t>
  </si>
  <si>
    <t>36876-2024</t>
  </si>
  <si>
    <t>39346-2024</t>
  </si>
  <si>
    <t>31099-2024</t>
  </si>
  <si>
    <t>31639-2024</t>
  </si>
  <si>
    <t>48235-2024</t>
  </si>
  <si>
    <t>24192-2024</t>
  </si>
  <si>
    <t>31213-2024</t>
  </si>
  <si>
    <t>39255-2024</t>
  </si>
  <si>
    <t>22317-2024</t>
  </si>
  <si>
    <t>22427-2024</t>
  </si>
  <si>
    <t>39530-2024</t>
  </si>
  <si>
    <t>31707-2024</t>
  </si>
  <si>
    <t>47114-2024</t>
  </si>
  <si>
    <t>39307-2024</t>
  </si>
  <si>
    <t>31332-2024</t>
  </si>
  <si>
    <t>39423-2024</t>
  </si>
  <si>
    <t>27841-2024</t>
  </si>
  <si>
    <t>28137-2024</t>
  </si>
  <si>
    <t>31847-2024</t>
  </si>
  <si>
    <t>28525-2024</t>
  </si>
  <si>
    <t>26189-2024</t>
  </si>
  <si>
    <t>39632-2024</t>
  </si>
  <si>
    <t>28209-2024</t>
  </si>
  <si>
    <t>47301-2024</t>
  </si>
  <si>
    <t>39869-2024</t>
  </si>
  <si>
    <t>39704-2024</t>
  </si>
  <si>
    <t>26198-2024</t>
  </si>
  <si>
    <t>22477-2024</t>
  </si>
  <si>
    <t>47161-2024</t>
  </si>
  <si>
    <t>31839-2024</t>
  </si>
  <si>
    <t>39814-2024</t>
  </si>
  <si>
    <t>39473-2024</t>
  </si>
  <si>
    <t>30263-2024</t>
  </si>
  <si>
    <t>37918-2024</t>
  </si>
  <si>
    <t>47281-2024</t>
  </si>
  <si>
    <t>30266-2024</t>
  </si>
  <si>
    <t>42035-2024</t>
  </si>
  <si>
    <t>42107-2024</t>
  </si>
  <si>
    <t>29428-2024</t>
  </si>
  <si>
    <t>37010-2024</t>
  </si>
  <si>
    <t>39707-2024</t>
  </si>
  <si>
    <t>30463-2024</t>
  </si>
  <si>
    <t>30481-2024</t>
  </si>
  <si>
    <t>38081-2024</t>
  </si>
  <si>
    <t>42123-2024</t>
  </si>
  <si>
    <t>35853-2024</t>
  </si>
  <si>
    <t>41856-2024</t>
  </si>
  <si>
    <t>39819-2024</t>
  </si>
  <si>
    <t>38243-2024</t>
  </si>
  <si>
    <t>42450-2024</t>
  </si>
  <si>
    <t>27989-2024</t>
  </si>
  <si>
    <t>37065-2024</t>
  </si>
  <si>
    <t>29418-2024</t>
  </si>
  <si>
    <t>36962-2024</t>
  </si>
  <si>
    <t>36815-2024</t>
  </si>
  <si>
    <t>26192-2024</t>
  </si>
  <si>
    <t>39407-2024</t>
  </si>
  <si>
    <t>46551-2024</t>
  </si>
  <si>
    <t>30349-2024</t>
  </si>
  <si>
    <t>41748-2024</t>
  </si>
  <si>
    <t>26344-2024</t>
  </si>
  <si>
    <t>30439-2024</t>
  </si>
  <si>
    <t>38128-2024</t>
  </si>
  <si>
    <t>29455-2024</t>
  </si>
  <si>
    <t>29619-2024</t>
  </si>
  <si>
    <t>41853-2024</t>
  </si>
  <si>
    <t>26380-2024</t>
  </si>
  <si>
    <t>39629-2024</t>
  </si>
  <si>
    <t>42301-2024</t>
  </si>
  <si>
    <t>35761-2024</t>
  </si>
  <si>
    <t>29577-2024</t>
  </si>
  <si>
    <t>37098-2024</t>
  </si>
  <si>
    <t>39756-2024</t>
  </si>
  <si>
    <t>30663-2024</t>
  </si>
  <si>
    <t>27986-2024</t>
  </si>
  <si>
    <t>42018-2024</t>
  </si>
  <si>
    <t>30767-2024</t>
  </si>
  <si>
    <t>30799-2024</t>
  </si>
  <si>
    <t>31140-2024</t>
  </si>
  <si>
    <t>27840-2024</t>
  </si>
  <si>
    <t>27983-2024</t>
  </si>
  <si>
    <t>47026-2024</t>
  </si>
  <si>
    <t>39970-2024</t>
  </si>
  <si>
    <t>41977-2024</t>
  </si>
  <si>
    <t>22155-2024</t>
  </si>
  <si>
    <t>22239-2024</t>
  </si>
  <si>
    <t>42221-2024</t>
  </si>
  <si>
    <t>32620-2024</t>
  </si>
  <si>
    <t>32689-2024</t>
  </si>
  <si>
    <t>32728-2024</t>
  </si>
  <si>
    <t>36873-2024</t>
  </si>
  <si>
    <t>39436-2024</t>
  </si>
  <si>
    <t>30272-2024</t>
  </si>
  <si>
    <t>30288-2024</t>
  </si>
  <si>
    <t>37882-2024</t>
  </si>
  <si>
    <t>35506-2024</t>
  </si>
  <si>
    <t>36931-2024</t>
  </si>
  <si>
    <t>26261-2024</t>
  </si>
  <si>
    <t>26314-2024</t>
  </si>
  <si>
    <t>46689-2024</t>
  </si>
  <si>
    <t>42298-2024</t>
  </si>
  <si>
    <t>42006-2024</t>
  </si>
  <si>
    <t>36883-2024</t>
  </si>
  <si>
    <t>36900-2024</t>
  </si>
  <si>
    <t>39619-2024</t>
  </si>
  <si>
    <t>39695-2024</t>
  </si>
  <si>
    <t>30398-2024</t>
  </si>
  <si>
    <t>38012-2024</t>
  </si>
  <si>
    <t>35787-2024</t>
  </si>
  <si>
    <t>39864-2024</t>
  </si>
  <si>
    <t>30713-2024</t>
  </si>
  <si>
    <t>38194-2024</t>
  </si>
  <si>
    <t>46992-2024</t>
  </si>
  <si>
    <t>26665-2024</t>
  </si>
  <si>
    <t>42092-2024</t>
  </si>
  <si>
    <t>30433-2024</t>
  </si>
  <si>
    <t>37111-2024</t>
  </si>
  <si>
    <t>26625-2024</t>
  </si>
  <si>
    <t>42012-2024</t>
  </si>
  <si>
    <t>42555-2024</t>
  </si>
  <si>
    <t>22137-2024</t>
  </si>
  <si>
    <t>22237-2024</t>
  </si>
  <si>
    <t>40131-2024</t>
  </si>
  <si>
    <t>42215-2024</t>
  </si>
  <si>
    <t>31264-2024</t>
  </si>
  <si>
    <t>38204-2024</t>
  </si>
  <si>
    <t>46947-2024</t>
  </si>
  <si>
    <t>26732-2024</t>
  </si>
  <si>
    <t>42652-2024</t>
  </si>
  <si>
    <t>22246-2024</t>
  </si>
  <si>
    <t>47219-2024</t>
  </si>
  <si>
    <t>26849-2024</t>
  </si>
  <si>
    <t>26973-2024</t>
  </si>
  <si>
    <t>31223-2024</t>
  </si>
  <si>
    <t>42696-2024</t>
  </si>
  <si>
    <t>40097-2024</t>
  </si>
  <si>
    <t>28027-2024</t>
  </si>
  <si>
    <t>31402-2024</t>
  </si>
  <si>
    <t>43029-2024</t>
  </si>
  <si>
    <t>28459-2024</t>
  </si>
  <si>
    <t>31725-2024</t>
  </si>
  <si>
    <t>46970-2024</t>
  </si>
  <si>
    <t>28604-2024</t>
  </si>
  <si>
    <t>42311-2024</t>
  </si>
  <si>
    <t>32921-2024</t>
  </si>
  <si>
    <t>35567-2024</t>
  </si>
  <si>
    <t>31706-2024</t>
  </si>
  <si>
    <t>43188-2024</t>
  </si>
  <si>
    <t>35706-2024</t>
  </si>
  <si>
    <t>35882-2024</t>
  </si>
  <si>
    <t>42844-2024</t>
  </si>
  <si>
    <t>47337-2024</t>
  </si>
  <si>
    <t>42517-2024</t>
  </si>
  <si>
    <t>22152-2024</t>
  </si>
  <si>
    <t>28097-2024</t>
  </si>
  <si>
    <t>40134-2024</t>
  </si>
  <si>
    <t>42798-2024</t>
  </si>
  <si>
    <t>42368-2024</t>
  </si>
  <si>
    <t>31468-2024</t>
  </si>
  <si>
    <t>28465-2024</t>
  </si>
  <si>
    <t>28576-2024</t>
  </si>
  <si>
    <t>42556-2024</t>
  </si>
  <si>
    <t>33023-2024</t>
  </si>
  <si>
    <t>33076-2024</t>
  </si>
  <si>
    <t>35730-2024</t>
  </si>
  <si>
    <t>31425-2024</t>
  </si>
  <si>
    <t>42254-2024</t>
  </si>
  <si>
    <t>26564-2024</t>
  </si>
  <si>
    <t>30613-2024</t>
  </si>
  <si>
    <t>38223-2024</t>
  </si>
  <si>
    <t>35901-2024</t>
  </si>
  <si>
    <t>35940-2024</t>
  </si>
  <si>
    <t>27849-2024</t>
  </si>
  <si>
    <t>26709-2024</t>
  </si>
  <si>
    <t>26525-2024</t>
  </si>
  <si>
    <t>38207-2024</t>
  </si>
  <si>
    <t>42410-2024</t>
  </si>
  <si>
    <t>40028-2024</t>
  </si>
  <si>
    <t>42093-2024</t>
  </si>
  <si>
    <t>30770-2024</t>
  </si>
  <si>
    <t>42587-2024</t>
  </si>
  <si>
    <t>31065-2024</t>
  </si>
  <si>
    <t>27886-2024</t>
  </si>
  <si>
    <t>39686-2024</t>
  </si>
  <si>
    <t>37373-2024</t>
  </si>
  <si>
    <t>28546-2024</t>
  </si>
  <si>
    <t>36829-2024</t>
  </si>
  <si>
    <t>26077-2024</t>
  </si>
  <si>
    <t>30304-2024</t>
  </si>
  <si>
    <t>37830-2024</t>
  </si>
  <si>
    <t>42057-2024</t>
  </si>
  <si>
    <t>35607-2024</t>
  </si>
  <si>
    <t>29416-2024</t>
  </si>
  <si>
    <t>26409-2024</t>
  </si>
  <si>
    <t>39717-2024</t>
  </si>
  <si>
    <t>30472-2024</t>
  </si>
  <si>
    <t>38143-2024</t>
  </si>
  <si>
    <t>35536-2024</t>
  </si>
  <si>
    <t>38014-2024</t>
  </si>
  <si>
    <t>42202-2024</t>
  </si>
  <si>
    <t>29467-2024</t>
  </si>
  <si>
    <t>37125-2024</t>
  </si>
  <si>
    <t>37109-2024</t>
  </si>
  <si>
    <t>38232-2024</t>
  </si>
  <si>
    <t>39925-2024</t>
  </si>
  <si>
    <t>38213-2024</t>
  </si>
  <si>
    <t>42472-2024</t>
  </si>
  <si>
    <t>39997-2024</t>
  </si>
  <si>
    <t>41989-2024</t>
  </si>
  <si>
    <t>30780-2024</t>
  </si>
  <si>
    <t>31084-2024</t>
  </si>
  <si>
    <t>42641-2024</t>
  </si>
  <si>
    <t>22217-2024</t>
  </si>
  <si>
    <t>47090-2024</t>
  </si>
  <si>
    <t>46915-2024</t>
  </si>
  <si>
    <t>26707-2024</t>
  </si>
  <si>
    <t>37082-2024</t>
  </si>
  <si>
    <t>39890-2024</t>
  </si>
  <si>
    <t>35862-2024</t>
  </si>
  <si>
    <t>26797-2024</t>
  </si>
  <si>
    <t>42039-2024</t>
  </si>
  <si>
    <t>42502-2024</t>
  </si>
  <si>
    <t>42664-2024</t>
  </si>
  <si>
    <t>47143-2024</t>
  </si>
  <si>
    <t>32707-2024</t>
  </si>
  <si>
    <t>31292-2024</t>
  </si>
  <si>
    <t>31326-2024</t>
  </si>
  <si>
    <t>42460-2024</t>
  </si>
  <si>
    <t>31561-2024</t>
  </si>
  <si>
    <t>31451-2024</t>
  </si>
  <si>
    <t>28508-2024</t>
  </si>
  <si>
    <t>42596-2024</t>
  </si>
  <si>
    <t>31580-2024</t>
  </si>
  <si>
    <t>31592-2024</t>
  </si>
  <si>
    <t>42799-2024</t>
  </si>
  <si>
    <t>47110-2024</t>
  </si>
  <si>
    <t>35912-2024</t>
  </si>
  <si>
    <t>47104-2024</t>
  </si>
  <si>
    <t>40111-2024</t>
  </si>
  <si>
    <t>42736-2024</t>
  </si>
  <si>
    <t>37156-2024</t>
  </si>
  <si>
    <t>40048-2024</t>
  </si>
  <si>
    <t>42042-2024</t>
  </si>
  <si>
    <t>42601-2024</t>
  </si>
  <si>
    <t>22177-2024</t>
  </si>
  <si>
    <t>40145-2024</t>
  </si>
  <si>
    <t>42175-2024</t>
  </si>
  <si>
    <t>42189-2024</t>
  </si>
  <si>
    <t>42756-2024</t>
  </si>
  <si>
    <t>22405-2024</t>
  </si>
  <si>
    <t>27018-2024</t>
  </si>
  <si>
    <t>27066-2024</t>
  </si>
  <si>
    <t>32754-2024</t>
  </si>
  <si>
    <t>32943-2024</t>
  </si>
  <si>
    <t>33002-2024</t>
  </si>
  <si>
    <t>31651-2024</t>
  </si>
  <si>
    <t>43086-2024</t>
  </si>
  <si>
    <t>27015-2024</t>
  </si>
  <si>
    <t>42909-2024</t>
  </si>
  <si>
    <t>28462-2024</t>
  </si>
  <si>
    <t>42566-2024</t>
  </si>
  <si>
    <t>42585-2024</t>
  </si>
  <si>
    <t>43148-2024</t>
  </si>
  <si>
    <t>42684-2024</t>
  </si>
  <si>
    <t>42700-2024</t>
  </si>
  <si>
    <t>31818-2024</t>
  </si>
  <si>
    <t>35903-2024</t>
  </si>
  <si>
    <t>29664-2024</t>
  </si>
  <si>
    <t>42990-2024</t>
  </si>
  <si>
    <t>43500-2024</t>
  </si>
  <si>
    <t>43168-2024</t>
  </si>
  <si>
    <t>40113-2024</t>
  </si>
  <si>
    <t>32592-2024</t>
  </si>
  <si>
    <t>22391-2024</t>
  </si>
  <si>
    <t>42624-2024</t>
  </si>
  <si>
    <t>22249-2024</t>
  </si>
  <si>
    <t>22252-2024</t>
  </si>
  <si>
    <t>47189-2024</t>
  </si>
  <si>
    <t>22407-2024</t>
  </si>
  <si>
    <t>32861-2024</t>
  </si>
  <si>
    <t>31516-2024</t>
  </si>
  <si>
    <t>35487-2024</t>
  </si>
  <si>
    <t>35541-2024</t>
  </si>
  <si>
    <t>28451-2024</t>
  </si>
  <si>
    <t>42491-2024</t>
  </si>
  <si>
    <t>42540-2024</t>
  </si>
  <si>
    <t>31620-2024</t>
  </si>
  <si>
    <t>46990-2024</t>
  </si>
  <si>
    <t>28689-2024</t>
  </si>
  <si>
    <t>42438-2024</t>
  </si>
  <si>
    <t>31480-2024</t>
  </si>
  <si>
    <t>43048-2024</t>
  </si>
  <si>
    <t>35573-2024</t>
  </si>
  <si>
    <t>43112-2024</t>
  </si>
  <si>
    <t>35748-2024</t>
  </si>
  <si>
    <t>42775-2024</t>
  </si>
  <si>
    <t>42905-2024</t>
  </si>
  <si>
    <t>43563-2024</t>
  </si>
  <si>
    <t>29017-2024</t>
  </si>
  <si>
    <t>22479-2024</t>
  </si>
  <si>
    <t>43405-2024</t>
  </si>
  <si>
    <t>28778-2024</t>
  </si>
  <si>
    <t>42875-2024</t>
  </si>
  <si>
    <t>33103-2024</t>
  </si>
  <si>
    <t>31723-2024</t>
  </si>
  <si>
    <t>28639-2024</t>
  </si>
  <si>
    <t>42763-2024</t>
  </si>
  <si>
    <t>31848-2024</t>
  </si>
  <si>
    <t>42841-2024</t>
  </si>
  <si>
    <t>42960-2024</t>
  </si>
  <si>
    <t>36058-2024</t>
  </si>
  <si>
    <t>29911-2024</t>
  </si>
  <si>
    <t>45738-2024</t>
  </si>
  <si>
    <t>36134-2024</t>
  </si>
  <si>
    <t>36143-2024</t>
  </si>
  <si>
    <t>43273-2024</t>
  </si>
  <si>
    <t>43364-2024</t>
  </si>
  <si>
    <t>33869-2024</t>
  </si>
  <si>
    <t>46006-2024</t>
  </si>
  <si>
    <t>43010-2024</t>
  </si>
  <si>
    <t>44446-2024</t>
  </si>
  <si>
    <t>44499-2024</t>
  </si>
  <si>
    <t>44564-2024</t>
  </si>
  <si>
    <t>46224-2024</t>
  </si>
  <si>
    <t>46278-2024</t>
  </si>
  <si>
    <t>36301-2024</t>
  </si>
  <si>
    <t>45819-2024</t>
  </si>
  <si>
    <t>34332-2024</t>
  </si>
  <si>
    <t>36430-2024</t>
  </si>
  <si>
    <t>46121-2024</t>
  </si>
  <si>
    <t>28773-2024</t>
  </si>
  <si>
    <t>42830-2024</t>
  </si>
  <si>
    <t>36096-2024</t>
  </si>
  <si>
    <t>43654-2024</t>
  </si>
  <si>
    <t>45820-2024</t>
  </si>
  <si>
    <t>43349-2024</t>
  </si>
  <si>
    <t>46051-2024</t>
  </si>
  <si>
    <t>29316-2024</t>
  </si>
  <si>
    <t>29025-2024</t>
  </si>
  <si>
    <t>29083-2024</t>
  </si>
  <si>
    <t>44451-2024</t>
  </si>
  <si>
    <t>36266-2024</t>
  </si>
  <si>
    <t>46175-2024</t>
  </si>
  <si>
    <t>46334-2024</t>
  </si>
  <si>
    <t>36461-2024</t>
  </si>
  <si>
    <t>34472-2024</t>
  </si>
  <si>
    <t>46482-2024</t>
  </si>
  <si>
    <t>33969-2024</t>
  </si>
  <si>
    <t>34450-2024</t>
  </si>
  <si>
    <t>46303-2024</t>
  </si>
  <si>
    <t>36390-2024</t>
  </si>
  <si>
    <t>36425-2024</t>
  </si>
  <si>
    <t>34524-2024</t>
  </si>
  <si>
    <t>34591-2024</t>
  </si>
  <si>
    <t>46479-2024</t>
  </si>
  <si>
    <t>46047-2024</t>
  </si>
  <si>
    <t>46187-2024</t>
  </si>
  <si>
    <t>43077-2024</t>
  </si>
  <si>
    <t>28974-2024</t>
  </si>
  <si>
    <t>28996-2024</t>
  </si>
  <si>
    <t>44419-2024</t>
  </si>
  <si>
    <t>44493-2024</t>
  </si>
  <si>
    <t>44513-2024</t>
  </si>
  <si>
    <t>43465-2024</t>
  </si>
  <si>
    <t>29406-2024</t>
  </si>
  <si>
    <t>43249-2024</t>
  </si>
  <si>
    <t>36227-2024</t>
  </si>
  <si>
    <t>30218-2024</t>
  </si>
  <si>
    <t>46216-2024</t>
  </si>
  <si>
    <t>46234-2024</t>
  </si>
  <si>
    <t>29529-2024</t>
  </si>
  <si>
    <t>29611-2024</t>
  </si>
  <si>
    <t>34350-2024</t>
  </si>
  <si>
    <t>46358-2024</t>
  </si>
  <si>
    <t>36446-2024</t>
  </si>
  <si>
    <t>30630-2024</t>
  </si>
  <si>
    <t>30648-2024</t>
  </si>
  <si>
    <t>34495-2024</t>
  </si>
  <si>
    <t>46608-2024</t>
  </si>
  <si>
    <t>46273-2024</t>
  </si>
  <si>
    <t>36372-2024</t>
  </si>
  <si>
    <t>46376-2024</t>
  </si>
  <si>
    <t>36480-2024</t>
  </si>
  <si>
    <t>30783-2024</t>
  </si>
  <si>
    <t>44530-2024</t>
  </si>
  <si>
    <t>34444-2024</t>
  </si>
  <si>
    <t>36386-2024</t>
  </si>
  <si>
    <t>39084-2024</t>
  </si>
  <si>
    <t>29000-2024</t>
  </si>
  <si>
    <t>39147-2024</t>
  </si>
  <si>
    <t>39174-2024</t>
  </si>
  <si>
    <t>43670-2024</t>
  </si>
  <si>
    <t>37252-2024</t>
  </si>
  <si>
    <t>37322-2024</t>
  </si>
  <si>
    <t>46512-2024</t>
  </si>
  <si>
    <t>36483-2024</t>
  </si>
  <si>
    <t>28945-2024</t>
  </si>
  <si>
    <t>39288-2024</t>
  </si>
  <si>
    <t>43421-2024</t>
  </si>
  <si>
    <t>24470-2024</t>
  </si>
  <si>
    <t>29402-2024</t>
  </si>
  <si>
    <t>46235-2024</t>
  </si>
  <si>
    <t>43347-2024</t>
  </si>
  <si>
    <t>42911-2024</t>
  </si>
  <si>
    <t>31672-2024</t>
  </si>
  <si>
    <t>35786-2024</t>
  </si>
  <si>
    <t>28593-2024</t>
  </si>
  <si>
    <t>42656-2024</t>
  </si>
  <si>
    <t>42708-2024</t>
  </si>
  <si>
    <t>47157-2024</t>
  </si>
  <si>
    <t>47228-2024</t>
  </si>
  <si>
    <t>43299-2024</t>
  </si>
  <si>
    <t>43491-2024</t>
  </si>
  <si>
    <t>36083-2024</t>
  </si>
  <si>
    <t>43156-2024</t>
  </si>
  <si>
    <t>42673-2024</t>
  </si>
  <si>
    <t>33122-2024</t>
  </si>
  <si>
    <t>47085-2024</t>
  </si>
  <si>
    <t>28237-2024</t>
  </si>
  <si>
    <t>47299-2024</t>
  </si>
  <si>
    <t>32784-2024</t>
  </si>
  <si>
    <t>28219-2024</t>
  </si>
  <si>
    <t>42149-2024</t>
  </si>
  <si>
    <t>26995-2024</t>
  </si>
  <si>
    <t>28401-2024</t>
  </si>
  <si>
    <t>46885-2024</t>
  </si>
  <si>
    <t>35682-2024</t>
  </si>
  <si>
    <t>43428-2024</t>
  </si>
  <si>
    <t>29754-2024</t>
  </si>
  <si>
    <t>33031-2024</t>
  </si>
  <si>
    <t>33081-2024</t>
  </si>
  <si>
    <t>46979-2024</t>
  </si>
  <si>
    <t>47054-2024</t>
  </si>
  <si>
    <t>43141-2024</t>
  </si>
  <si>
    <t>33127-2024</t>
  </si>
  <si>
    <t>31795-2024</t>
  </si>
  <si>
    <t>43358-2024</t>
  </si>
  <si>
    <t>28783-2024</t>
  </si>
  <si>
    <t>29696-2024</t>
  </si>
  <si>
    <t>47343-2024</t>
  </si>
  <si>
    <t>43458-2024</t>
  </si>
  <si>
    <t>35998-2024</t>
  </si>
  <si>
    <t>36033-2024</t>
  </si>
  <si>
    <t>29929-2024</t>
  </si>
  <si>
    <t>45817-2024</t>
  </si>
  <si>
    <t>43252-2024</t>
  </si>
  <si>
    <t>29182-2024</t>
  </si>
  <si>
    <t>33897-2024</t>
  </si>
  <si>
    <t>34017-2024</t>
  </si>
  <si>
    <t>43539-2024</t>
  </si>
  <si>
    <t>29826-2024</t>
  </si>
  <si>
    <t>29008-2024</t>
  </si>
  <si>
    <t>31833-2024</t>
  </si>
  <si>
    <t>47261-2024</t>
  </si>
  <si>
    <t>29682-2024</t>
  </si>
  <si>
    <t>47351-2024</t>
  </si>
  <si>
    <t>45823-2024</t>
  </si>
  <si>
    <t>29188-2024</t>
  </si>
  <si>
    <t>33857-2024</t>
  </si>
  <si>
    <t>33859-2024</t>
  </si>
  <si>
    <t>33916-2024</t>
  </si>
  <si>
    <t>43462-2024</t>
  </si>
  <si>
    <t>35974-2024</t>
  </si>
  <si>
    <t>36039-2024</t>
  </si>
  <si>
    <t>43243-2024</t>
  </si>
  <si>
    <t>44413-2024</t>
  </si>
  <si>
    <t>30230-2024</t>
  </si>
  <si>
    <t>36207-2024</t>
  </si>
  <si>
    <t>34240-2024</t>
  </si>
  <si>
    <t>30341-2024</t>
  </si>
  <si>
    <t>45809-2024</t>
  </si>
  <si>
    <t>34298-2024</t>
  </si>
  <si>
    <t>30624-2024</t>
  </si>
  <si>
    <t>46002-2024</t>
  </si>
  <si>
    <t>29645-2024</t>
  </si>
  <si>
    <t>29750-2024</t>
  </si>
  <si>
    <t>37276-2024</t>
  </si>
  <si>
    <t>34572-2024</t>
  </si>
  <si>
    <t>34615-2024</t>
  </si>
  <si>
    <t>46586-2024</t>
  </si>
  <si>
    <t>36325-2024</t>
  </si>
  <si>
    <t>42995-2024</t>
  </si>
  <si>
    <t>35992-2024</t>
  </si>
  <si>
    <t>29777-2024</t>
  </si>
  <si>
    <t>45885-2024</t>
  </si>
  <si>
    <t>43282-2024</t>
  </si>
  <si>
    <t>43303-2024</t>
  </si>
  <si>
    <t>45948-2024</t>
  </si>
  <si>
    <t>45966-2024</t>
  </si>
  <si>
    <t>28940-2024</t>
  </si>
  <si>
    <t>36190-2024</t>
  </si>
  <si>
    <t>33920-2024</t>
  </si>
  <si>
    <t>44366-2024</t>
  </si>
  <si>
    <t>29394-2024</t>
  </si>
  <si>
    <t>36363-2024</t>
  </si>
  <si>
    <t>36463-2024</t>
  </si>
  <si>
    <t>29723-2024</t>
  </si>
  <si>
    <t>36308-2024</t>
  </si>
  <si>
    <t>30401-2024</t>
  </si>
  <si>
    <t>30421-2024</t>
  </si>
  <si>
    <t>37372-2024</t>
  </si>
  <si>
    <t>46486-2024</t>
  </si>
  <si>
    <t>39012-2024</t>
  </si>
  <si>
    <t>44409-2024</t>
  </si>
  <si>
    <t>44428-2024</t>
  </si>
  <si>
    <t>29894-2024</t>
  </si>
  <si>
    <t>33981-2024</t>
  </si>
  <si>
    <t>30295-2024</t>
  </si>
  <si>
    <t>43555-2024</t>
  </si>
  <si>
    <t>34130-2024</t>
  </si>
  <si>
    <t>46170-2024</t>
  </si>
  <si>
    <t>36348-2024</t>
  </si>
  <si>
    <t>30607-2024</t>
  </si>
  <si>
    <t>45947-2024</t>
  </si>
  <si>
    <t>43216-2024</t>
  </si>
  <si>
    <t>34088-2024</t>
  </si>
  <si>
    <t>30412-2024</t>
  </si>
  <si>
    <t>37415-2024</t>
  </si>
  <si>
    <t>36472-2024</t>
  </si>
  <si>
    <t>39032-2024</t>
  </si>
  <si>
    <t>29907-2024</t>
  </si>
  <si>
    <t>36685-2024</t>
  </si>
  <si>
    <t>26032-2024</t>
  </si>
  <si>
    <t>46495-2024</t>
  </si>
  <si>
    <t>46579-2024</t>
  </si>
  <si>
    <t>39101-2024</t>
  </si>
  <si>
    <t>29910-2024</t>
  </si>
  <si>
    <t>34662-2024</t>
  </si>
  <si>
    <t>25948-2024</t>
  </si>
  <si>
    <t>44565-2024</t>
  </si>
  <si>
    <t>46343-2024</t>
  </si>
  <si>
    <t>46082-2024</t>
  </si>
  <si>
    <t>29853-2024</t>
  </si>
  <si>
    <t>28909-2024</t>
  </si>
  <si>
    <t>37789-2024</t>
  </si>
  <si>
    <t>36697-2024</t>
  </si>
  <si>
    <t>29044-2024</t>
  </si>
  <si>
    <t>43372-2024</t>
  </si>
  <si>
    <t>40994-2024</t>
  </si>
  <si>
    <t>29283-2024</t>
  </si>
  <si>
    <t>29386-2024</t>
  </si>
  <si>
    <t>45797-2024</t>
  </si>
  <si>
    <t>45884-2024</t>
  </si>
  <si>
    <t>35559-2024</t>
  </si>
  <si>
    <t>46159-2024</t>
  </si>
  <si>
    <t>29071-2024</t>
  </si>
  <si>
    <t>29195-2024</t>
  </si>
  <si>
    <t>43565-2024</t>
  </si>
  <si>
    <t>43636-2024</t>
  </si>
  <si>
    <t>29641-2024</t>
  </si>
  <si>
    <t>46067-2024</t>
  </si>
  <si>
    <t>34170-2024</t>
  </si>
  <si>
    <t>35726-2024</t>
  </si>
  <si>
    <t>29739-2024</t>
  </si>
  <si>
    <t>35890-2024</t>
  </si>
  <si>
    <t>29866-2024</t>
  </si>
  <si>
    <t>36602-2024</t>
  </si>
  <si>
    <t>36655-2024</t>
  </si>
  <si>
    <t>39230-2024</t>
  </si>
  <si>
    <t>30138-2024</t>
  </si>
  <si>
    <t>29107-2024</t>
  </si>
  <si>
    <t>36780-2024</t>
  </si>
  <si>
    <t>28941-2024</t>
  </si>
  <si>
    <t>28978-2024</t>
  </si>
  <si>
    <t>46208-2024</t>
  </si>
  <si>
    <t>36647-2024</t>
  </si>
  <si>
    <t>29053-2024</t>
  </si>
  <si>
    <t>25050-2024</t>
  </si>
  <si>
    <t>43359-2024</t>
  </si>
  <si>
    <t>24742-2024</t>
  </si>
  <si>
    <t>29345-2024</t>
  </si>
  <si>
    <t>35630-2024</t>
  </si>
  <si>
    <t>29541-2024</t>
  </si>
  <si>
    <t>46070-2024</t>
  </si>
  <si>
    <t>29132-2024</t>
  </si>
  <si>
    <t>43627-2024</t>
  </si>
  <si>
    <t>45763-2024</t>
  </si>
  <si>
    <t>29450-2024</t>
  </si>
  <si>
    <t>33884-2024</t>
  </si>
  <si>
    <t>35482-2024</t>
  </si>
  <si>
    <t>29597-2024</t>
  </si>
  <si>
    <t>46217-2024</t>
  </si>
  <si>
    <t>46253-2024</t>
  </si>
  <si>
    <t>34420-2024</t>
  </si>
  <si>
    <t>34437-2024</t>
  </si>
  <si>
    <t>29884-2024</t>
  </si>
  <si>
    <t>34525-2024</t>
  </si>
  <si>
    <t>46647-2024</t>
  </si>
  <si>
    <t>30075-2024</t>
  </si>
  <si>
    <t>30184-2024</t>
  </si>
  <si>
    <t>29187-2024</t>
  </si>
  <si>
    <t>36728-2024</t>
  </si>
  <si>
    <t>36783-2024</t>
  </si>
  <si>
    <t>28946-2024</t>
  </si>
  <si>
    <t>28962-2024</t>
  </si>
  <si>
    <t>43325-2024</t>
  </si>
  <si>
    <t>29240-2024</t>
  </si>
  <si>
    <t>45748-2024</t>
  </si>
  <si>
    <t>24649-2024</t>
  </si>
  <si>
    <t>29292-2024</t>
  </si>
  <si>
    <t>29329-2024</t>
  </si>
  <si>
    <t>29779-2024</t>
  </si>
  <si>
    <t>39292-2024</t>
  </si>
  <si>
    <t>30071-2024</t>
  </si>
  <si>
    <t>30165-2024</t>
  </si>
  <si>
    <t>37707-2024</t>
  </si>
  <si>
    <t>28929-2024</t>
  </si>
  <si>
    <t>29002-2024</t>
  </si>
  <si>
    <t>43362-2024</t>
  </si>
  <si>
    <t>24587-2024</t>
  </si>
  <si>
    <t>41045-2024</t>
  </si>
  <si>
    <t>29524-2024</t>
  </si>
  <si>
    <t>34084-2024</t>
  </si>
  <si>
    <t>29845-2024</t>
  </si>
  <si>
    <t>35976-2024</t>
  </si>
  <si>
    <t>46493-2024</t>
  </si>
  <si>
    <t>25913-2024</t>
  </si>
  <si>
    <t>35602-2024</t>
  </si>
  <si>
    <t>46095-2024</t>
  </si>
  <si>
    <t>34144-2024</t>
  </si>
  <si>
    <t>35887-2024</t>
  </si>
  <si>
    <t>36029-2024</t>
  </si>
  <si>
    <t>26022-2024</t>
  </si>
  <si>
    <t>36136-2024</t>
  </si>
  <si>
    <t>30146-2024</t>
  </si>
  <si>
    <t>30164-2024</t>
  </si>
  <si>
    <t>46604-2024</t>
  </si>
  <si>
    <t>34523-2024</t>
  </si>
  <si>
    <t>46631-2024</t>
  </si>
  <si>
    <t>22886-2024</t>
  </si>
  <si>
    <t>36379-2024</t>
  </si>
  <si>
    <t>30219-2024</t>
  </si>
  <si>
    <t>36541-2024</t>
  </si>
  <si>
    <t>41949-2024</t>
  </si>
  <si>
    <t>26584-2024</t>
  </si>
  <si>
    <t>36754-2024</t>
  </si>
  <si>
    <t>42016-2024</t>
  </si>
  <si>
    <t>42049-2024</t>
  </si>
  <si>
    <t>23230-2024</t>
  </si>
  <si>
    <t>24450-2024</t>
  </si>
  <si>
    <t>29650-2024</t>
  </si>
  <si>
    <t>36688-2024</t>
  </si>
  <si>
    <t>37653-2024</t>
  </si>
  <si>
    <t>29081-2024</t>
  </si>
  <si>
    <t>28973-2024</t>
  </si>
  <si>
    <t>28985-2024</t>
  </si>
  <si>
    <t>26034-2024</t>
  </si>
  <si>
    <t>29082-2024</t>
  </si>
  <si>
    <t>24533-2024</t>
  </si>
  <si>
    <t>29265-2024</t>
  </si>
  <si>
    <t>29318-2024</t>
  </si>
  <si>
    <t>29459-2024</t>
  </si>
  <si>
    <t>35574-2024</t>
  </si>
  <si>
    <t>35648-2024</t>
  </si>
  <si>
    <t>29517-2024</t>
  </si>
  <si>
    <t>41056-2024</t>
  </si>
  <si>
    <t>45754-2024</t>
  </si>
  <si>
    <t>45942-2024</t>
  </si>
  <si>
    <t>33902-2024</t>
  </si>
  <si>
    <t>34150-2024</t>
  </si>
  <si>
    <t>34173-2024</t>
  </si>
  <si>
    <t>34414-2024</t>
  </si>
  <si>
    <t>46533-2024</t>
  </si>
  <si>
    <t>25884-2024</t>
  </si>
  <si>
    <t>30189-2024</t>
  </si>
  <si>
    <t>46720-2024</t>
  </si>
  <si>
    <t>36361-2024</t>
  </si>
  <si>
    <t>30240-2024</t>
  </si>
  <si>
    <t>30034-2024</t>
  </si>
  <si>
    <t>37625-2024</t>
  </si>
  <si>
    <t>29163-2024</t>
  </si>
  <si>
    <t>28908-2024</t>
  </si>
  <si>
    <t>43512-2024</t>
  </si>
  <si>
    <t>41837-2024</t>
  </si>
  <si>
    <t>35485-2024</t>
  </si>
  <si>
    <t>29497-2024</t>
  </si>
  <si>
    <t>46016-2024</t>
  </si>
  <si>
    <t>29674-2024</t>
  </si>
  <si>
    <t>29134-2024</t>
  </si>
  <si>
    <t>43574-2024</t>
  </si>
  <si>
    <t>46033-2024</t>
  </si>
  <si>
    <t>29816-2024</t>
  </si>
  <si>
    <t>46335-2024</t>
  </si>
  <si>
    <t>34397-2024</t>
  </si>
  <si>
    <t>34417-2024</t>
  </si>
  <si>
    <t>34454-2024</t>
  </si>
  <si>
    <t>34456-2024</t>
  </si>
  <si>
    <t>35917-2024</t>
  </si>
  <si>
    <t>29972-2024</t>
  </si>
  <si>
    <t>46455-2024</t>
  </si>
  <si>
    <t>46468-2024</t>
  </si>
  <si>
    <t>36169-2024</t>
  </si>
  <si>
    <t>30105-2024</t>
  </si>
  <si>
    <t>30243-2024</t>
  </si>
  <si>
    <t>2842619-2024</t>
  </si>
  <si>
    <t>34317-2024</t>
  </si>
  <si>
    <t>34440-2024</t>
  </si>
  <si>
    <t>46274-2024</t>
  </si>
  <si>
    <t>35991-2024</t>
  </si>
  <si>
    <t>46374-2024</t>
  </si>
  <si>
    <t>34656-2024</t>
  </si>
  <si>
    <t>45810-2024</t>
  </si>
  <si>
    <t>45880-2024</t>
  </si>
  <si>
    <t>35702-2024</t>
  </si>
  <si>
    <t>26042-2024</t>
  </si>
  <si>
    <t>36212-2024</t>
  </si>
  <si>
    <t>46697-2024</t>
  </si>
  <si>
    <t>46714-2024</t>
  </si>
  <si>
    <t>30234-2024</t>
  </si>
  <si>
    <t>26544-2024</t>
  </si>
  <si>
    <t>30271-2024</t>
  </si>
  <si>
    <t>30354-2024</t>
  </si>
  <si>
    <t>2814314-2024</t>
  </si>
  <si>
    <t>23029-2024</t>
  </si>
  <si>
    <t>23300-2024</t>
  </si>
  <si>
    <t>26745-2024</t>
  </si>
  <si>
    <t>42268-2024</t>
  </si>
  <si>
    <t>42409-2024</t>
  </si>
  <si>
    <t>46640-2024</t>
  </si>
  <si>
    <t>26711-2024</t>
  </si>
  <si>
    <t>26286-2024</t>
  </si>
  <si>
    <t>35872-2024</t>
  </si>
  <si>
    <t>25938-2024</t>
  </si>
  <si>
    <t>30150-2024</t>
  </si>
  <si>
    <t>36481-2024</t>
  </si>
  <si>
    <t>36701-2024</t>
  </si>
  <si>
    <t>36776-2024</t>
  </si>
  <si>
    <t>42125-2024</t>
  </si>
  <si>
    <t>26646-2024</t>
  </si>
  <si>
    <t>23394-2024</t>
  </si>
  <si>
    <t>23408-2024</t>
  </si>
  <si>
    <t>37047-2024</t>
  </si>
  <si>
    <t>26413-2024</t>
  </si>
  <si>
    <t>26547-2024</t>
  </si>
  <si>
    <t>36608-2024</t>
  </si>
  <si>
    <t>36661-2024</t>
  </si>
  <si>
    <t>42634-2024</t>
  </si>
  <si>
    <t>24004-2024</t>
  </si>
  <si>
    <t>42964-2024</t>
  </si>
  <si>
    <t>24136-2024</t>
  </si>
  <si>
    <t>24190-2024</t>
  </si>
  <si>
    <t>48260-2024</t>
  </si>
  <si>
    <t>43256-2024</t>
  </si>
  <si>
    <t>43292-2024</t>
  </si>
  <si>
    <t>47933-2024</t>
  </si>
  <si>
    <t>23926-2024</t>
  </si>
  <si>
    <t>48146-2024</t>
  </si>
  <si>
    <t>48234-2024</t>
  </si>
  <si>
    <t>43178-2024</t>
  </si>
  <si>
    <t>23903-2024</t>
  </si>
  <si>
    <t>48071-2024</t>
  </si>
  <si>
    <t>24131-2024</t>
  </si>
  <si>
    <t>36277-2024</t>
  </si>
  <si>
    <t>36385-2024</t>
  </si>
  <si>
    <t>23025-2024</t>
  </si>
  <si>
    <t>23072-2024</t>
  </si>
  <si>
    <t>42185-2024</t>
  </si>
  <si>
    <t>36792-2024</t>
  </si>
  <si>
    <t>42355-2024</t>
  </si>
  <si>
    <t>37147-2024</t>
  </si>
  <si>
    <t>42437-2024</t>
  </si>
  <si>
    <t>42458-2024</t>
  </si>
  <si>
    <t>23562-2024</t>
  </si>
  <si>
    <t>26463-2024</t>
  </si>
  <si>
    <t>36690-2024</t>
  </si>
  <si>
    <t>42164-2024</t>
  </si>
  <si>
    <t>26719-2024</t>
  </si>
  <si>
    <t>26893-2024</t>
  </si>
  <si>
    <t>27040-2024</t>
  </si>
  <si>
    <t>42850-2024</t>
  </si>
  <si>
    <t>42881-2024</t>
  </si>
  <si>
    <t>23991-2024</t>
  </si>
  <si>
    <t>43208-2024</t>
  </si>
  <si>
    <t>43259-2024</t>
  </si>
  <si>
    <t>24313-2024</t>
  </si>
  <si>
    <t>23040-2024</t>
  </si>
  <si>
    <t>47922-2024</t>
  </si>
  <si>
    <t>43155-2024</t>
  </si>
  <si>
    <t>43313-2024</t>
  </si>
  <si>
    <t>316887-2023</t>
  </si>
  <si>
    <t>316981-2023</t>
  </si>
  <si>
    <t>1927-2024</t>
  </si>
  <si>
    <t>1968-2024</t>
  </si>
  <si>
    <t>8014-2024</t>
  </si>
  <si>
    <t>324741-2023</t>
  </si>
  <si>
    <t>2182-2024</t>
  </si>
  <si>
    <t>8574-2024</t>
  </si>
  <si>
    <t>21538-2024</t>
  </si>
  <si>
    <t>309296-2023</t>
  </si>
  <si>
    <t>2363-2024</t>
  </si>
  <si>
    <t>8277-2024</t>
  </si>
  <si>
    <t>8259-2024</t>
  </si>
  <si>
    <t>325566-2023</t>
  </si>
  <si>
    <t>309673-2023</t>
  </si>
  <si>
    <t>21669-2024</t>
  </si>
  <si>
    <t>13620-2024</t>
  </si>
  <si>
    <t>21930-2024</t>
  </si>
  <si>
    <t>21806-2024</t>
  </si>
  <si>
    <t>309625-2023</t>
  </si>
  <si>
    <t>326024-2023</t>
  </si>
  <si>
    <t>309945-2023</t>
  </si>
  <si>
    <t>324801-2023</t>
  </si>
  <si>
    <t>324732-2023</t>
  </si>
  <si>
    <t>21552-2024</t>
  </si>
  <si>
    <t>8163-2024</t>
  </si>
  <si>
    <t>21492-2024</t>
  </si>
  <si>
    <t>309254-2023</t>
  </si>
  <si>
    <t>13487-2024</t>
  </si>
  <si>
    <t>309537-2023</t>
  </si>
  <si>
    <t>309551-2023</t>
  </si>
  <si>
    <t>21775-2024</t>
  </si>
  <si>
    <t>309613-2023</t>
  </si>
  <si>
    <t>21761-2024</t>
  </si>
  <si>
    <t>309726-2023</t>
  </si>
  <si>
    <t>326049-2023</t>
  </si>
  <si>
    <t>326053-2023</t>
  </si>
  <si>
    <t>326109-2023</t>
  </si>
  <si>
    <t>21952-2024</t>
  </si>
  <si>
    <t>13915-2024</t>
  </si>
  <si>
    <t>21989-2024</t>
  </si>
  <si>
    <t>309875-2023</t>
  </si>
  <si>
    <t>14038-2024</t>
  </si>
  <si>
    <t>326150-2023</t>
  </si>
  <si>
    <t>326165-2023</t>
  </si>
  <si>
    <t>303000-2023</t>
  </si>
  <si>
    <t>309938-2023</t>
  </si>
  <si>
    <t>303073-2023</t>
  </si>
  <si>
    <t>2801-2024</t>
  </si>
  <si>
    <t>324791-2023</t>
  </si>
  <si>
    <t>316995-2023</t>
  </si>
  <si>
    <t>1941-2024</t>
  </si>
  <si>
    <t>13653-2024</t>
  </si>
  <si>
    <t>13588-2024</t>
  </si>
  <si>
    <t>13602-2024</t>
  </si>
  <si>
    <t>309161-2023</t>
  </si>
  <si>
    <t>13666-2024</t>
  </si>
  <si>
    <t>21477-2024</t>
  </si>
  <si>
    <t>2376-2024</t>
  </si>
  <si>
    <t>13541-2024</t>
  </si>
  <si>
    <t>2213-2024</t>
  </si>
  <si>
    <t>2220-2024</t>
  </si>
  <si>
    <t>2430-2024</t>
  </si>
  <si>
    <t>21604-2024</t>
  </si>
  <si>
    <t>325648-2023</t>
  </si>
  <si>
    <t>21774-2024</t>
  </si>
  <si>
    <t>21776-2024</t>
  </si>
  <si>
    <t>309617-2023</t>
  </si>
  <si>
    <t>21910-2024</t>
  </si>
  <si>
    <t>21959-2024</t>
  </si>
  <si>
    <t>21766-2024</t>
  </si>
  <si>
    <t>14010-2024</t>
  </si>
  <si>
    <t>2563-2024</t>
  </si>
  <si>
    <t>302986-2023</t>
  </si>
  <si>
    <t>309979-2023</t>
  </si>
  <si>
    <t>2577-2024</t>
  </si>
  <si>
    <t>309977-2023</t>
  </si>
  <si>
    <t>303118-2023</t>
  </si>
  <si>
    <t>310020-2023</t>
  </si>
  <si>
    <t>310128-2023</t>
  </si>
  <si>
    <t>310131-2023</t>
  </si>
  <si>
    <t>21870-2024</t>
  </si>
  <si>
    <t>14263-2024</t>
  </si>
  <si>
    <t>303142-2023</t>
  </si>
  <si>
    <t>309985-2023</t>
  </si>
  <si>
    <t>13688-2024</t>
  </si>
  <si>
    <t>13774-2024</t>
  </si>
  <si>
    <t>13847-2024</t>
  </si>
  <si>
    <t>14036-2024</t>
  </si>
  <si>
    <t>14114-2024</t>
  </si>
  <si>
    <t>310389-2023</t>
  </si>
  <si>
    <t>3914-2024</t>
  </si>
  <si>
    <t>14096-2024</t>
  </si>
  <si>
    <t>310387-2023</t>
  </si>
  <si>
    <t>310345-2023</t>
  </si>
  <si>
    <t>23271-2024</t>
  </si>
  <si>
    <t>42256-2024</t>
  </si>
  <si>
    <t>42315-2024</t>
  </si>
  <si>
    <t>26884-2024</t>
  </si>
  <si>
    <t>37067-2024</t>
  </si>
  <si>
    <t>42486-2024</t>
  </si>
  <si>
    <t>23579-2024</t>
  </si>
  <si>
    <t>22849-2024</t>
  </si>
  <si>
    <t>23346-2024</t>
  </si>
  <si>
    <t>26905-2024</t>
  </si>
  <si>
    <t>23728-2024</t>
  </si>
  <si>
    <t>23767-2024</t>
  </si>
  <si>
    <t>24063-2024</t>
  </si>
  <si>
    <t>25977-2024</t>
  </si>
  <si>
    <t>25993-2024</t>
  </si>
  <si>
    <t>24670-2024</t>
  </si>
  <si>
    <t>36130-2024</t>
  </si>
  <si>
    <t>46705-2024</t>
  </si>
  <si>
    <t>30262-2024</t>
  </si>
  <si>
    <t>30265-2024</t>
  </si>
  <si>
    <t>30381-2024</t>
  </si>
  <si>
    <t>22854-2024</t>
  </si>
  <si>
    <t>22872-2024</t>
  </si>
  <si>
    <t>22875-2024</t>
  </si>
  <si>
    <t>46314-2024</t>
  </si>
  <si>
    <t>29988-2024</t>
  </si>
  <si>
    <t>46563-2024</t>
  </si>
  <si>
    <t>36281-2024</t>
  </si>
  <si>
    <t>46761-2024</t>
  </si>
  <si>
    <t>2849092-2024</t>
  </si>
  <si>
    <t>42145-2024</t>
  </si>
  <si>
    <t>26793-2024</t>
  </si>
  <si>
    <t>42303-2024</t>
  </si>
  <si>
    <t>23381-2024</t>
  </si>
  <si>
    <t>23451-2024</t>
  </si>
  <si>
    <t>26817-2024</t>
  </si>
  <si>
    <t>42477-2024</t>
  </si>
  <si>
    <t>42637-2024</t>
  </si>
  <si>
    <t>23333-2024</t>
  </si>
  <si>
    <t>23687-2024</t>
  </si>
  <si>
    <t>23775-2024</t>
  </si>
  <si>
    <t>23853-2024</t>
  </si>
  <si>
    <t>47774-2024</t>
  </si>
  <si>
    <t>47942-2024</t>
  </si>
  <si>
    <t>42828-2024</t>
  </si>
  <si>
    <t>42831-2024</t>
  </si>
  <si>
    <t>43280-2024</t>
  </si>
  <si>
    <t>24294-2024</t>
  </si>
  <si>
    <t>48077-2024</t>
  </si>
  <si>
    <t>43043-2024</t>
  </si>
  <si>
    <t>24210-2024</t>
  </si>
  <si>
    <t>48138-2024</t>
  </si>
  <si>
    <t>48207-2024</t>
  </si>
  <si>
    <t>24304-2024</t>
  </si>
  <si>
    <t>30231-2024</t>
  </si>
  <si>
    <t>36587-2024</t>
  </si>
  <si>
    <t>41945-2024</t>
  </si>
  <si>
    <t>36603-2024</t>
  </si>
  <si>
    <t>26167-2024</t>
  </si>
  <si>
    <t>23043-2024</t>
  </si>
  <si>
    <t>36730-2024</t>
  </si>
  <si>
    <t>42173-2024</t>
  </si>
  <si>
    <t>26655-2024</t>
  </si>
  <si>
    <t>42253-2024</t>
  </si>
  <si>
    <t>23324-2024</t>
  </si>
  <si>
    <t>42537-2024</t>
  </si>
  <si>
    <t>42660-2024</t>
  </si>
  <si>
    <t>42043-2024</t>
  </si>
  <si>
    <t>26784-2024</t>
  </si>
  <si>
    <t>36817-2024</t>
  </si>
  <si>
    <t>36929-2024</t>
  </si>
  <si>
    <t>42213-2024</t>
  </si>
  <si>
    <t>42388-2024</t>
  </si>
  <si>
    <t>23668-2024</t>
  </si>
  <si>
    <t>48086-2024</t>
  </si>
  <si>
    <t>43058-2024</t>
  </si>
  <si>
    <t>24240-2024</t>
  </si>
  <si>
    <t>24356-2024</t>
  </si>
  <si>
    <t>42150-2024</t>
  </si>
  <si>
    <t>24073-2024</t>
  </si>
  <si>
    <t>43133-2024</t>
  </si>
  <si>
    <t>24100-2024</t>
  </si>
  <si>
    <t>41929-2024</t>
  </si>
  <si>
    <t>23718-2024</t>
  </si>
  <si>
    <t>47816-2024</t>
  </si>
  <si>
    <t>47855-2024</t>
  </si>
  <si>
    <t>47954-2024</t>
  </si>
  <si>
    <t>43295-2024</t>
  </si>
  <si>
    <t>1885-2024</t>
  </si>
  <si>
    <t>1906-2024</t>
  </si>
  <si>
    <t>2056-2024</t>
  </si>
  <si>
    <t>2058-2024</t>
  </si>
  <si>
    <t>8077-2024</t>
  </si>
  <si>
    <t>8103-2024</t>
  </si>
  <si>
    <t>21546-2024</t>
  </si>
  <si>
    <t>21553-2024</t>
  </si>
  <si>
    <t>309260-2023</t>
  </si>
  <si>
    <t>309325-2023</t>
  </si>
  <si>
    <t>309401-2023</t>
  </si>
  <si>
    <t>13475-2024</t>
  </si>
  <si>
    <t>309349-2023</t>
  </si>
  <si>
    <t>309354-2023</t>
  </si>
  <si>
    <t>309450-2023</t>
  </si>
  <si>
    <t>21585-2024</t>
  </si>
  <si>
    <t>21623-2024</t>
  </si>
  <si>
    <t>309399-2023</t>
  </si>
  <si>
    <t>325530-2023</t>
  </si>
  <si>
    <t>325547-2023</t>
  </si>
  <si>
    <t>13659-2024</t>
  </si>
  <si>
    <t>13559-2024</t>
  </si>
  <si>
    <t>309705-2023</t>
  </si>
  <si>
    <t>325798-2023</t>
  </si>
  <si>
    <t>21235-2024</t>
  </si>
  <si>
    <t>21874-2024</t>
  </si>
  <si>
    <t>13902-2024</t>
  </si>
  <si>
    <t>309817-2023</t>
  </si>
  <si>
    <t>309787-2023</t>
  </si>
  <si>
    <t>21658-2024</t>
  </si>
  <si>
    <t>13967-2024</t>
  </si>
  <si>
    <t>2451-2024</t>
  </si>
  <si>
    <t>303030-2023</t>
  </si>
  <si>
    <t>309805-2023</t>
  </si>
  <si>
    <t>310090-2023</t>
  </si>
  <si>
    <t>310092-2023</t>
  </si>
  <si>
    <t>302907-2023</t>
  </si>
  <si>
    <t>309954-2023</t>
  </si>
  <si>
    <t>14309-2024</t>
  </si>
  <si>
    <t>303139-2023</t>
  </si>
  <si>
    <t>2700-2024</t>
  </si>
  <si>
    <t>2020-2024</t>
  </si>
  <si>
    <t>1999-2024</t>
  </si>
  <si>
    <t>2062-2024</t>
  </si>
  <si>
    <t>309185-2023</t>
  </si>
  <si>
    <t>309306-2023</t>
  </si>
  <si>
    <t>2244-2024</t>
  </si>
  <si>
    <t>309396-2023</t>
  </si>
  <si>
    <t>8563-2024</t>
  </si>
  <si>
    <t>21753-2024</t>
  </si>
  <si>
    <t>309593-2023</t>
  </si>
  <si>
    <t>325757-2023</t>
  </si>
  <si>
    <t>309641-2023</t>
  </si>
  <si>
    <t>325970-2023</t>
  </si>
  <si>
    <t>325985-2023</t>
  </si>
  <si>
    <t>21887-2024</t>
  </si>
  <si>
    <t>22004-2024</t>
  </si>
  <si>
    <t>326290-2023</t>
  </si>
  <si>
    <t>13974-2024</t>
  </si>
  <si>
    <t>309898-2023</t>
  </si>
  <si>
    <t>326159-2023</t>
  </si>
  <si>
    <t>21831-2024</t>
  </si>
  <si>
    <t>326131-2023</t>
  </si>
  <si>
    <t>13999-2024</t>
  </si>
  <si>
    <t>21863-2024</t>
  </si>
  <si>
    <t>303036-2023</t>
  </si>
  <si>
    <t>303160-2023</t>
  </si>
  <si>
    <t>303299-2023</t>
  </si>
  <si>
    <t>316986-2023</t>
  </si>
  <si>
    <t>317006-2023</t>
  </si>
  <si>
    <t>8091-2024</t>
  </si>
  <si>
    <t>2152-2024</t>
  </si>
  <si>
    <t>2389-2024</t>
  </si>
  <si>
    <t>325691-2023</t>
  </si>
  <si>
    <t>2207-2024</t>
  </si>
  <si>
    <t>8533-2024</t>
  </si>
  <si>
    <t>309595-2023</t>
  </si>
  <si>
    <t>13649-2024</t>
  </si>
  <si>
    <t>13533-2024</t>
  </si>
  <si>
    <t>325809-2023</t>
  </si>
  <si>
    <t>325903-2023</t>
  </si>
  <si>
    <t>309645-2023</t>
  </si>
  <si>
    <t>325978-2023</t>
  </si>
  <si>
    <t>309848-2023</t>
  </si>
  <si>
    <t>326278-2023</t>
  </si>
  <si>
    <t>14002-2024</t>
  </si>
  <si>
    <t>309930-2023</t>
  </si>
  <si>
    <t>2535-2024</t>
  </si>
  <si>
    <t>21866-2024</t>
  </si>
  <si>
    <t>2661-2024</t>
  </si>
  <si>
    <t>21488-2024</t>
  </si>
  <si>
    <t>18428-2024</t>
  </si>
  <si>
    <t>303174-2023</t>
  </si>
  <si>
    <t>310059-2023</t>
  </si>
  <si>
    <t>2757-2024</t>
  </si>
  <si>
    <t>2950-2024</t>
  </si>
  <si>
    <t>13823-2024</t>
  </si>
  <si>
    <t>14165-2024</t>
  </si>
  <si>
    <t>3925-2024</t>
  </si>
  <si>
    <t>14195-2024</t>
  </si>
  <si>
    <t>305660-2023</t>
  </si>
  <si>
    <t>3787-2024</t>
  </si>
  <si>
    <t>314002-2023</t>
  </si>
  <si>
    <t>14180-2024</t>
  </si>
  <si>
    <t>314292-2023</t>
  </si>
  <si>
    <t>3969-2024</t>
  </si>
  <si>
    <t>18545-2024</t>
  </si>
  <si>
    <t>20854-2024</t>
  </si>
  <si>
    <t>4023-2024</t>
  </si>
  <si>
    <t>4990-2024</t>
  </si>
  <si>
    <t>13859-2024</t>
  </si>
  <si>
    <t>305822-2023</t>
  </si>
  <si>
    <t>893-2024</t>
  </si>
  <si>
    <t>1001-2024</t>
  </si>
  <si>
    <t>18683-2024</t>
  </si>
  <si>
    <t>21012-2024</t>
  </si>
  <si>
    <t>960-2024</t>
  </si>
  <si>
    <t>14261-2024</t>
  </si>
  <si>
    <t>305985-2023</t>
  </si>
  <si>
    <t>1263-2024</t>
  </si>
  <si>
    <t>14304-2024</t>
  </si>
  <si>
    <t>18733-2024</t>
  </si>
  <si>
    <t>325992-2023</t>
  </si>
  <si>
    <t>303178-2023</t>
  </si>
  <si>
    <t>2883-2024</t>
  </si>
  <si>
    <t>13826-2024</t>
  </si>
  <si>
    <t>310366-2023</t>
  </si>
  <si>
    <t>310403-2023</t>
  </si>
  <si>
    <t>310434-2023</t>
  </si>
  <si>
    <t>305606-2023</t>
  </si>
  <si>
    <t>310451-2023</t>
  </si>
  <si>
    <t>3866-2024</t>
  </si>
  <si>
    <t>14150-2024</t>
  </si>
  <si>
    <t>14217-2024</t>
  </si>
  <si>
    <t>305707-2023</t>
  </si>
  <si>
    <t>305726-2023</t>
  </si>
  <si>
    <t>314228-2023</t>
  </si>
  <si>
    <t>18625-2024</t>
  </si>
  <si>
    <t>314299-2023</t>
  </si>
  <si>
    <t>13976-2024</t>
  </si>
  <si>
    <t>21024-2024</t>
  </si>
  <si>
    <t>5253-2024</t>
  </si>
  <si>
    <t>5276-2024</t>
  </si>
  <si>
    <t>326062-2023</t>
  </si>
  <si>
    <t>5671-2024</t>
  </si>
  <si>
    <t>305979-2023</t>
  </si>
  <si>
    <t>306008-2023</t>
  </si>
  <si>
    <t>310401-2023</t>
  </si>
  <si>
    <t>310464-2023</t>
  </si>
  <si>
    <t>310554-2023</t>
  </si>
  <si>
    <t>314153-2023</t>
  </si>
  <si>
    <t>14169-2024</t>
  </si>
  <si>
    <t>18517-2024</t>
  </si>
  <si>
    <t>20882-2024</t>
  </si>
  <si>
    <t>314403-2023</t>
  </si>
  <si>
    <t>305816-2023</t>
  </si>
  <si>
    <t>5122-2024</t>
  </si>
  <si>
    <t>4129-2024</t>
  </si>
  <si>
    <t>314370-2023</t>
  </si>
  <si>
    <t>314528-2023</t>
  </si>
  <si>
    <t>21097-2024</t>
  </si>
  <si>
    <t>314620-2023</t>
  </si>
  <si>
    <t>1036-2024</t>
  </si>
  <si>
    <t>314508-2023</t>
  </si>
  <si>
    <t>2646843-2024</t>
  </si>
  <si>
    <t>21032-2024</t>
  </si>
  <si>
    <t>1081-2024</t>
  </si>
  <si>
    <t>326017-2023</t>
  </si>
  <si>
    <t>2686-2024</t>
  </si>
  <si>
    <t>2829-2024</t>
  </si>
  <si>
    <t>13750-2024</t>
  </si>
  <si>
    <t>303193-2023</t>
  </si>
  <si>
    <t>310360-2023</t>
  </si>
  <si>
    <t>310449-2023</t>
  </si>
  <si>
    <t>314331-2023</t>
  </si>
  <si>
    <t>14124-2024</t>
  </si>
  <si>
    <t>14090-2024</t>
  </si>
  <si>
    <t>305695-2023</t>
  </si>
  <si>
    <t>305696-2023</t>
  </si>
  <si>
    <t>314277-2023</t>
  </si>
  <si>
    <t>18580-2024</t>
  </si>
  <si>
    <t>20862-2024</t>
  </si>
  <si>
    <t>314350-2023</t>
  </si>
  <si>
    <t>314316-2023</t>
  </si>
  <si>
    <t>4104-2024</t>
  </si>
  <si>
    <t>13934-2024</t>
  </si>
  <si>
    <t>305842-2023</t>
  </si>
  <si>
    <t>21058-2024</t>
  </si>
  <si>
    <t>305902-2023</t>
  </si>
  <si>
    <t>305876-2023</t>
  </si>
  <si>
    <t>305977-2023</t>
  </si>
  <si>
    <t>324189-2023</t>
  </si>
  <si>
    <t>314537-2023</t>
  </si>
  <si>
    <t>21094-2024</t>
  </si>
  <si>
    <t>1026-2024</t>
  </si>
  <si>
    <t>305976-2023</t>
  </si>
  <si>
    <t>5143-2024</t>
  </si>
  <si>
    <t>302557-2023</t>
  </si>
  <si>
    <t>316601-2023</t>
  </si>
  <si>
    <t>1314-2024</t>
  </si>
  <si>
    <t>13745-2024</t>
  </si>
  <si>
    <t>310349-2023</t>
  </si>
  <si>
    <t>21518-2024</t>
  </si>
  <si>
    <t>21551-2024</t>
  </si>
  <si>
    <t>13764-2024</t>
  </si>
  <si>
    <t>13797-2024</t>
  </si>
  <si>
    <t>13856-2024</t>
  </si>
  <si>
    <t>14159-2024</t>
  </si>
  <si>
    <t>2908-2024</t>
  </si>
  <si>
    <t>14060-2024</t>
  </si>
  <si>
    <t>18748-2024</t>
  </si>
  <si>
    <t>310437-2023</t>
  </si>
  <si>
    <t>20700-2024</t>
  </si>
  <si>
    <t>314268-2023</t>
  </si>
  <si>
    <t>310580-2023</t>
  </si>
  <si>
    <t>3943-2024</t>
  </si>
  <si>
    <t>305693-2023</t>
  </si>
  <si>
    <t>305708-2023</t>
  </si>
  <si>
    <t>314359-2023</t>
  </si>
  <si>
    <t>20680-2024</t>
  </si>
  <si>
    <t>4120-2024</t>
  </si>
  <si>
    <t>305856-2023</t>
  </si>
  <si>
    <t>14011-2024</t>
  </si>
  <si>
    <t>21028-2024</t>
  </si>
  <si>
    <t>1105-2024</t>
  </si>
  <si>
    <t>5313-2024</t>
  </si>
  <si>
    <t>306032-2023</t>
  </si>
  <si>
    <t>314480-2023</t>
  </si>
  <si>
    <t>14272-2024</t>
  </si>
  <si>
    <t>324253-2023</t>
  </si>
  <si>
    <t>305997-2023</t>
  </si>
  <si>
    <t>306051-2023</t>
  </si>
  <si>
    <t>326034-2023</t>
  </si>
  <si>
    <t>324195-2023</t>
  </si>
  <si>
    <t>326132-2023</t>
  </si>
  <si>
    <t>326174-2023</t>
  </si>
  <si>
    <t>324371-2023</t>
  </si>
  <si>
    <t>324318-2023</t>
  </si>
  <si>
    <t>7872-2024</t>
  </si>
  <si>
    <t>7925-2024</t>
  </si>
  <si>
    <t>7958-2024</t>
  </si>
  <si>
    <t>20989-2024</t>
  </si>
  <si>
    <t>21466-2024</t>
  </si>
  <si>
    <t>319358-2023</t>
  </si>
  <si>
    <t>14244-2024</t>
  </si>
  <si>
    <t>7874-2024</t>
  </si>
  <si>
    <t>21439-2024</t>
  </si>
  <si>
    <t>324544-2023</t>
  </si>
  <si>
    <t>15012-2024</t>
  </si>
  <si>
    <t>319336-2023</t>
  </si>
  <si>
    <t>324510-2023</t>
  </si>
  <si>
    <t>324692-2023</t>
  </si>
  <si>
    <t>313508-2023</t>
  </si>
  <si>
    <t>319231-2023</t>
  </si>
  <si>
    <t>12926-2024</t>
  </si>
  <si>
    <t>15038-2024</t>
  </si>
  <si>
    <t>302168-2023</t>
  </si>
  <si>
    <t>301396-2023</t>
  </si>
  <si>
    <t>324805-2023</t>
  </si>
  <si>
    <t>17193-2024</t>
  </si>
  <si>
    <t>324787-2023</t>
  </si>
  <si>
    <t>15739-2024</t>
  </si>
  <si>
    <t>17876-2024</t>
  </si>
  <si>
    <t>326005-2023</t>
  </si>
  <si>
    <t>305981-2023</t>
  </si>
  <si>
    <t>324232-2023</t>
  </si>
  <si>
    <t>5634-2024</t>
  </si>
  <si>
    <t>20799-2024</t>
  </si>
  <si>
    <t>20816-2024</t>
  </si>
  <si>
    <t>306110-2023</t>
  </si>
  <si>
    <t>1258-2024</t>
  </si>
  <si>
    <t>21168-2024</t>
  </si>
  <si>
    <t>21176-2024</t>
  </si>
  <si>
    <t>21208-2024</t>
  </si>
  <si>
    <t>1836-2024</t>
  </si>
  <si>
    <t>324410-2023</t>
  </si>
  <si>
    <t>1460-2024</t>
  </si>
  <si>
    <t>21215-2024</t>
  </si>
  <si>
    <t>21002-2024</t>
  </si>
  <si>
    <t>5807-2024</t>
  </si>
  <si>
    <t>19919-2024</t>
  </si>
  <si>
    <t>20949-2024</t>
  </si>
  <si>
    <t>324553-2023</t>
  </si>
  <si>
    <t>17660-2024</t>
  </si>
  <si>
    <t>12931-2024</t>
  </si>
  <si>
    <t>8322-2024</t>
  </si>
  <si>
    <t>324779-2023</t>
  </si>
  <si>
    <t>1911-2024</t>
  </si>
  <si>
    <t>302226-2023</t>
  </si>
  <si>
    <t>301468-2023</t>
  </si>
  <si>
    <t>319568-2023</t>
  </si>
  <si>
    <t>17889-2024</t>
  </si>
  <si>
    <t>324166-2023</t>
  </si>
  <si>
    <t>20752-2024</t>
  </si>
  <si>
    <t>326169-2023</t>
  </si>
  <si>
    <t>326186-2023</t>
  </si>
  <si>
    <t>21201-2024</t>
  </si>
  <si>
    <t>306095-2023</t>
  </si>
  <si>
    <t>324300-2023</t>
  </si>
  <si>
    <t>324384-2023</t>
  </si>
  <si>
    <t>316645-2023</t>
  </si>
  <si>
    <t>316739-2023</t>
  </si>
  <si>
    <t>306131-2023</t>
  </si>
  <si>
    <t>7870-2024</t>
  </si>
  <si>
    <t>20986-2024</t>
  </si>
  <si>
    <t>13506-2024</t>
  </si>
  <si>
    <t>308997-2023</t>
  </si>
  <si>
    <t>309039-2023</t>
  </si>
  <si>
    <t>324601-2023</t>
  </si>
  <si>
    <t>324638-2023</t>
  </si>
  <si>
    <t>319349-2023</t>
  </si>
  <si>
    <t>319367-2023</t>
  </si>
  <si>
    <t>302232-2023</t>
  </si>
  <si>
    <t>17788-2024</t>
  </si>
  <si>
    <t>313418-2023</t>
  </si>
  <si>
    <t>19925-2024</t>
  </si>
  <si>
    <t>319529-2023</t>
  </si>
  <si>
    <t>319629-2023</t>
  </si>
  <si>
    <t>22063-2024</t>
  </si>
  <si>
    <t>8268-2024</t>
  </si>
  <si>
    <t>17172-2024</t>
  </si>
  <si>
    <t>324728-2023</t>
  </si>
  <si>
    <t>319610-2023</t>
  </si>
  <si>
    <t>15152-2024</t>
  </si>
  <si>
    <t>15188-2024</t>
  </si>
  <si>
    <t>302397-2023</t>
  </si>
  <si>
    <t>15737-2024</t>
  </si>
  <si>
    <t>302491-2023</t>
  </si>
  <si>
    <t>15130-2024</t>
  </si>
  <si>
    <t>301057-2023</t>
  </si>
  <si>
    <t>301068-2023</t>
  </si>
  <si>
    <t>15938-2024</t>
  </si>
  <si>
    <t>319547-2023</t>
  </si>
  <si>
    <t>16027-2024</t>
  </si>
  <si>
    <t>319712-2023</t>
  </si>
  <si>
    <t>17925-2024</t>
  </si>
  <si>
    <t>10989-2024</t>
  </si>
  <si>
    <t>16030-2024</t>
  </si>
  <si>
    <t>301281-2023</t>
  </si>
  <si>
    <t>11232-2024</t>
  </si>
  <si>
    <t>10942-2024</t>
  </si>
  <si>
    <t>16134-2024</t>
  </si>
  <si>
    <t>15488-2024</t>
  </si>
  <si>
    <t>301215-2023</t>
  </si>
  <si>
    <t>301228-2023</t>
  </si>
  <si>
    <t>314325-2023</t>
  </si>
  <si>
    <t>11278-2024</t>
  </si>
  <si>
    <t>12503-2024</t>
  </si>
  <si>
    <t>307057-2023</t>
  </si>
  <si>
    <t>2362-2024</t>
  </si>
  <si>
    <t>325776-2023</t>
  </si>
  <si>
    <t>325845-2023</t>
  </si>
  <si>
    <t>325911-2023</t>
  </si>
  <si>
    <t>307188-2023</t>
  </si>
  <si>
    <t>7898-2024</t>
  </si>
  <si>
    <t>11426-2024</t>
  </si>
  <si>
    <t>12376-2024</t>
  </si>
  <si>
    <t>7896-2024</t>
  </si>
  <si>
    <t>17877-2024</t>
  </si>
  <si>
    <t>319283-2023</t>
  </si>
  <si>
    <t>302363-2023</t>
  </si>
  <si>
    <t>8547-2024</t>
  </si>
  <si>
    <t>301167-2023</t>
  </si>
  <si>
    <t>302437-2023</t>
  </si>
  <si>
    <t>17910-2024</t>
  </si>
  <si>
    <t>17955-2024</t>
  </si>
  <si>
    <t>319555-2023</t>
  </si>
  <si>
    <t>301889-2023</t>
  </si>
  <si>
    <t>15841-2024</t>
  </si>
  <si>
    <t>319573-2023</t>
  </si>
  <si>
    <t>11018-2024</t>
  </si>
  <si>
    <t>319827-2023</t>
  </si>
  <si>
    <t>301317-2023</t>
  </si>
  <si>
    <t>301234-2023</t>
  </si>
  <si>
    <t>325633-2023</t>
  </si>
  <si>
    <t>301393-2023</t>
  </si>
  <si>
    <t>325856-2023</t>
  </si>
  <si>
    <t>12392-2024</t>
  </si>
  <si>
    <t>325902-2023</t>
  </si>
  <si>
    <t>301949-2023</t>
  </si>
  <si>
    <t>314604-2023</t>
  </si>
  <si>
    <t>11444-2024</t>
  </si>
  <si>
    <t>1230-2024</t>
  </si>
  <si>
    <t>5648-2024</t>
  </si>
  <si>
    <t>5678-2024</t>
  </si>
  <si>
    <t>13854-2024</t>
  </si>
  <si>
    <t>2733-2024</t>
  </si>
  <si>
    <t>13695-2024</t>
  </si>
  <si>
    <t>303204-2023</t>
  </si>
  <si>
    <t>303302-2023</t>
  </si>
  <si>
    <t>310317-2023</t>
  </si>
  <si>
    <t>310354-2023</t>
  </si>
  <si>
    <t>310421-2023</t>
  </si>
  <si>
    <t>14070-2024</t>
  </si>
  <si>
    <t>14207-2024</t>
  </si>
  <si>
    <t>310524-2023</t>
  </si>
  <si>
    <t>310506-2023</t>
  </si>
  <si>
    <t>20712-2024</t>
  </si>
  <si>
    <t>317021-2023</t>
  </si>
  <si>
    <t>305727-2023</t>
  </si>
  <si>
    <t>924-2024</t>
  </si>
  <si>
    <t>4171-2024</t>
  </si>
  <si>
    <t>13929-2024</t>
  </si>
  <si>
    <t>14255-2024</t>
  </si>
  <si>
    <t>5417-2024</t>
  </si>
  <si>
    <t>14316-2024</t>
  </si>
  <si>
    <t>18676-2024</t>
  </si>
  <si>
    <t>326010-2023</t>
  </si>
  <si>
    <t>306012-2023</t>
  </si>
  <si>
    <t>314631-2023</t>
  </si>
  <si>
    <t>306063-2023</t>
  </si>
  <si>
    <t>5790-2024</t>
  </si>
  <si>
    <t>20795-2024</t>
  </si>
  <si>
    <t>326270-2023</t>
  </si>
  <si>
    <t>5565-2024</t>
  </si>
  <si>
    <t>1844-2024</t>
  </si>
  <si>
    <t>7883-2024</t>
  </si>
  <si>
    <t>7886-2024</t>
  </si>
  <si>
    <t>21181-2024</t>
  </si>
  <si>
    <t>316753-2023</t>
  </si>
  <si>
    <t>306104-2023</t>
  </si>
  <si>
    <t>7850-2024</t>
  </si>
  <si>
    <t>7953-2024</t>
  </si>
  <si>
    <t>20978-2024</t>
  </si>
  <si>
    <t>13468-2024</t>
  </si>
  <si>
    <t>309023-2023</t>
  </si>
  <si>
    <t>324557-2023</t>
  </si>
  <si>
    <t>324726-2023</t>
  </si>
  <si>
    <t>319332-2023</t>
  </si>
  <si>
    <t>14241-2024</t>
  </si>
  <si>
    <t>17773-2024</t>
  </si>
  <si>
    <t>12934-2024</t>
  </si>
  <si>
    <t>15079-2024</t>
  </si>
  <si>
    <t>19942-2024</t>
  </si>
  <si>
    <t>301335-2023</t>
  </si>
  <si>
    <t>301454-2023</t>
  </si>
  <si>
    <t>319579-2023</t>
  </si>
  <si>
    <t>14890-2024</t>
  </si>
  <si>
    <t>319393-2023</t>
  </si>
  <si>
    <t>20796-2024</t>
  </si>
  <si>
    <t>20814-2024</t>
  </si>
  <si>
    <t>326172-2023</t>
  </si>
  <si>
    <t>21154-2024</t>
  </si>
  <si>
    <t>324448-2023</t>
  </si>
  <si>
    <t>20918-2024</t>
  </si>
  <si>
    <t>306080-2023</t>
  </si>
  <si>
    <t>14940-2024</t>
  </si>
  <si>
    <t>309111-2023</t>
  </si>
  <si>
    <t>302255-2023</t>
  </si>
  <si>
    <t>324528-2023</t>
  </si>
  <si>
    <t>324562-2023</t>
  </si>
  <si>
    <t>14209-2024</t>
  </si>
  <si>
    <t>20039-2024</t>
  </si>
  <si>
    <t>17672-2024</t>
  </si>
  <si>
    <t>12923-2024</t>
  </si>
  <si>
    <t>302271-2023</t>
  </si>
  <si>
    <t>15035-2024</t>
  </si>
  <si>
    <t>319563-2023</t>
  </si>
  <si>
    <t>319330-2023</t>
  </si>
  <si>
    <t>324755-2023</t>
  </si>
  <si>
    <t>17858-2024</t>
  </si>
  <si>
    <t>319449-2023</t>
  </si>
  <si>
    <t>22077-2024</t>
  </si>
  <si>
    <t>319635-2023</t>
  </si>
  <si>
    <t>22052-2024</t>
  </si>
  <si>
    <t>17903-2024</t>
  </si>
  <si>
    <t>8439-2024</t>
  </si>
  <si>
    <t>8559-2024</t>
  </si>
  <si>
    <t>326197-2023</t>
  </si>
  <si>
    <t>326231-2023</t>
  </si>
  <si>
    <t>326246-2023</t>
  </si>
  <si>
    <t>21187-2024</t>
  </si>
  <si>
    <t>306083-2023</t>
  </si>
  <si>
    <t>324381-2023</t>
  </si>
  <si>
    <t>324394-2023</t>
  </si>
  <si>
    <t>1361-2024</t>
  </si>
  <si>
    <t>7862-2024</t>
  </si>
  <si>
    <t>7880-2024</t>
  </si>
  <si>
    <t>13461-2024</t>
  </si>
  <si>
    <t>21467-2024</t>
  </si>
  <si>
    <t>324486-2023</t>
  </si>
  <si>
    <t>324570-2023</t>
  </si>
  <si>
    <t>324721-2023</t>
  </si>
  <si>
    <t>319430-2023</t>
  </si>
  <si>
    <t>324520-2023</t>
  </si>
  <si>
    <t>14305-2024</t>
  </si>
  <si>
    <t>17755-2024</t>
  </si>
  <si>
    <t>302154-2023</t>
  </si>
  <si>
    <t>324796-2023</t>
  </si>
  <si>
    <t>1850-2024</t>
  </si>
  <si>
    <t>17166-2024</t>
  </si>
  <si>
    <t>313486-2023</t>
  </si>
  <si>
    <t>8258-2024</t>
  </si>
  <si>
    <t>8356-2024</t>
  </si>
  <si>
    <t>8375-2024</t>
  </si>
  <si>
    <t>324758-2023</t>
  </si>
  <si>
    <t>319504-2023</t>
  </si>
  <si>
    <t>22036-2024</t>
  </si>
  <si>
    <t>22105-2024</t>
  </si>
  <si>
    <t>15232-2024</t>
  </si>
  <si>
    <t>15469-2024</t>
  </si>
  <si>
    <t>319429-2023</t>
  </si>
  <si>
    <t>1966-2024</t>
  </si>
  <si>
    <t>15866-2024</t>
  </si>
  <si>
    <t>319501-2023</t>
  </si>
  <si>
    <t>319542-2023</t>
  </si>
  <si>
    <t>301688-2023</t>
  </si>
  <si>
    <t>1929-2024</t>
  </si>
  <si>
    <t>15845-2024</t>
  </si>
  <si>
    <t>15913-2024</t>
  </si>
  <si>
    <t>17940-2024</t>
  </si>
  <si>
    <t>319578-2023</t>
  </si>
  <si>
    <t>15419-2024</t>
  </si>
  <si>
    <t>314176-2023</t>
  </si>
  <si>
    <t>306947-2023</t>
  </si>
  <si>
    <t>15948-2024</t>
  </si>
  <si>
    <t>301033-2023</t>
  </si>
  <si>
    <t>11101-2024</t>
  </si>
  <si>
    <t>301779-2023</t>
  </si>
  <si>
    <t>2198-2024</t>
  </si>
  <si>
    <t>325684-2023</t>
  </si>
  <si>
    <t>306964-2023</t>
  </si>
  <si>
    <t>314340-2023</t>
  </si>
  <si>
    <t>301998-2023</t>
  </si>
  <si>
    <t>302044-2023</t>
  </si>
  <si>
    <t>301379-2023</t>
  </si>
  <si>
    <t>325820-2023</t>
  </si>
  <si>
    <t>12479-2024</t>
  </si>
  <si>
    <t>7855-2024</t>
  </si>
  <si>
    <t>7913-2024</t>
  </si>
  <si>
    <t>301592-2023</t>
  </si>
  <si>
    <t>319796-2023</t>
  </si>
  <si>
    <t>302343-2023</t>
  </si>
  <si>
    <t>301164-2023</t>
  </si>
  <si>
    <t>15918-2024</t>
  </si>
  <si>
    <t>17959-2024</t>
  </si>
  <si>
    <t>301264-2023</t>
  </si>
  <si>
    <t>314143-2023</t>
  </si>
  <si>
    <t>11089-2024</t>
  </si>
  <si>
    <t>319821-2023</t>
  </si>
  <si>
    <t>301265-2023</t>
  </si>
  <si>
    <t>301313-2023</t>
  </si>
  <si>
    <t>325887-2023</t>
  </si>
  <si>
    <t>307097-2023</t>
  </si>
  <si>
    <t>307256-2023</t>
  </si>
  <si>
    <t>306880-2023</t>
  </si>
  <si>
    <t>307019-2023</t>
  </si>
  <si>
    <t>301268-2023</t>
  </si>
  <si>
    <t>2383-2024</t>
  </si>
  <si>
    <t>2522-2024</t>
  </si>
  <si>
    <t>301458-2023</t>
  </si>
  <si>
    <t>7815-2024</t>
  </si>
  <si>
    <t>319329-2023</t>
  </si>
  <si>
    <t>7858-2024</t>
  </si>
  <si>
    <t>12694-2024</t>
  </si>
  <si>
    <t>12719-2024</t>
  </si>
  <si>
    <t>15434-2024</t>
  </si>
  <si>
    <t>301027-2023</t>
  </si>
  <si>
    <t>301834-2023</t>
  </si>
  <si>
    <t>301199-2023</t>
  </si>
  <si>
    <t>301877-2023</t>
  </si>
  <si>
    <t>16034-2024</t>
  </si>
  <si>
    <t>16059-2024</t>
  </si>
  <si>
    <t>306979-2023</t>
  </si>
  <si>
    <t>319771-2023</t>
  </si>
  <si>
    <t>325630-2023</t>
  </si>
  <si>
    <t>12385-2024</t>
  </si>
  <si>
    <t>12521-2024</t>
  </si>
  <si>
    <t>325758-2023</t>
  </si>
  <si>
    <t>12540-2024</t>
  </si>
  <si>
    <t>314529-2023</t>
  </si>
  <si>
    <t>8102-2024</t>
  </si>
  <si>
    <t>302256-2023</t>
  </si>
  <si>
    <t>2662-2024</t>
  </si>
  <si>
    <t>12683-2024</t>
  </si>
  <si>
    <t>17331-2024</t>
  </si>
  <si>
    <t>11608-2024</t>
  </si>
  <si>
    <t>302329-2023</t>
  </si>
  <si>
    <t>302152-2023</t>
  </si>
  <si>
    <t>302188-2023</t>
  </si>
  <si>
    <t>2654-2024</t>
  </si>
  <si>
    <t>819-2024</t>
  </si>
  <si>
    <t>8089-2024</t>
  </si>
  <si>
    <t>8136-2024</t>
  </si>
  <si>
    <t>314643-2023</t>
  </si>
  <si>
    <t>2636-2024</t>
  </si>
  <si>
    <t>11577-2024</t>
  </si>
  <si>
    <t>11521-2024</t>
  </si>
  <si>
    <t>301602-2023</t>
  </si>
  <si>
    <t>12826-2024</t>
  </si>
  <si>
    <t>302379-2023</t>
  </si>
  <si>
    <t>319463-2023</t>
  </si>
  <si>
    <t>11718-2024</t>
  </si>
  <si>
    <t>1156-2024</t>
  </si>
  <si>
    <t>17569-2024</t>
  </si>
  <si>
    <t>319739-2023</t>
  </si>
  <si>
    <t>11734-2024</t>
  </si>
  <si>
    <t>16258-2024</t>
  </si>
  <si>
    <t>299474-2023</t>
  </si>
  <si>
    <t>17584-2024</t>
  </si>
  <si>
    <t>319636-2023</t>
  </si>
  <si>
    <t>319651-2023</t>
  </si>
  <si>
    <t>302674-2023</t>
  </si>
  <si>
    <t>301924-2023</t>
  </si>
  <si>
    <t>16304-2024</t>
  </si>
  <si>
    <t>5044-2024</t>
  </si>
  <si>
    <t>301993-2023</t>
  </si>
  <si>
    <t>17226-2024</t>
  </si>
  <si>
    <t>952-2024</t>
  </si>
  <si>
    <t>843-2024</t>
  </si>
  <si>
    <t>299146-2023</t>
  </si>
  <si>
    <t>301604-2023</t>
  </si>
  <si>
    <t>2901-2024</t>
  </si>
  <si>
    <t>299327-2023</t>
  </si>
  <si>
    <t>8210-2024</t>
  </si>
  <si>
    <t>301347-2023</t>
  </si>
  <si>
    <t>319401-2023</t>
  </si>
  <si>
    <t>302146-2023</t>
  </si>
  <si>
    <t>319706-2023</t>
  </si>
  <si>
    <t>10956-2024</t>
  </si>
  <si>
    <t>319788-2023</t>
  </si>
  <si>
    <t>17950-2024</t>
  </si>
  <si>
    <t>15291-2024</t>
  </si>
  <si>
    <t>314136-2023</t>
  </si>
  <si>
    <t>314190-2023</t>
  </si>
  <si>
    <t>301051-2023</t>
  </si>
  <si>
    <t>319520-2023</t>
  </si>
  <si>
    <t>16085-2024</t>
  </si>
  <si>
    <t>314358-2023</t>
  </si>
  <si>
    <t>15481-2024</t>
  </si>
  <si>
    <t>301290-2023</t>
  </si>
  <si>
    <t>301939-2023</t>
  </si>
  <si>
    <t>2340-2024</t>
  </si>
  <si>
    <t>2358-2024</t>
  </si>
  <si>
    <t>2380-2024</t>
  </si>
  <si>
    <t>307166-2023</t>
  </si>
  <si>
    <t>7930-2024</t>
  </si>
  <si>
    <t>2556-2024</t>
  </si>
  <si>
    <t>301954-2023</t>
  </si>
  <si>
    <t>325769-2023</t>
  </si>
  <si>
    <t>307115-2023</t>
  </si>
  <si>
    <t>307268-2023</t>
  </si>
  <si>
    <t>7892-2024</t>
  </si>
  <si>
    <t>2543-2024</t>
  </si>
  <si>
    <t>299152-2023</t>
  </si>
  <si>
    <t>299060-2023</t>
  </si>
  <si>
    <t>17177-2024</t>
  </si>
  <si>
    <t>17251-2024</t>
  </si>
  <si>
    <t>17307-2024</t>
  </si>
  <si>
    <t>2851-2024</t>
  </si>
  <si>
    <t>11622-2024</t>
  </si>
  <si>
    <t>302413-2023</t>
  </si>
  <si>
    <t>11836-2024</t>
  </si>
  <si>
    <t>302359-2023</t>
  </si>
  <si>
    <t>8285-2024</t>
  </si>
  <si>
    <t>17579-2024</t>
  </si>
  <si>
    <t>8231-2024</t>
  </si>
  <si>
    <t>17463-2024</t>
  </si>
  <si>
    <t>301380-2023</t>
  </si>
  <si>
    <t>11744-2024</t>
  </si>
  <si>
    <t>302529-2023</t>
  </si>
  <si>
    <t>11742-2024</t>
  </si>
  <si>
    <t>301783-2023</t>
  </si>
  <si>
    <t>1229-2024</t>
  </si>
  <si>
    <t>16161-2024</t>
  </si>
  <si>
    <t>16215-2024</t>
  </si>
  <si>
    <t>299574-2023</t>
  </si>
  <si>
    <t>301450-2023</t>
  </si>
  <si>
    <t>11854-2024</t>
  </si>
  <si>
    <t>315411-2023</t>
  </si>
  <si>
    <t>319603-2023</t>
  </si>
  <si>
    <t>319698-2023</t>
  </si>
  <si>
    <t>315317-2023</t>
  </si>
  <si>
    <t>5228-2024</t>
  </si>
  <si>
    <t>5232-2024</t>
  </si>
  <si>
    <t>301986-2023</t>
  </si>
  <si>
    <t>17084-2024</t>
  </si>
  <si>
    <t>762-2024</t>
  </si>
  <si>
    <t>17321-2024</t>
  </si>
  <si>
    <t>314651-2023</t>
  </si>
  <si>
    <t>301586-2023</t>
  </si>
  <si>
    <t>319293-2023</t>
  </si>
  <si>
    <t>319365-2023</t>
  </si>
  <si>
    <t>302460-2023</t>
  </si>
  <si>
    <t>1016-2024</t>
  </si>
  <si>
    <t>302368-2023</t>
  </si>
  <si>
    <t>12868-2024</t>
  </si>
  <si>
    <t>319486-2023</t>
  </si>
  <si>
    <t>11526-2024</t>
  </si>
  <si>
    <t>12920-2024</t>
  </si>
  <si>
    <t>8263-2024</t>
  </si>
  <si>
    <t>301648-2023</t>
  </si>
  <si>
    <t>319582-2023</t>
  </si>
  <si>
    <t>16172-2024</t>
  </si>
  <si>
    <t>301855-2023</t>
  </si>
  <si>
    <t>299730-2023</t>
  </si>
  <si>
    <t>301777-2023</t>
  </si>
  <si>
    <t>301947-2023</t>
  </si>
  <si>
    <t>299714-2023</t>
  </si>
  <si>
    <t>8028-2024</t>
  </si>
  <si>
    <t>16997-2024</t>
  </si>
  <si>
    <t>299115-2023</t>
  </si>
  <si>
    <t>11497-2024</t>
  </si>
  <si>
    <t>11595-2024</t>
  </si>
  <si>
    <t>302383-2023</t>
  </si>
  <si>
    <t>1031-2024</t>
  </si>
  <si>
    <t>12823-2024</t>
  </si>
  <si>
    <t>299318-2023</t>
  </si>
  <si>
    <t>11500-2024</t>
  </si>
  <si>
    <t>1033-2024</t>
  </si>
  <si>
    <t>12842-2024</t>
  </si>
  <si>
    <t>8151-2024</t>
  </si>
  <si>
    <t>8204-2024</t>
  </si>
  <si>
    <t>8273-2024</t>
  </si>
  <si>
    <t>8291-2024</t>
  </si>
  <si>
    <t>2929-2024</t>
  </si>
  <si>
    <t>301605-2023</t>
  </si>
  <si>
    <t>319668-2023</t>
  </si>
  <si>
    <t>4943-2024</t>
  </si>
  <si>
    <t>12959-2024</t>
  </si>
  <si>
    <t>8404-2024</t>
  </si>
  <si>
    <t>301493-2023</t>
  </si>
  <si>
    <t>301567-2023</t>
  </si>
  <si>
    <t>299611-2023</t>
  </si>
  <si>
    <t>299667-2023</t>
  </si>
  <si>
    <t>299670-2023</t>
  </si>
  <si>
    <t>315526-2023</t>
  </si>
  <si>
    <t>5368-2024</t>
  </si>
  <si>
    <t>302029-2023</t>
  </si>
  <si>
    <t>1294-2024</t>
  </si>
  <si>
    <t>17984-2024</t>
  </si>
  <si>
    <t>1310-2024</t>
  </si>
  <si>
    <t>1392-2024</t>
  </si>
  <si>
    <t>299608-2023</t>
  </si>
  <si>
    <t>17762-2024</t>
  </si>
  <si>
    <t>301698-2023</t>
  </si>
  <si>
    <t>301730-2023</t>
  </si>
  <si>
    <t>304192-2023</t>
  </si>
  <si>
    <t>5687-2024</t>
  </si>
  <si>
    <t>3780-2024</t>
  </si>
  <si>
    <t>17992-2024</t>
  </si>
  <si>
    <t>301752-2023</t>
  </si>
  <si>
    <t>15222-2024</t>
  </si>
  <si>
    <t>5487-2024</t>
  </si>
  <si>
    <t>17454-2024</t>
  </si>
  <si>
    <t>3812-2024</t>
  </si>
  <si>
    <t>304261-2023</t>
  </si>
  <si>
    <t>304273-2023</t>
  </si>
  <si>
    <t>18097-2024</t>
  </si>
  <si>
    <t>322958-2023</t>
  </si>
  <si>
    <t>304561-2023</t>
  </si>
  <si>
    <t>9763-2024</t>
  </si>
  <si>
    <t>304695-2023</t>
  </si>
  <si>
    <t>15825-2024</t>
  </si>
  <si>
    <t>9881-2024</t>
  </si>
  <si>
    <t>18553-2024</t>
  </si>
  <si>
    <t>17722-2024</t>
  </si>
  <si>
    <t>301830-2023</t>
  </si>
  <si>
    <t>301852-2023</t>
  </si>
  <si>
    <t>15080-2024</t>
  </si>
  <si>
    <t>15139-2024</t>
  </si>
  <si>
    <t>315515-2023</t>
  </si>
  <si>
    <t>17253-2024</t>
  </si>
  <si>
    <t>18067-2024</t>
  </si>
  <si>
    <t>319846-2023</t>
  </si>
  <si>
    <t>5381-2024</t>
  </si>
  <si>
    <t>302058-2023</t>
  </si>
  <si>
    <t>302191-2023</t>
  </si>
  <si>
    <t>9454-2024</t>
  </si>
  <si>
    <t>18075-2024</t>
  </si>
  <si>
    <t>9380-2024</t>
  </si>
  <si>
    <t>302305-2023</t>
  </si>
  <si>
    <t>17519-2024</t>
  </si>
  <si>
    <t>9798-2024</t>
  </si>
  <si>
    <t>18113-2024</t>
  </si>
  <si>
    <t>304397-2023</t>
  </si>
  <si>
    <t>16469-2024</t>
  </si>
  <si>
    <t>315699-2023</t>
  </si>
  <si>
    <t>9338-2024</t>
  </si>
  <si>
    <t>9408-2024</t>
  </si>
  <si>
    <t>3906-2024</t>
  </si>
  <si>
    <t>304478-2023</t>
  </si>
  <si>
    <t>9674-2024</t>
  </si>
  <si>
    <t>9526-2024</t>
  </si>
  <si>
    <t>302289-2023</t>
  </si>
  <si>
    <t>315946-2023</t>
  </si>
  <si>
    <t>304648-2023</t>
  </si>
  <si>
    <t>18446-2024</t>
  </si>
  <si>
    <t>323248-2023</t>
  </si>
  <si>
    <t>9546-2024</t>
  </si>
  <si>
    <t>304670-2023</t>
  </si>
  <si>
    <t>9983-2024</t>
  </si>
  <si>
    <t>9998-2024</t>
  </si>
  <si>
    <t>18602-2024</t>
  </si>
  <si>
    <t>5258-2024</t>
  </si>
  <si>
    <t>9573-2024</t>
  </si>
  <si>
    <t>3751-2024</t>
  </si>
  <si>
    <t>304303-2023</t>
  </si>
  <si>
    <t>5805-2024</t>
  </si>
  <si>
    <t>9311-2024</t>
  </si>
  <si>
    <t>302252-2023</t>
  </si>
  <si>
    <t>5746-2024</t>
  </si>
  <si>
    <t>9372-2024</t>
  </si>
  <si>
    <t>302231-2023</t>
  </si>
  <si>
    <t>3973-2024</t>
  </si>
  <si>
    <t>17507-2024</t>
  </si>
  <si>
    <t>304468-2023</t>
  </si>
  <si>
    <t>9807-2024</t>
  </si>
  <si>
    <t>5794-2024</t>
  </si>
  <si>
    <t>15751-2024</t>
  </si>
  <si>
    <t>15527-2024</t>
  </si>
  <si>
    <t>315816-2023</t>
  </si>
  <si>
    <t>13564-2024</t>
  </si>
  <si>
    <t>304704-2023</t>
  </si>
  <si>
    <t>304787-2023</t>
  </si>
  <si>
    <t>18632-2024</t>
  </si>
  <si>
    <t>15877-2024</t>
  </si>
  <si>
    <t>9625-2024</t>
  </si>
  <si>
    <t>304754-2023</t>
  </si>
  <si>
    <t>9786-2024</t>
  </si>
  <si>
    <t>312964-2023</t>
  </si>
  <si>
    <t>10058-2024</t>
  </si>
  <si>
    <t>19318-2024</t>
  </si>
  <si>
    <t>19331-2024</t>
  </si>
  <si>
    <t>16056-2024</t>
  </si>
  <si>
    <t>16094-2024</t>
  </si>
  <si>
    <t>316320-2023</t>
  </si>
  <si>
    <t>5623-2024</t>
  </si>
  <si>
    <t>313030-2023</t>
  </si>
  <si>
    <t>13689-2024</t>
  </si>
  <si>
    <t>16194-2024</t>
  </si>
  <si>
    <t>5748-2024</t>
  </si>
  <si>
    <t>7806-2024</t>
  </si>
  <si>
    <t>16222-2024</t>
  </si>
  <si>
    <t>19463-2024</t>
  </si>
  <si>
    <t>7790-2024</t>
  </si>
  <si>
    <t>16328-2024</t>
  </si>
  <si>
    <t>16471-2024</t>
  </si>
  <si>
    <t>2738970-2023</t>
  </si>
  <si>
    <t>301873-2023</t>
  </si>
  <si>
    <t>313464-2023</t>
  </si>
  <si>
    <t>14074-2024</t>
  </si>
  <si>
    <t>12669-2024</t>
  </si>
  <si>
    <t>12690-2024</t>
  </si>
  <si>
    <t>19615-2024</t>
  </si>
  <si>
    <t>301826-2023</t>
  </si>
  <si>
    <t>16375-2024</t>
  </si>
  <si>
    <t>9760-2024</t>
  </si>
  <si>
    <t>302689-2023</t>
  </si>
  <si>
    <t>13558-2024</t>
  </si>
  <si>
    <t>11721-2024</t>
  </si>
  <si>
    <t>302489-2023</t>
  </si>
  <si>
    <t>5034-2024</t>
  </si>
  <si>
    <t>17681-2024</t>
  </si>
  <si>
    <t>319689-2023</t>
  </si>
  <si>
    <t>8224-2024</t>
  </si>
  <si>
    <t>1162-2024</t>
  </si>
  <si>
    <t>12964-2024</t>
  </si>
  <si>
    <t>11956-2024</t>
  </si>
  <si>
    <t>315311-2023</t>
  </si>
  <si>
    <t>304222-2023</t>
  </si>
  <si>
    <t>319759-2023</t>
  </si>
  <si>
    <t>5172-2024</t>
  </si>
  <si>
    <t>319765-2023</t>
  </si>
  <si>
    <t>315528-2023</t>
  </si>
  <si>
    <t>301995-2023</t>
  </si>
  <si>
    <t>16415-2024</t>
  </si>
  <si>
    <t>9327-2024</t>
  </si>
  <si>
    <t>12565-2024</t>
  </si>
  <si>
    <t>7960-2024</t>
  </si>
  <si>
    <t>302466-2023</t>
  </si>
  <si>
    <t>301351-2023</t>
  </si>
  <si>
    <t>11625-2024</t>
  </si>
  <si>
    <t>2890-2024</t>
  </si>
  <si>
    <t>8270-2024</t>
  </si>
  <si>
    <t>17441-2024</t>
  </si>
  <si>
    <t>299505-2023</t>
  </si>
  <si>
    <t>301780-2023</t>
  </si>
  <si>
    <t>301799-2023</t>
  </si>
  <si>
    <t>1090-2024</t>
  </si>
  <si>
    <t>1130-2024</t>
  </si>
  <si>
    <t>299559-2023</t>
  </si>
  <si>
    <t>319628-2023</t>
  </si>
  <si>
    <t>319734-2023</t>
  </si>
  <si>
    <t>11980-2024</t>
  </si>
  <si>
    <t>11997-2024</t>
  </si>
  <si>
    <t>302669-2023</t>
  </si>
  <si>
    <t>302705-2023</t>
  </si>
  <si>
    <t>302731-2023</t>
  </si>
  <si>
    <t>302001-2023</t>
  </si>
  <si>
    <t>8540-2024</t>
  </si>
  <si>
    <t>16441-2024</t>
  </si>
  <si>
    <t>299682-2023</t>
  </si>
  <si>
    <t>8537-2024</t>
  </si>
  <si>
    <t>9432-2024</t>
  </si>
  <si>
    <t>15163-2024</t>
  </si>
  <si>
    <t>301754-2023</t>
  </si>
  <si>
    <t>301776-2023</t>
  </si>
  <si>
    <t>319781-2023</t>
  </si>
  <si>
    <t>1320-2024</t>
  </si>
  <si>
    <t>9378-2024</t>
  </si>
  <si>
    <t>17714-2024</t>
  </si>
  <si>
    <t>315460-2023</t>
  </si>
  <si>
    <t>315560-2023</t>
  </si>
  <si>
    <t>1454-2024</t>
  </si>
  <si>
    <t>18093-2024</t>
  </si>
  <si>
    <t>15336-2024</t>
  </si>
  <si>
    <t>315481-2023</t>
  </si>
  <si>
    <t>319857-2023</t>
  </si>
  <si>
    <t>323089-2023</t>
  </si>
  <si>
    <t>315596-2023</t>
  </si>
  <si>
    <t>9669-2024</t>
  </si>
  <si>
    <t>302267-2023</t>
  </si>
  <si>
    <t>3879-2024</t>
  </si>
  <si>
    <t>3987-2024</t>
  </si>
  <si>
    <t>4043-2024</t>
  </si>
  <si>
    <t>304472-2023</t>
  </si>
  <si>
    <t>18404-2024</t>
  </si>
  <si>
    <t>15743-2024</t>
  </si>
  <si>
    <t>315829-2023</t>
  </si>
  <si>
    <t>15541-2024</t>
  </si>
  <si>
    <t>15745-2024</t>
  </si>
  <si>
    <t>15809-2024</t>
  </si>
  <si>
    <t>304661-2023</t>
  </si>
  <si>
    <t>302638-2023</t>
  </si>
  <si>
    <t>15067-2024</t>
  </si>
  <si>
    <t>315553-2023</t>
  </si>
  <si>
    <t>5403-2024</t>
  </si>
  <si>
    <t>2803835-2024</t>
  </si>
  <si>
    <t>304324-2023</t>
  </si>
  <si>
    <t>302112-2023</t>
  </si>
  <si>
    <t>1459-2024</t>
  </si>
  <si>
    <t>16484-2024</t>
  </si>
  <si>
    <t>9532-2024</t>
  </si>
  <si>
    <t>18039-2024</t>
  </si>
  <si>
    <t>18048-2024</t>
  </si>
  <si>
    <t>18069-2024</t>
  </si>
  <si>
    <t>18085-2024</t>
  </si>
  <si>
    <t>302220-2023</t>
  </si>
  <si>
    <t>302356-2023</t>
  </si>
  <si>
    <t>302186-2023</t>
  </si>
  <si>
    <t>16524-2024</t>
  </si>
  <si>
    <t>302236-2023</t>
  </si>
  <si>
    <t>3938-2024</t>
  </si>
  <si>
    <t>17501-2024</t>
  </si>
  <si>
    <t>304493-2023</t>
  </si>
  <si>
    <t>323124-2023</t>
  </si>
  <si>
    <t>13431-2024</t>
  </si>
  <si>
    <t>302272-2023</t>
  </si>
  <si>
    <t>9467-2024</t>
  </si>
  <si>
    <t>10001-2024</t>
  </si>
  <si>
    <t>315871-2023</t>
  </si>
  <si>
    <t>302490-2023</t>
  </si>
  <si>
    <t>15909-2024</t>
  </si>
  <si>
    <t>5246-2024</t>
  </si>
  <si>
    <t>15834-2024</t>
  </si>
  <si>
    <t>13575-2024</t>
  </si>
  <si>
    <t>15225-2024</t>
  </si>
  <si>
    <t>315558-2023</t>
  </si>
  <si>
    <t>5603-2024</t>
  </si>
  <si>
    <t>302080-2023</t>
  </si>
  <si>
    <t>304276-2023</t>
  </si>
  <si>
    <t>9459-2024</t>
  </si>
  <si>
    <t>18017-2024</t>
  </si>
  <si>
    <t>315623-2023</t>
  </si>
  <si>
    <t>302347-2023</t>
  </si>
  <si>
    <t>17362-2024</t>
  </si>
  <si>
    <t>17468-2024</t>
  </si>
  <si>
    <t>315505-2023</t>
  </si>
  <si>
    <t>15399-2024</t>
  </si>
  <si>
    <t>302311-2023</t>
  </si>
  <si>
    <t>17378-2024</t>
  </si>
  <si>
    <t>9695-2024</t>
  </si>
  <si>
    <t>9782-2024</t>
  </si>
  <si>
    <t>323240-2023</t>
  </si>
  <si>
    <t>4916-2024</t>
  </si>
  <si>
    <t>9500-2024</t>
  </si>
  <si>
    <t>18415-2024</t>
  </si>
  <si>
    <t>15538-2024</t>
  </si>
  <si>
    <t>315876-2023</t>
  </si>
  <si>
    <t>315955-2023</t>
  </si>
  <si>
    <t>302442-2023</t>
  </si>
  <si>
    <t>15917-2024</t>
  </si>
  <si>
    <t>15776-2024</t>
  </si>
  <si>
    <t>15880-2024</t>
  </si>
  <si>
    <t>302480-2023</t>
  </si>
  <si>
    <t>15746-2024</t>
  </si>
  <si>
    <t>9846-2024</t>
  </si>
  <si>
    <t>9849-2024</t>
  </si>
  <si>
    <t>15788-2024</t>
  </si>
  <si>
    <t>307288-2023</t>
  </si>
  <si>
    <t>307359-2023</t>
  </si>
  <si>
    <t>9762-2024</t>
  </si>
  <si>
    <t>9777-2024</t>
  </si>
  <si>
    <t>307354-2023</t>
  </si>
  <si>
    <t>302644-2023</t>
  </si>
  <si>
    <t>312981-2023</t>
  </si>
  <si>
    <t>13489-2024</t>
  </si>
  <si>
    <t>15990-2024</t>
  </si>
  <si>
    <t>16080-2024</t>
  </si>
  <si>
    <t>10179-2024</t>
  </si>
  <si>
    <t>18745-2024</t>
  </si>
  <si>
    <t>9833-2024</t>
  </si>
  <si>
    <t>307421-2023</t>
  </si>
  <si>
    <t>5587-2024</t>
  </si>
  <si>
    <t>16023-2024</t>
  </si>
  <si>
    <t>316265-2023</t>
  </si>
  <si>
    <t>16266-2024</t>
  </si>
  <si>
    <t>7804-2024</t>
  </si>
  <si>
    <t>16008-2024</t>
  </si>
  <si>
    <t>316230-2023</t>
  </si>
  <si>
    <t>324051-2023</t>
  </si>
  <si>
    <t>19544-2024</t>
  </si>
  <si>
    <t>19561-2024</t>
  </si>
  <si>
    <t>301072-2023</t>
  </si>
  <si>
    <t>324277-2023</t>
  </si>
  <si>
    <t>324328-2023</t>
  </si>
  <si>
    <t>313482-2023</t>
  </si>
  <si>
    <t>14004-2024</t>
  </si>
  <si>
    <t>16485-2024</t>
  </si>
  <si>
    <t>17585-2024</t>
  </si>
  <si>
    <t>13534-2024</t>
  </si>
  <si>
    <t>9927-2024</t>
  </si>
  <si>
    <t>15848-2024</t>
  </si>
  <si>
    <t>316105-2023</t>
  </si>
  <si>
    <t>9676-2024</t>
  </si>
  <si>
    <t>9715-2024</t>
  </si>
  <si>
    <t>13548-2024</t>
  </si>
  <si>
    <t>10105-2024</t>
  </si>
  <si>
    <t>9877-2024</t>
  </si>
  <si>
    <t>312826-2023</t>
  </si>
  <si>
    <t>12513-2024</t>
  </si>
  <si>
    <t>5508-2024</t>
  </si>
  <si>
    <t>13654-2024</t>
  </si>
  <si>
    <t>16131-2024</t>
  </si>
  <si>
    <t>16207-2024</t>
  </si>
  <si>
    <t>19394-2024</t>
  </si>
  <si>
    <t>19457-2024</t>
  </si>
  <si>
    <t>19461-2024</t>
  </si>
  <si>
    <t>5255-2024</t>
  </si>
  <si>
    <t>5437-2024</t>
  </si>
  <si>
    <t>19570-2024</t>
  </si>
  <si>
    <t>9990-2024</t>
  </si>
  <si>
    <t>9993-2024</t>
  </si>
  <si>
    <t>313233-2023</t>
  </si>
  <si>
    <t>13813-2024</t>
  </si>
  <si>
    <t>13828-2024</t>
  </si>
  <si>
    <t>13860-2024</t>
  </si>
  <si>
    <t>12684-2024</t>
  </si>
  <si>
    <t>301798-2023</t>
  </si>
  <si>
    <t>13546-2024</t>
  </si>
  <si>
    <t>16047-2024</t>
  </si>
  <si>
    <t>304853-2023</t>
  </si>
  <si>
    <t>18732-2024</t>
  </si>
  <si>
    <t>302653-2023</t>
  </si>
  <si>
    <t>19322-2024</t>
  </si>
  <si>
    <t>5404-2024</t>
  </si>
  <si>
    <t>9907-2024</t>
  </si>
  <si>
    <t>9952-2024</t>
  </si>
  <si>
    <t>16217-2024</t>
  </si>
  <si>
    <t>16255-2024</t>
  </si>
  <si>
    <t>19370-2024</t>
  </si>
  <si>
    <t>19372-2024</t>
  </si>
  <si>
    <t>324078-2023</t>
  </si>
  <si>
    <t>5425-2024</t>
  </si>
  <si>
    <t>10039-2024</t>
  </si>
  <si>
    <t>313297-2023</t>
  </si>
  <si>
    <t>313341-2023</t>
  </si>
  <si>
    <t>12658-2024</t>
  </si>
  <si>
    <t>10065-2024</t>
  </si>
  <si>
    <t>16428-2024</t>
  </si>
  <si>
    <t>19548-2024</t>
  </si>
  <si>
    <t>301113-2023</t>
  </si>
  <si>
    <t>324216-2023</t>
  </si>
  <si>
    <t>302102-2023</t>
  </si>
  <si>
    <t>10174-2024</t>
  </si>
  <si>
    <t>12872-2024</t>
  </si>
  <si>
    <t>301979-2023</t>
  </si>
  <si>
    <t>19825-2024</t>
  </si>
  <si>
    <t>14112-2024</t>
  </si>
  <si>
    <t>5521-2024</t>
  </si>
  <si>
    <t>16026-2024</t>
  </si>
  <si>
    <t>13652-2024</t>
  </si>
  <si>
    <t>9774-2024</t>
  </si>
  <si>
    <t>5506-2024</t>
  </si>
  <si>
    <t>316328-2023</t>
  </si>
  <si>
    <t>313146-2023</t>
  </si>
  <si>
    <t>19406-2024</t>
  </si>
  <si>
    <t>16227-2024</t>
  </si>
  <si>
    <t>313247-2023</t>
  </si>
  <si>
    <t>7846-2024</t>
  </si>
  <si>
    <t>10036-2024</t>
  </si>
  <si>
    <t>19599-2024</t>
  </si>
  <si>
    <t>313300-2023</t>
  </si>
  <si>
    <t>16403-2024</t>
  </si>
  <si>
    <t>12676-2024</t>
  </si>
  <si>
    <t>12692-2024</t>
  </si>
  <si>
    <t>16378-2024</t>
  </si>
  <si>
    <t>324297-2023</t>
  </si>
  <si>
    <t>10154-2024</t>
  </si>
  <si>
    <t>18775-2024</t>
  </si>
  <si>
    <t>15985-2024</t>
  </si>
  <si>
    <t>15867-2024</t>
  </si>
  <si>
    <t>302559-2023</t>
  </si>
  <si>
    <t>307276-2023</t>
  </si>
  <si>
    <t>307330-2023</t>
  </si>
  <si>
    <t>307387-2023</t>
  </si>
  <si>
    <t>10056-2024</t>
  </si>
  <si>
    <t>18724-2024</t>
  </si>
  <si>
    <t>19288-2024</t>
  </si>
  <si>
    <t>16004-2024</t>
  </si>
  <si>
    <t>19409-2024</t>
  </si>
  <si>
    <t>12351-2024</t>
  </si>
  <si>
    <t>313005-2023</t>
  </si>
  <si>
    <t>13637-2024</t>
  </si>
  <si>
    <t>16117-2024</t>
  </si>
  <si>
    <t>16223-2024</t>
  </si>
  <si>
    <t>19358-2024</t>
  </si>
  <si>
    <t>313164-2023</t>
  </si>
  <si>
    <t>7832-2024</t>
  </si>
  <si>
    <t>324080-2023</t>
  </si>
  <si>
    <t>5366-2024</t>
  </si>
  <si>
    <t>313202-2023</t>
  </si>
  <si>
    <t>7940-2024</t>
  </si>
  <si>
    <t>16418-2024</t>
  </si>
  <si>
    <t>14086-2024</t>
  </si>
  <si>
    <t>307502-2023</t>
  </si>
  <si>
    <t>324015-2023</t>
  </si>
  <si>
    <t>324017-2023</t>
  </si>
  <si>
    <t>301816-2023</t>
  </si>
  <si>
    <t>301919-2023</t>
  </si>
  <si>
    <t>8002-2024</t>
  </si>
  <si>
    <t>8034-2024</t>
  </si>
  <si>
    <t>16330-2024</t>
  </si>
  <si>
    <t>10067-2024</t>
  </si>
  <si>
    <t>313402-2023</t>
  </si>
  <si>
    <t>19801-2024</t>
  </si>
  <si>
    <t>10115-2024</t>
  </si>
  <si>
    <t>14048-2024</t>
  </si>
  <si>
    <t>313307-2023</t>
  </si>
  <si>
    <t>12791-2024</t>
  </si>
  <si>
    <t>19715-2024</t>
  </si>
  <si>
    <t>301232-2023</t>
  </si>
  <si>
    <t>11657-2024</t>
  </si>
  <si>
    <t>301176-2023</t>
  </si>
  <si>
    <t>311969-2023</t>
  </si>
  <si>
    <t>316736-2023</t>
  </si>
  <si>
    <t>314387-2023</t>
  </si>
  <si>
    <t>316718-2023</t>
  </si>
  <si>
    <t>11755-2024</t>
  </si>
  <si>
    <t>310420-2023</t>
  </si>
  <si>
    <t>314479-2023</t>
  </si>
  <si>
    <t>19481-2024</t>
  </si>
  <si>
    <t>317950-2023</t>
  </si>
  <si>
    <t>310299-2023</t>
  </si>
  <si>
    <t>15242-2024</t>
  </si>
  <si>
    <t>310297-2023</t>
  </si>
  <si>
    <t>304175-2023</t>
  </si>
  <si>
    <t>19285-2024</t>
  </si>
  <si>
    <t>316933-2023</t>
  </si>
  <si>
    <t>304333-2023</t>
  </si>
  <si>
    <t>19393-2024</t>
  </si>
  <si>
    <t>318014-2023</t>
  </si>
  <si>
    <t>324226-2023</t>
  </si>
  <si>
    <t>10148-2024</t>
  </si>
  <si>
    <t>14869-2024</t>
  </si>
  <si>
    <t>14025-2024</t>
  </si>
  <si>
    <t>19747-2024</t>
  </si>
  <si>
    <t>16952-2024</t>
  </si>
  <si>
    <t>7962-2024</t>
  </si>
  <si>
    <t>319260-2023</t>
  </si>
  <si>
    <t>14142-2024</t>
  </si>
  <si>
    <t>17621-2024</t>
  </si>
  <si>
    <t>313189-2023</t>
  </si>
  <si>
    <t>313246-2023</t>
  </si>
  <si>
    <t>12734-2024</t>
  </si>
  <si>
    <t>302113-2023</t>
  </si>
  <si>
    <t>17024-2024</t>
  </si>
  <si>
    <t>11666-2024</t>
  </si>
  <si>
    <t>11673-2024</t>
  </si>
  <si>
    <t>311960-2023</t>
  </si>
  <si>
    <t>312033-2023</t>
  </si>
  <si>
    <t>11711-2024</t>
  </si>
  <si>
    <t>11735-2024</t>
  </si>
  <si>
    <t>15063-2024</t>
  </si>
  <si>
    <t>316821-2023</t>
  </si>
  <si>
    <t>11692-2024</t>
  </si>
  <si>
    <t>310456-2023</t>
  </si>
  <si>
    <t>312207-2023</t>
  </si>
  <si>
    <t>312210-2023</t>
  </si>
  <si>
    <t>15196-2024</t>
  </si>
  <si>
    <t>316927-2023</t>
  </si>
  <si>
    <t>11925-2024</t>
  </si>
  <si>
    <t>316877-2023</t>
  </si>
  <si>
    <t>304208-2023</t>
  </si>
  <si>
    <t>19280-2024</t>
  </si>
  <si>
    <t>317016-2023</t>
  </si>
  <si>
    <t>310564-2023</t>
  </si>
  <si>
    <t>310581-2023</t>
  </si>
  <si>
    <t>322900-2023</t>
  </si>
  <si>
    <t>18497-2024</t>
  </si>
  <si>
    <t>19379-2024</t>
  </si>
  <si>
    <t>316984-2023</t>
  </si>
  <si>
    <t>18116-2024</t>
  </si>
  <si>
    <t>317876-2023</t>
  </si>
  <si>
    <t>322939-2023</t>
  </si>
  <si>
    <t>302074-2023</t>
  </si>
  <si>
    <t>313417-2023</t>
  </si>
  <si>
    <t>12779-2024</t>
  </si>
  <si>
    <t>8115-2024</t>
  </si>
  <si>
    <t>11670-2024</t>
  </si>
  <si>
    <t>317816-2023</t>
  </si>
  <si>
    <t>311901-2023</t>
  </si>
  <si>
    <t>316798-2023</t>
  </si>
  <si>
    <t>311993-2023</t>
  </si>
  <si>
    <t>314392-2023</t>
  </si>
  <si>
    <t>17907-2024</t>
  </si>
  <si>
    <t>15323-2024</t>
  </si>
  <si>
    <t>19342-2024</t>
  </si>
  <si>
    <t>19377-2024</t>
  </si>
  <si>
    <t>306996-2023</t>
  </si>
  <si>
    <t>5482-2024</t>
  </si>
  <si>
    <t>5754-2024</t>
  </si>
  <si>
    <t>19414-2024</t>
  </si>
  <si>
    <t>18595-2024</t>
  </si>
  <si>
    <t>304409-2023</t>
  </si>
  <si>
    <t>19506-2024</t>
  </si>
  <si>
    <t>317898-2023</t>
  </si>
  <si>
    <t>18560-2024</t>
  </si>
  <si>
    <t>318001-2023</t>
  </si>
  <si>
    <t>304620-2023</t>
  </si>
  <si>
    <t>323042-2023</t>
  </si>
  <si>
    <t>18509-2024</t>
  </si>
  <si>
    <t>318103-2023</t>
  </si>
  <si>
    <t>318193-2023</t>
  </si>
  <si>
    <t>18744-2024</t>
  </si>
  <si>
    <t>19886-2024</t>
  </si>
  <si>
    <t>318153-2023</t>
  </si>
  <si>
    <t>19814-2024</t>
  </si>
  <si>
    <t>1854-2024</t>
  </si>
  <si>
    <t>1957-2024</t>
  </si>
  <si>
    <t>318447-2023</t>
  </si>
  <si>
    <t>19731-2024</t>
  </si>
  <si>
    <t>19505-2024</t>
  </si>
  <si>
    <t>19559-2024</t>
  </si>
  <si>
    <t>318344-2023</t>
  </si>
  <si>
    <t>1907-2024</t>
  </si>
  <si>
    <t>19277-2024</t>
  </si>
  <si>
    <t>318523-2023</t>
  </si>
  <si>
    <t>19781-2024</t>
  </si>
  <si>
    <t>19799-2024</t>
  </si>
  <si>
    <t>321585-2023</t>
  </si>
  <si>
    <t>322655-2023</t>
  </si>
  <si>
    <t>315227-2023</t>
  </si>
  <si>
    <t>9470-2024</t>
  </si>
  <si>
    <t>318345-2023</t>
  </si>
  <si>
    <t>5660-2024</t>
  </si>
  <si>
    <t>2080-2024</t>
  </si>
  <si>
    <t>9472-2024</t>
  </si>
  <si>
    <t>304646-2023</t>
  </si>
  <si>
    <t>18626-2024</t>
  </si>
  <si>
    <t>318133-2023</t>
  </si>
  <si>
    <t>318148-2023</t>
  </si>
  <si>
    <t>317878-2023</t>
  </si>
  <si>
    <t>11999-2024</t>
  </si>
  <si>
    <t>323039-2023</t>
  </si>
  <si>
    <t>18742-2024</t>
  </si>
  <si>
    <t>18774-2024</t>
  </si>
  <si>
    <t>19862-2024</t>
  </si>
  <si>
    <t>12675-2024</t>
  </si>
  <si>
    <t>5452-2024</t>
  </si>
  <si>
    <t>19830-2024</t>
  </si>
  <si>
    <t>12529-2024</t>
  </si>
  <si>
    <t>304763-2023</t>
  </si>
  <si>
    <t>1967-2024</t>
  </si>
  <si>
    <t>19423-2024</t>
  </si>
  <si>
    <t>318537-2023</t>
  </si>
  <si>
    <t>19405-2024</t>
  </si>
  <si>
    <t>19466-2024</t>
  </si>
  <si>
    <t>318426-2023</t>
  </si>
  <si>
    <t>2032-2024</t>
  </si>
  <si>
    <t>315164-2023</t>
  </si>
  <si>
    <t>5591-2024</t>
  </si>
  <si>
    <t>5388-2024</t>
  </si>
  <si>
    <t>315188-2023</t>
  </si>
  <si>
    <t>2351-2024</t>
  </si>
  <si>
    <t>321829-2023</t>
  </si>
  <si>
    <t>315274-2023</t>
  </si>
  <si>
    <t>304517-2023</t>
  </si>
  <si>
    <t>318051-2023</t>
  </si>
  <si>
    <t>18789-2024</t>
  </si>
  <si>
    <t>304203-2023</t>
  </si>
  <si>
    <t>12497-2024</t>
  </si>
  <si>
    <t>318032-2023</t>
  </si>
  <si>
    <t>12707-2024</t>
  </si>
  <si>
    <t>19474-2024</t>
  </si>
  <si>
    <t>1944-2024</t>
  </si>
  <si>
    <t>12688-2024</t>
  </si>
  <si>
    <t>19476-2024</t>
  </si>
  <si>
    <t>5524-2024</t>
  </si>
  <si>
    <t>19938-2024</t>
  </si>
  <si>
    <t>315120-2023</t>
  </si>
  <si>
    <t>9354-2024</t>
  </si>
  <si>
    <t>318314-2023</t>
  </si>
  <si>
    <t>318192-2023</t>
  </si>
  <si>
    <t>318594-2023</t>
  </si>
  <si>
    <t>315116-2023</t>
  </si>
  <si>
    <t>2313-2024</t>
  </si>
  <si>
    <t>321781-2023</t>
  </si>
  <si>
    <t>9521-2024</t>
  </si>
  <si>
    <t>2819290-2024</t>
  </si>
  <si>
    <t>16954-2024</t>
  </si>
  <si>
    <t>16990-2024</t>
  </si>
  <si>
    <t>321981-2023</t>
  </si>
  <si>
    <t>14157-2024</t>
  </si>
  <si>
    <t>16966-2024</t>
  </si>
  <si>
    <t>301203-2023</t>
  </si>
  <si>
    <t>311962-2023</t>
  </si>
  <si>
    <t>316818-2023</t>
  </si>
  <si>
    <t>11609-2024</t>
  </si>
  <si>
    <t>15042-2024</t>
  </si>
  <si>
    <t>316748-2023</t>
  </si>
  <si>
    <t>314432-2023</t>
  </si>
  <si>
    <t>19294-2024</t>
  </si>
  <si>
    <t>19367-2024</t>
  </si>
  <si>
    <t>316963-2023</t>
  </si>
  <si>
    <t>301326-2023</t>
  </si>
  <si>
    <t>317854-2023</t>
  </si>
  <si>
    <t>15221-2024</t>
  </si>
  <si>
    <t>11870-2024</t>
  </si>
  <si>
    <t>11967-2024</t>
  </si>
  <si>
    <t>322956-2023</t>
  </si>
  <si>
    <t>317844-2023</t>
  </si>
  <si>
    <t>18440-2024</t>
  </si>
  <si>
    <t>317969-2023</t>
  </si>
  <si>
    <t>11780-2024</t>
  </si>
  <si>
    <t>304330-2023</t>
  </si>
  <si>
    <t>304366-2023</t>
  </si>
  <si>
    <t>5556-2024</t>
  </si>
  <si>
    <t>19388-2024</t>
  </si>
  <si>
    <t>317866-2023</t>
  </si>
  <si>
    <t>16202-2024</t>
  </si>
  <si>
    <t>324200-2023</t>
  </si>
  <si>
    <t>313510-2023</t>
  </si>
  <si>
    <t>14120-2024</t>
  </si>
  <si>
    <t>12900-2024</t>
  </si>
  <si>
    <t>301258-2023</t>
  </si>
  <si>
    <t>301885-2023</t>
  </si>
  <si>
    <t>301059-2023</t>
  </si>
  <si>
    <t>12810-2024</t>
  </si>
  <si>
    <t>12863-2024</t>
  </si>
  <si>
    <t>19794-2024</t>
  </si>
  <si>
    <t>8219-2024</t>
  </si>
  <si>
    <t>301318-2023</t>
  </si>
  <si>
    <t>324363-2023</t>
  </si>
  <si>
    <t>15084-2024</t>
  </si>
  <si>
    <t>324533-2023</t>
  </si>
  <si>
    <t>22024-2024</t>
  </si>
  <si>
    <t>311943-2023</t>
  </si>
  <si>
    <t>15013-2024</t>
  </si>
  <si>
    <t>11775-2024</t>
  </si>
  <si>
    <t>18007-2024</t>
  </si>
  <si>
    <t>314446-2023</t>
  </si>
  <si>
    <t>316957-2023</t>
  </si>
  <si>
    <t>310408-2023</t>
  </si>
  <si>
    <t>15192-2024</t>
  </si>
  <si>
    <t>11900-2024</t>
  </si>
  <si>
    <t>304601-2023</t>
  </si>
  <si>
    <t>304486-2023</t>
  </si>
  <si>
    <t>302105-2023</t>
  </si>
  <si>
    <t>313525-2023</t>
  </si>
  <si>
    <t>16993-2024</t>
  </si>
  <si>
    <t>324485-2023</t>
  </si>
  <si>
    <t>324529-2023</t>
  </si>
  <si>
    <t>22022-2024</t>
  </si>
  <si>
    <t>17971-2024</t>
  </si>
  <si>
    <t>17968-2024</t>
  </si>
  <si>
    <t>316733-2023</t>
  </si>
  <si>
    <t>15301-2024</t>
  </si>
  <si>
    <t>314458-2023</t>
  </si>
  <si>
    <t>314512-2023</t>
  </si>
  <si>
    <t>18089-2024</t>
  </si>
  <si>
    <t>310552-2023</t>
  </si>
  <si>
    <t>317848-2023</t>
  </si>
  <si>
    <t>312173-2023</t>
  </si>
  <si>
    <t>312176-2023</t>
  </si>
  <si>
    <t>19336-2024</t>
  </si>
  <si>
    <t>304497-2023</t>
  </si>
  <si>
    <t>322925-2023</t>
  </si>
  <si>
    <t>304686-2023</t>
  </si>
  <si>
    <t>318043-2023</t>
  </si>
  <si>
    <t>318157-2023</t>
  </si>
  <si>
    <t>317935-2023</t>
  </si>
  <si>
    <t>18660-2024</t>
  </si>
  <si>
    <t>304780-2023</t>
  </si>
  <si>
    <t>4973-2024</t>
  </si>
  <si>
    <t>317857-2023</t>
  </si>
  <si>
    <t>18494-2024</t>
  </si>
  <si>
    <t>12391-2024</t>
  </si>
  <si>
    <t>318292-2023</t>
  </si>
  <si>
    <t>12353-2024</t>
  </si>
  <si>
    <t>19930-2024</t>
  </si>
  <si>
    <t>317989-2023</t>
  </si>
  <si>
    <t>1965-2024</t>
  </si>
  <si>
    <t>318510-2023</t>
  </si>
  <si>
    <t>19690-2024</t>
  </si>
  <si>
    <t>318383-2023</t>
  </si>
  <si>
    <t>318409-2023</t>
  </si>
  <si>
    <t>5588-2024</t>
  </si>
  <si>
    <t>5788-2024</t>
  </si>
  <si>
    <t>19323-2024</t>
  </si>
  <si>
    <t>318478-2023</t>
  </si>
  <si>
    <t>2043-2024</t>
  </si>
  <si>
    <t>9439-2024</t>
  </si>
  <si>
    <t>5549-2024</t>
  </si>
  <si>
    <t>321647-2023</t>
  </si>
  <si>
    <t>321709-2023</t>
  </si>
  <si>
    <t>322591-2023</t>
  </si>
  <si>
    <t>315377-2023</t>
  </si>
  <si>
    <t>9478-2024</t>
  </si>
  <si>
    <t>2271-2024</t>
  </si>
  <si>
    <t>322947-2023</t>
  </si>
  <si>
    <t>318009-2023</t>
  </si>
  <si>
    <t>18528-2024</t>
  </si>
  <si>
    <t>318020-2023</t>
  </si>
  <si>
    <t>323084-2023</t>
  </si>
  <si>
    <t>18747-2024</t>
  </si>
  <si>
    <t>318138-2023</t>
  </si>
  <si>
    <t>5302-2024</t>
  </si>
  <si>
    <t>19682-2024</t>
  </si>
  <si>
    <t>19696-2024</t>
  </si>
  <si>
    <t>318196-2023</t>
  </si>
  <si>
    <t>18631-2024</t>
  </si>
  <si>
    <t>12649-2024</t>
  </si>
  <si>
    <t>19869-2024</t>
  </si>
  <si>
    <t>19468-2024</t>
  </si>
  <si>
    <t>19596-2024</t>
  </si>
  <si>
    <t>19261-2024</t>
  </si>
  <si>
    <t>19924-2024</t>
  </si>
  <si>
    <t>317948-2023</t>
  </si>
  <si>
    <t>15367-2024</t>
  </si>
  <si>
    <t>321623-2023</t>
  </si>
  <si>
    <t>315207-2023</t>
  </si>
  <si>
    <t>9497-2024</t>
  </si>
  <si>
    <t>318249-2023</t>
  </si>
  <si>
    <t>318364-2023</t>
  </si>
  <si>
    <t>2234-2024</t>
  </si>
  <si>
    <t>19274-2024</t>
  </si>
  <si>
    <t>318414-2023</t>
  </si>
  <si>
    <t>5016-2024</t>
  </si>
  <si>
    <t>5109-2024</t>
  </si>
  <si>
    <t>5570-2024</t>
  </si>
  <si>
    <t>322710-2023</t>
  </si>
  <si>
    <t>318330-2023</t>
  </si>
  <si>
    <t>318422-2023</t>
  </si>
  <si>
    <t>307221-2023</t>
  </si>
  <si>
    <t>315112-2023</t>
  </si>
  <si>
    <t>15521-2024</t>
  </si>
  <si>
    <t>321871-2023</t>
  </si>
  <si>
    <t>322719-2023</t>
  </si>
  <si>
    <t>5720-2024</t>
  </si>
  <si>
    <t>318187-2023</t>
  </si>
  <si>
    <t>318244-2023</t>
  </si>
  <si>
    <t>5043-2024</t>
  </si>
  <si>
    <t>318297-2023</t>
  </si>
  <si>
    <t>317889-2023</t>
  </si>
  <si>
    <t>1900-2024</t>
  </si>
  <si>
    <t>15362-2024</t>
  </si>
  <si>
    <t>317861-2023</t>
  </si>
  <si>
    <t>317958-2023</t>
  </si>
  <si>
    <t>1903-2024</t>
  </si>
  <si>
    <t>15414-2024</t>
  </si>
  <si>
    <t>318552-2023</t>
  </si>
  <si>
    <t>318175-2023</t>
  </si>
  <si>
    <t>321677-2023</t>
  </si>
  <si>
    <t>317977-2023</t>
  </si>
  <si>
    <t>318572-2023</t>
  </si>
  <si>
    <t>2017-2024</t>
  </si>
  <si>
    <t>315221-2023</t>
  </si>
  <si>
    <t>315343-2023</t>
  </si>
  <si>
    <t>315384-2023</t>
  </si>
  <si>
    <t>2304-2024</t>
  </si>
  <si>
    <t>9894-2024</t>
  </si>
  <si>
    <t>16958-2024</t>
  </si>
  <si>
    <t>321927-2023</t>
  </si>
  <si>
    <t>11015-2024</t>
  </si>
  <si>
    <t>315316-2023</t>
  </si>
  <si>
    <t>315401-2023</t>
  </si>
  <si>
    <t>9561-2024</t>
  </si>
  <si>
    <t>322069-2023</t>
  </si>
  <si>
    <t>2751-2024</t>
  </si>
  <si>
    <t>11825-2024</t>
  </si>
  <si>
    <t>11180-2024</t>
  </si>
  <si>
    <t>9639-2024</t>
  </si>
  <si>
    <t>17013-2024</t>
  </si>
  <si>
    <t>307201-2023</t>
  </si>
  <si>
    <t>320218-2023</t>
  </si>
  <si>
    <t>322098-2023</t>
  </si>
  <si>
    <t>9985-2024</t>
  </si>
  <si>
    <t>11896-2024</t>
  </si>
  <si>
    <t>17086-2024</t>
  </si>
  <si>
    <t>315485-2023</t>
  </si>
  <si>
    <t>2943-2024</t>
  </si>
  <si>
    <t>315491-2023</t>
  </si>
  <si>
    <t>320654-2023</t>
  </si>
  <si>
    <t>4151-2024</t>
  </si>
  <si>
    <t>17189-2024</t>
  </si>
  <si>
    <t>315802-2023</t>
  </si>
  <si>
    <t>322977-2023</t>
  </si>
  <si>
    <t>320169-2023</t>
  </si>
  <si>
    <t>2918-2024</t>
  </si>
  <si>
    <t>2675922-2024</t>
  </si>
  <si>
    <t>320226-2023</t>
  </si>
  <si>
    <t>4968-2024</t>
  </si>
  <si>
    <t>315449-2023</t>
  </si>
  <si>
    <t>2429-2024</t>
  </si>
  <si>
    <t>321933-2023</t>
  </si>
  <si>
    <t>321979-2023</t>
  </si>
  <si>
    <t>11041-2024</t>
  </si>
  <si>
    <t>11059-2024</t>
  </si>
  <si>
    <t>307275-2023</t>
  </si>
  <si>
    <t>2630-2024</t>
  </si>
  <si>
    <t>11858-2024</t>
  </si>
  <si>
    <t>307521-2023</t>
  </si>
  <si>
    <t>10018-2024</t>
  </si>
  <si>
    <t>320328-2023</t>
  </si>
  <si>
    <t>320244-2023</t>
  </si>
  <si>
    <t>322264-2023</t>
  </si>
  <si>
    <t>307401-2023</t>
  </si>
  <si>
    <t>320304-2023</t>
  </si>
  <si>
    <t>320452-2023</t>
  </si>
  <si>
    <t>322402-2023</t>
  </si>
  <si>
    <t>322450-2023</t>
  </si>
  <si>
    <t>315570-2023</t>
  </si>
  <si>
    <t>307459-2023</t>
  </si>
  <si>
    <t>17083-2024</t>
  </si>
  <si>
    <t>322405-2023</t>
  </si>
  <si>
    <t>10146-2024</t>
  </si>
  <si>
    <t>19994-2024</t>
  </si>
  <si>
    <t>17104-2024</t>
  </si>
  <si>
    <t>315813-2023</t>
  </si>
  <si>
    <t>322886-2023</t>
  </si>
  <si>
    <t>320686-2023</t>
  </si>
  <si>
    <t>17455-2024</t>
  </si>
  <si>
    <t>320477-2023</t>
  </si>
  <si>
    <t>311431-2023</t>
  </si>
  <si>
    <t>323107-2023</t>
  </si>
  <si>
    <t>11310-2024</t>
  </si>
  <si>
    <t>307175-2023</t>
  </si>
  <si>
    <t>315070-2023</t>
  </si>
  <si>
    <t>15479-2024</t>
  </si>
  <si>
    <t>321717-2023</t>
  </si>
  <si>
    <t>2432-2024</t>
  </si>
  <si>
    <t>15482-2024</t>
  </si>
  <si>
    <t>321849-2023</t>
  </si>
  <si>
    <t>315282-2023</t>
  </si>
  <si>
    <t>2611-2024</t>
  </si>
  <si>
    <t>11208-2024</t>
  </si>
  <si>
    <t>9689-2024</t>
  </si>
  <si>
    <t>11074-2024</t>
  </si>
  <si>
    <t>9875-2024</t>
  </si>
  <si>
    <t>307399-2023</t>
  </si>
  <si>
    <t>320284-2023</t>
  </si>
  <si>
    <t>11345-2024</t>
  </si>
  <si>
    <t>19992-2024</t>
  </si>
  <si>
    <t>11754-2024</t>
  </si>
  <si>
    <t>2828-2024</t>
  </si>
  <si>
    <t>11927-2024</t>
  </si>
  <si>
    <t>11972-2024</t>
  </si>
  <si>
    <t>322301-2023</t>
  </si>
  <si>
    <t>322466-2023</t>
  </si>
  <si>
    <t>17221-2024</t>
  </si>
  <si>
    <t>10991-2024</t>
  </si>
  <si>
    <t>315815-2023</t>
  </si>
  <si>
    <t>323030-2023</t>
  </si>
  <si>
    <t>320342-2023</t>
  </si>
  <si>
    <t>11115-2024</t>
  </si>
  <si>
    <t>11118-2024</t>
  </si>
  <si>
    <t>11439-2024</t>
  </si>
  <si>
    <t>320138-2023</t>
  </si>
  <si>
    <t>318395-2023</t>
  </si>
  <si>
    <t>318449-2023</t>
  </si>
  <si>
    <t>307284-2023</t>
  </si>
  <si>
    <t>320235-2023</t>
  </si>
  <si>
    <t>2722-2024</t>
  </si>
  <si>
    <t>11686-2024</t>
  </si>
  <si>
    <t>318520-2023</t>
  </si>
  <si>
    <t>2755-2024</t>
  </si>
  <si>
    <t>307494-2023</t>
  </si>
  <si>
    <t>2874-2024</t>
  </si>
  <si>
    <t>11861-2024</t>
  </si>
  <si>
    <t>11505-2024</t>
  </si>
  <si>
    <t>2387-2024</t>
  </si>
  <si>
    <t>11852-2024</t>
  </si>
  <si>
    <t>322171-2023</t>
  </si>
  <si>
    <t>9937-2024</t>
  </si>
  <si>
    <t>2838-2024</t>
  </si>
  <si>
    <t>315525-2023</t>
  </si>
  <si>
    <t>19989-2024</t>
  </si>
  <si>
    <t>17252-2024</t>
  </si>
  <si>
    <t>315665-2023</t>
  </si>
  <si>
    <t>17413-2024</t>
  </si>
  <si>
    <t>19983-2024</t>
  </si>
  <si>
    <t>320643-2023</t>
  </si>
  <si>
    <t>4175-2024</t>
  </si>
  <si>
    <t>320133-2023</t>
  </si>
  <si>
    <t>320176-2023</t>
  </si>
  <si>
    <t>322916-2023</t>
  </si>
  <si>
    <t>320384-2023</t>
  </si>
  <si>
    <t>302947-2023</t>
  </si>
  <si>
    <t>15448-2024</t>
  </si>
  <si>
    <t>321823-2023</t>
  </si>
  <si>
    <t>5740-2024</t>
  </si>
  <si>
    <t>10939-2024</t>
  </si>
  <si>
    <t>320206-2023</t>
  </si>
  <si>
    <t>322197-2023</t>
  </si>
  <si>
    <t>315297-2023</t>
  </si>
  <si>
    <t>9736-2024</t>
  </si>
  <si>
    <t>9845-2024</t>
  </si>
  <si>
    <t>307504-2023</t>
  </si>
  <si>
    <t>9917-2024</t>
  </si>
  <si>
    <t>11811-2024</t>
  </si>
  <si>
    <t>11430-2024</t>
  </si>
  <si>
    <t>11498-2024</t>
  </si>
  <si>
    <t>320637-2023</t>
  </si>
  <si>
    <t>2977-2024</t>
  </si>
  <si>
    <t>9716-2024</t>
  </si>
  <si>
    <t>4128-2024</t>
  </si>
  <si>
    <t>10919-2024</t>
  </si>
  <si>
    <t>320508-2023</t>
  </si>
  <si>
    <t>11068-2024</t>
  </si>
  <si>
    <t>17381-2024</t>
  </si>
  <si>
    <t>316001-2023</t>
  </si>
  <si>
    <t>311518-2023</t>
  </si>
  <si>
    <t>20927-2024</t>
  </si>
  <si>
    <t>20753-2024</t>
  </si>
  <si>
    <t>315762-2023</t>
  </si>
  <si>
    <t>315778-2023</t>
  </si>
  <si>
    <t>311366-2023</t>
  </si>
  <si>
    <t>320606-2023</t>
  </si>
  <si>
    <t>11415-2024</t>
  </si>
  <si>
    <t>11417-2024</t>
  </si>
  <si>
    <t>11474-2024</t>
  </si>
  <si>
    <t>20258-2024</t>
  </si>
  <si>
    <t>311346-2023</t>
  </si>
  <si>
    <t>311349-2023</t>
  </si>
  <si>
    <t>303120-2023</t>
  </si>
  <si>
    <t>17523-2024</t>
  </si>
  <si>
    <t>320529-2023</t>
  </si>
  <si>
    <t>320550-2023</t>
  </si>
  <si>
    <t>316057-2023</t>
  </si>
  <si>
    <t>316126-2023</t>
  </si>
  <si>
    <t>316323-2023</t>
  </si>
  <si>
    <t>302953-2023</t>
  </si>
  <si>
    <t>20895-2024</t>
  </si>
  <si>
    <t>303148-2023</t>
  </si>
  <si>
    <t>316252-2023</t>
  </si>
  <si>
    <t>311791-2023</t>
  </si>
  <si>
    <t>316607-2023</t>
  </si>
  <si>
    <t>313376-2023</t>
  </si>
  <si>
    <t>313465-2023</t>
  </si>
  <si>
    <t>20875-2024</t>
  </si>
  <si>
    <t>21022-2024</t>
  </si>
  <si>
    <t>14989-2024</t>
  </si>
  <si>
    <t>322349-2023</t>
  </si>
  <si>
    <t>322398-2023</t>
  </si>
  <si>
    <t>322414-2023</t>
  </si>
  <si>
    <t>320584-2023</t>
  </si>
  <si>
    <t>320681-2023</t>
  </si>
  <si>
    <t>320443-2023</t>
  </si>
  <si>
    <t>20819-2024</t>
  </si>
  <si>
    <t>302985-2023</t>
  </si>
  <si>
    <t>11450-2024</t>
  </si>
  <si>
    <t>303200-2023</t>
  </si>
  <si>
    <t>322501-2023</t>
  </si>
  <si>
    <t>11535-2024</t>
  </si>
  <si>
    <t>19840-2024</t>
  </si>
  <si>
    <t>20870-2024</t>
  </si>
  <si>
    <t>303220-2023</t>
  </si>
  <si>
    <t>11499-2024</t>
  </si>
  <si>
    <t>316605-2023</t>
  </si>
  <si>
    <t>322630-2023</t>
  </si>
  <si>
    <t>2775592-2023</t>
  </si>
  <si>
    <t>314142-2023</t>
  </si>
  <si>
    <t>306902-2023</t>
  </si>
  <si>
    <t>305797-2023</t>
  </si>
  <si>
    <t>315031-2023</t>
  </si>
  <si>
    <t>315175-2023</t>
  </si>
  <si>
    <t>315250-2023</t>
  </si>
  <si>
    <t>12972-2024</t>
  </si>
  <si>
    <t>14867-2024</t>
  </si>
  <si>
    <t>299288-2023</t>
  </si>
  <si>
    <t>313351-2023</t>
  </si>
  <si>
    <t>322463-2023</t>
  </si>
  <si>
    <t>323094-2023</t>
  </si>
  <si>
    <t>323126-2023</t>
  </si>
  <si>
    <t>17509-2024</t>
  </si>
  <si>
    <t>17511-2024</t>
  </si>
  <si>
    <t>11445-2024</t>
  </si>
  <si>
    <t>316044-2023</t>
  </si>
  <si>
    <t>20967-2024</t>
  </si>
  <si>
    <t>20983-2024</t>
  </si>
  <si>
    <t>20995-2024</t>
  </si>
  <si>
    <t>322509-2023</t>
  </si>
  <si>
    <t>11579-2024</t>
  </si>
  <si>
    <t>316326-2023</t>
  </si>
  <si>
    <t>12839-2024</t>
  </si>
  <si>
    <t>21114-2024</t>
  </si>
  <si>
    <t>5339-2024</t>
  </si>
  <si>
    <t>316600-2023</t>
  </si>
  <si>
    <t>316615-2023</t>
  </si>
  <si>
    <t>306896-2023</t>
  </si>
  <si>
    <t>322376-2023</t>
  </si>
  <si>
    <t>299172-2023</t>
  </si>
  <si>
    <t>299302-2023</t>
  </si>
  <si>
    <t>306943-2023</t>
  </si>
  <si>
    <t>324255-2023</t>
  </si>
  <si>
    <t>314137-2023</t>
  </si>
  <si>
    <t>322444-2023</t>
  </si>
  <si>
    <t>320162-2023</t>
  </si>
  <si>
    <t>299379-2023</t>
  </si>
  <si>
    <t>315283-2023</t>
  </si>
  <si>
    <t>315632-2023</t>
  </si>
  <si>
    <t>307128-2023</t>
  </si>
  <si>
    <t>315270-2023</t>
  </si>
  <si>
    <t>315676-2023</t>
  </si>
  <si>
    <t>322708-2023</t>
  </si>
  <si>
    <t>305712-2023</t>
  </si>
  <si>
    <t>299145-2023</t>
  </si>
  <si>
    <t>299336-2023</t>
  </si>
  <si>
    <t>315181-2023</t>
  </si>
  <si>
    <t>322441-2023</t>
  </si>
  <si>
    <t>315160-2023</t>
  </si>
  <si>
    <t>315243-2023</t>
  </si>
  <si>
    <t>316520-2023</t>
  </si>
  <si>
    <t>299572-2023</t>
  </si>
  <si>
    <t>299680-2023</t>
  </si>
  <si>
    <t>307369-2023</t>
  </si>
  <si>
    <t>315425-2023</t>
  </si>
  <si>
    <t>322735-2023</t>
  </si>
  <si>
    <t>299706-2023</t>
  </si>
  <si>
    <t>305941-2023</t>
  </si>
  <si>
    <t>310072-2023</t>
  </si>
  <si>
    <t>310093-2023</t>
  </si>
  <si>
    <t>315422-2023</t>
  </si>
  <si>
    <t>304442-2023</t>
  </si>
  <si>
    <t>324675-2023</t>
  </si>
  <si>
    <t>311348-2023</t>
  </si>
  <si>
    <t>320658-2023</t>
  </si>
  <si>
    <t>304532-2023</t>
  </si>
  <si>
    <t>324694-2023</t>
  </si>
  <si>
    <t>324725-2023</t>
  </si>
  <si>
    <t>324422-2023</t>
  </si>
  <si>
    <t>315930-2023</t>
  </si>
  <si>
    <t>316024-2023</t>
  </si>
  <si>
    <t>304390-2023</t>
  </si>
  <si>
    <t>310156-2023</t>
  </si>
  <si>
    <t>311387-2023</t>
  </si>
  <si>
    <t>325534-2023</t>
  </si>
  <si>
    <t>316327-2023</t>
  </si>
  <si>
    <t>304647-2023</t>
  </si>
  <si>
    <t>304666-2023</t>
  </si>
  <si>
    <t>304736-2023</t>
  </si>
  <si>
    <t>325773-2023</t>
  </si>
  <si>
    <t>316569-2023</t>
  </si>
  <si>
    <t>321646-2023</t>
  </si>
  <si>
    <t>315579-2023</t>
  </si>
  <si>
    <t>307101-2023</t>
  </si>
  <si>
    <t>307190-2023</t>
  </si>
  <si>
    <t>299659-2023</t>
  </si>
  <si>
    <t>315831-2023</t>
  </si>
  <si>
    <t>299038-2023</t>
  </si>
  <si>
    <t>299512-2023</t>
  </si>
  <si>
    <t>315375-2023</t>
  </si>
  <si>
    <t>315438-2023</t>
  </si>
  <si>
    <t>315476-2023</t>
  </si>
  <si>
    <t>307442-2023</t>
  </si>
  <si>
    <t>307503-2023</t>
  </si>
  <si>
    <t>320555-2023</t>
  </si>
  <si>
    <t>298988-2023</t>
  </si>
  <si>
    <t>324315-2023</t>
  </si>
  <si>
    <t>299700-2023</t>
  </si>
  <si>
    <t>315870-2023</t>
  </si>
  <si>
    <t>307217-2023</t>
  </si>
  <si>
    <t>9959-2024</t>
  </si>
  <si>
    <t>2891-2024</t>
  </si>
  <si>
    <t>322415-2023</t>
  </si>
  <si>
    <t>11361-2024</t>
  </si>
  <si>
    <t>19965-2024</t>
  </si>
  <si>
    <t>10012-2024</t>
  </si>
  <si>
    <t>320464-2023</t>
  </si>
  <si>
    <t>2858-2024</t>
  </si>
  <si>
    <t>17235-2024</t>
  </si>
  <si>
    <t>10974-2024</t>
  </si>
  <si>
    <t>320719-2023</t>
  </si>
  <si>
    <t>2952-2024</t>
  </si>
  <si>
    <t>320282-2023</t>
  </si>
  <si>
    <t>20028-2024</t>
  </si>
  <si>
    <t>322984-2023</t>
  </si>
  <si>
    <t>320472-2023</t>
  </si>
  <si>
    <t>320219-2023</t>
  </si>
  <si>
    <t>11244-2024</t>
  </si>
  <si>
    <t>315991-2023</t>
  </si>
  <si>
    <t>17650-2024</t>
  </si>
  <si>
    <t>11358-2024</t>
  </si>
  <si>
    <t>316318-2023</t>
  </si>
  <si>
    <t>302988-2023</t>
  </si>
  <si>
    <t>316121-2023</t>
  </si>
  <si>
    <t>302923-2023</t>
  </si>
  <si>
    <t>320437-2023</t>
  </si>
  <si>
    <t>11261-2024</t>
  </si>
  <si>
    <t>17638-2024</t>
  </si>
  <si>
    <t>11333-2024</t>
  </si>
  <si>
    <t>316148-2023</t>
  </si>
  <si>
    <t>302942-2023</t>
  </si>
  <si>
    <t>311672-2023</t>
  </si>
  <si>
    <t>12856-2024</t>
  </si>
  <si>
    <t>303176-2023</t>
  </si>
  <si>
    <t>303271-2023</t>
  </si>
  <si>
    <t>21117-2024</t>
  </si>
  <si>
    <t>21153-2024</t>
  </si>
  <si>
    <t>20043-2024</t>
  </si>
  <si>
    <t>17622-2024</t>
  </si>
  <si>
    <t>316233-2023</t>
  </si>
  <si>
    <t>316295-2023</t>
  </si>
  <si>
    <t>21198-2024</t>
  </si>
  <si>
    <t>306925-2023</t>
  </si>
  <si>
    <t>305735-2023</t>
  </si>
  <si>
    <t>305775-2023</t>
  </si>
  <si>
    <t>299251-2023</t>
  </si>
  <si>
    <t>315097-2023</t>
  </si>
  <si>
    <t>17678-2024</t>
  </si>
  <si>
    <t>316293-2023</t>
  </si>
  <si>
    <t>14877-2024</t>
  </si>
  <si>
    <t>316675-2023</t>
  </si>
  <si>
    <t>322711-2023</t>
  </si>
  <si>
    <t>3930-2024</t>
  </si>
  <si>
    <t>4053-2024</t>
  </si>
  <si>
    <t>315213-2023</t>
  </si>
  <si>
    <t>306892-2023</t>
  </si>
  <si>
    <t>315965-2023</t>
  </si>
  <si>
    <t>323213-2023</t>
  </si>
  <si>
    <t>303026-2023</t>
  </si>
  <si>
    <t>303047-2023</t>
  </si>
  <si>
    <t>320590-2023</t>
  </si>
  <si>
    <t>21009-2024</t>
  </si>
  <si>
    <t>303263-2023</t>
  </si>
  <si>
    <t>20919-2024</t>
  </si>
  <si>
    <t>323250-2023</t>
  </si>
  <si>
    <t>12799-2024</t>
  </si>
  <si>
    <t>303132-2023</t>
  </si>
  <si>
    <t>303165-2023</t>
  </si>
  <si>
    <t>311808-2023</t>
  </si>
  <si>
    <t>5112-2024</t>
  </si>
  <si>
    <t>322697-2023</t>
  </si>
  <si>
    <t>322715-2023</t>
  </si>
  <si>
    <t>3956-2024</t>
  </si>
  <si>
    <t>4014-2024</t>
  </si>
  <si>
    <t>305667-2023</t>
  </si>
  <si>
    <t>313447-2023</t>
  </si>
  <si>
    <t>316591-2023</t>
  </si>
  <si>
    <t>316610-2023</t>
  </si>
  <si>
    <t>306954-2023</t>
  </si>
  <si>
    <t>322733-2023</t>
  </si>
  <si>
    <t>320192-2023</t>
  </si>
  <si>
    <t>307074-2023</t>
  </si>
  <si>
    <t>316693-2023</t>
  </si>
  <si>
    <t>315165-2023</t>
  </si>
  <si>
    <t>306888-2023</t>
  </si>
  <si>
    <t>306990-2023</t>
  </si>
  <si>
    <t>320230-2023</t>
  </si>
  <si>
    <t>320276-2023</t>
  </si>
  <si>
    <t>315567-2023</t>
  </si>
  <si>
    <t>307108-2023</t>
  </si>
  <si>
    <t>311531-2023</t>
  </si>
  <si>
    <t>320715-2023</t>
  </si>
  <si>
    <t>322516-2023</t>
  </si>
  <si>
    <t>21085-2024</t>
  </si>
  <si>
    <t>311754-2023</t>
  </si>
  <si>
    <t>314144-2023</t>
  </si>
  <si>
    <t>4936-2024</t>
  </si>
  <si>
    <t>322361-2023</t>
  </si>
  <si>
    <t>3919-2024</t>
  </si>
  <si>
    <t>305722-2023</t>
  </si>
  <si>
    <t>5100-2024</t>
  </si>
  <si>
    <t>5248-2024</t>
  </si>
  <si>
    <t>306930-2023</t>
  </si>
  <si>
    <t>4038-2024</t>
  </si>
  <si>
    <t>306983-2023</t>
  </si>
  <si>
    <t>307035-2023</t>
  </si>
  <si>
    <t>322482-2023</t>
  </si>
  <si>
    <t>320199-2023</t>
  </si>
  <si>
    <t>299213-2023</t>
  </si>
  <si>
    <t>322490-2023</t>
  </si>
  <si>
    <t>299367-2023</t>
  </si>
  <si>
    <t>315178-2023</t>
  </si>
  <si>
    <t>315290-2023</t>
  </si>
  <si>
    <t>315255-2023</t>
  </si>
  <si>
    <t>315806-2023</t>
  </si>
  <si>
    <t>315828-2023</t>
  </si>
  <si>
    <t>322604-2023</t>
  </si>
  <si>
    <t>324188-2023</t>
  </si>
  <si>
    <t>299566-2023</t>
  </si>
  <si>
    <t>322517-2023</t>
  </si>
  <si>
    <t>322508-2023</t>
  </si>
  <si>
    <t>307167-2023</t>
  </si>
  <si>
    <t>322582-2023</t>
  </si>
  <si>
    <t>315328-2023</t>
  </si>
  <si>
    <t>320430-2023</t>
  </si>
  <si>
    <t>299560-2023</t>
  </si>
  <si>
    <t>315822-2023</t>
  </si>
  <si>
    <t>307360-2023</t>
  </si>
  <si>
    <t>305852-2023</t>
  </si>
  <si>
    <t>304376-2023</t>
  </si>
  <si>
    <t>304416-2023</t>
  </si>
  <si>
    <t>304446-2023</t>
  </si>
  <si>
    <t>324519-2023</t>
  </si>
  <si>
    <t>311408-2023</t>
  </si>
  <si>
    <t>316203-2023</t>
  </si>
  <si>
    <t>320644-2023</t>
  </si>
  <si>
    <t>315917-2023</t>
  </si>
  <si>
    <t>315992-2023</t>
  </si>
  <si>
    <t>304449-2023</t>
  </si>
  <si>
    <t>320582-2023</t>
  </si>
  <si>
    <t>324770-2023</t>
  </si>
  <si>
    <t>316386-2023</t>
  </si>
  <si>
    <t>325778-2023</t>
  </si>
  <si>
    <t>309036-2023</t>
  </si>
  <si>
    <t>311756-2023</t>
  </si>
  <si>
    <t>325800-2023</t>
  </si>
  <si>
    <t>325950-2023</t>
  </si>
  <si>
    <t>320515-2023</t>
  </si>
  <si>
    <t>304652-2023</t>
  </si>
  <si>
    <t>324248-2023</t>
  </si>
  <si>
    <t>315740-2023</t>
  </si>
  <si>
    <t>315763-2023</t>
  </si>
  <si>
    <t>298976-2023</t>
  </si>
  <si>
    <t>2649908-2023</t>
  </si>
  <si>
    <t>299683-2023</t>
  </si>
  <si>
    <t>299062-2023</t>
  </si>
  <si>
    <t>299709-2023</t>
  </si>
  <si>
    <t>310048-2023</t>
  </si>
  <si>
    <t>315366-2023</t>
  </si>
  <si>
    <t>315463-2023</t>
  </si>
  <si>
    <t>317026-2023</t>
  </si>
  <si>
    <t>324600-2023</t>
  </si>
  <si>
    <t>324634-2023</t>
  </si>
  <si>
    <t>304514-2023</t>
  </si>
  <si>
    <t>305967-2023</t>
  </si>
  <si>
    <t>320445-2023</t>
  </si>
  <si>
    <t>320448-2023</t>
  </si>
  <si>
    <t>324603-2023</t>
  </si>
  <si>
    <t>311435-2023</t>
  </si>
  <si>
    <t>306004-2023</t>
  </si>
  <si>
    <t>306138-2023</t>
  </si>
  <si>
    <t>316519-2023</t>
  </si>
  <si>
    <t>311601-2023</t>
  </si>
  <si>
    <t>320605-2023</t>
  </si>
  <si>
    <t>320727-2023</t>
  </si>
  <si>
    <t>325825-2023</t>
  </si>
  <si>
    <t>309122-2023</t>
  </si>
  <si>
    <t>311978-2023</t>
  </si>
  <si>
    <t>324417-2023</t>
  </si>
  <si>
    <t>310066-2023</t>
  </si>
  <si>
    <t>315960-2023</t>
  </si>
  <si>
    <t>316066-2023</t>
  </si>
  <si>
    <t>304476-2023</t>
  </si>
  <si>
    <t>299703-2023</t>
  </si>
  <si>
    <t>315352-2023</t>
  </si>
  <si>
    <t>316019-2023</t>
  </si>
  <si>
    <t>304422-2023</t>
  </si>
  <si>
    <t>320616-2023</t>
  </si>
  <si>
    <t>298933-2023</t>
  </si>
  <si>
    <t>304559-2023</t>
  </si>
  <si>
    <t>311560-2023</t>
  </si>
  <si>
    <t>320702-2023</t>
  </si>
  <si>
    <t>321545-2023</t>
  </si>
  <si>
    <t>304639-2023</t>
  </si>
  <si>
    <t>304676-2023</t>
  </si>
  <si>
    <t>321745-2023</t>
  </si>
  <si>
    <t>309334-2023</t>
  </si>
  <si>
    <t>304574-2023</t>
  </si>
  <si>
    <t>305623-2023</t>
  </si>
  <si>
    <t>325554-2023</t>
  </si>
  <si>
    <t>321587-2023</t>
  </si>
  <si>
    <t>321652-2023</t>
  </si>
  <si>
    <t>304823-2023</t>
  </si>
  <si>
    <t>325871-2023</t>
  </si>
  <si>
    <t>326068-2023</t>
  </si>
  <si>
    <t>321833-2023</t>
  </si>
  <si>
    <t>311863-2023</t>
  </si>
  <si>
    <t>299202-2023</t>
  </si>
  <si>
    <t>316537-2023</t>
  </si>
  <si>
    <t>316593-2023</t>
  </si>
  <si>
    <t>321688-2023</t>
  </si>
  <si>
    <t>316755-2023</t>
  </si>
  <si>
    <t>311948-2023</t>
  </si>
  <si>
    <t>312147-2023</t>
  </si>
  <si>
    <t>311970-2023</t>
  </si>
  <si>
    <t>326214-2023</t>
  </si>
  <si>
    <t>326268-2023</t>
  </si>
  <si>
    <t>312992-2023</t>
  </si>
  <si>
    <t>907-2024</t>
  </si>
  <si>
    <t>321991-2023</t>
  </si>
  <si>
    <t>1009-2024</t>
  </si>
  <si>
    <t>309706-2023</t>
  </si>
  <si>
    <t>316931-2023</t>
  </si>
  <si>
    <t>309555-2023</t>
  </si>
  <si>
    <t>312217-2023</t>
  </si>
  <si>
    <t>322316-2023</t>
  </si>
  <si>
    <t>303161-2023</t>
  </si>
  <si>
    <t>312048-2023</t>
  </si>
  <si>
    <t>1192-2024</t>
  </si>
  <si>
    <t>1207-2024</t>
  </si>
  <si>
    <t>309819-2023</t>
  </si>
  <si>
    <t>302916-2023</t>
  </si>
  <si>
    <t>304611-2023</t>
  </si>
  <si>
    <t>324737-2023</t>
  </si>
  <si>
    <t>324775-2023</t>
  </si>
  <si>
    <t>316634-2023</t>
  </si>
  <si>
    <t>321661-2023</t>
  </si>
  <si>
    <t>321671-2023</t>
  </si>
  <si>
    <t>304826-2023</t>
  </si>
  <si>
    <t>325822-2023</t>
  </si>
  <si>
    <t>324451-2023</t>
  </si>
  <si>
    <t>322526-2023</t>
  </si>
  <si>
    <t>320433-2023</t>
  </si>
  <si>
    <t>315289-2023</t>
  </si>
  <si>
    <t>315781-2023</t>
  </si>
  <si>
    <t>307398-2023</t>
  </si>
  <si>
    <t>305834-2023</t>
  </si>
  <si>
    <t>310038-2023</t>
  </si>
  <si>
    <t>307493-2023</t>
  </si>
  <si>
    <t>310130-2023</t>
  </si>
  <si>
    <t>311424-2023</t>
  </si>
  <si>
    <t>311461-2023</t>
  </si>
  <si>
    <t>299655-2023</t>
  </si>
  <si>
    <t>320569-2023</t>
  </si>
  <si>
    <t>304630-2023</t>
  </si>
  <si>
    <t>304755-2023</t>
  </si>
  <si>
    <t>304770-2023</t>
  </si>
  <si>
    <t>311726-2023</t>
  </si>
  <si>
    <t>321628-2023</t>
  </si>
  <si>
    <t>311707-2023</t>
  </si>
  <si>
    <t>299139-2023</t>
  </si>
  <si>
    <t>326008-2023</t>
  </si>
  <si>
    <t>309239-2023</t>
  </si>
  <si>
    <t>309353-2023</t>
  </si>
  <si>
    <t>321779-2023</t>
  </si>
  <si>
    <t>311909-2023</t>
  </si>
  <si>
    <t>311566-2023</t>
  </si>
  <si>
    <t>311684-2023</t>
  </si>
  <si>
    <t>309205-2023</t>
  </si>
  <si>
    <t>311872-2023</t>
  </si>
  <si>
    <t>321696-2023</t>
  </si>
  <si>
    <t>311720-2023</t>
  </si>
  <si>
    <t>316784-2023</t>
  </si>
  <si>
    <t>321785-2023</t>
  </si>
  <si>
    <t>299259-2023</t>
  </si>
  <si>
    <t>325896-2023</t>
  </si>
  <si>
    <t>309180-2023</t>
  </si>
  <si>
    <t>311773-2023</t>
  </si>
  <si>
    <t>326127-2023</t>
  </si>
  <si>
    <t>309235-2023</t>
  </si>
  <si>
    <t>312105-2023</t>
  </si>
  <si>
    <t>316705-2023</t>
  </si>
  <si>
    <t>299325-2023</t>
  </si>
  <si>
    <t>326187-2023</t>
  </si>
  <si>
    <t>321923-2023</t>
  </si>
  <si>
    <t>316942-2023</t>
  </si>
  <si>
    <t>864-2024</t>
  </si>
  <si>
    <t>321968-2023</t>
  </si>
  <si>
    <t>1038-2024</t>
  </si>
  <si>
    <t>1075-2024</t>
  </si>
  <si>
    <t>309676-2023</t>
  </si>
  <si>
    <t>1131-2024</t>
  </si>
  <si>
    <t>1201-2024</t>
  </si>
  <si>
    <t>322150-2023</t>
  </si>
  <si>
    <t>311953-2023</t>
  </si>
  <si>
    <t>326122-2023</t>
  </si>
  <si>
    <t>311596-2023</t>
  </si>
  <si>
    <t>325839-2023</t>
  </si>
  <si>
    <t>311849-2023</t>
  </si>
  <si>
    <t>311845-2023</t>
  </si>
  <si>
    <t>309368-2023</t>
  </si>
  <si>
    <t>313047-2023</t>
  </si>
  <si>
    <t>312110-2023</t>
  </si>
  <si>
    <t>312190-2023</t>
  </si>
  <si>
    <t>299430-2023</t>
  </si>
  <si>
    <t>309329-2023</t>
  </si>
  <si>
    <t>312120-2023</t>
  </si>
  <si>
    <t>321801-2023</t>
  </si>
  <si>
    <t>311900-2023</t>
  </si>
  <si>
    <t>311957-2023</t>
  </si>
  <si>
    <t>312055-2023</t>
  </si>
  <si>
    <t>299500-2023</t>
  </si>
  <si>
    <t>321956-2023</t>
  </si>
  <si>
    <t>1048-2024</t>
  </si>
  <si>
    <t>322096-2023</t>
  </si>
  <si>
    <t>1194-2024</t>
  </si>
  <si>
    <t>1264-2024</t>
  </si>
  <si>
    <t>309813-2023</t>
  </si>
  <si>
    <t>322201-2023</t>
  </si>
  <si>
    <t>302654-2023</t>
  </si>
  <si>
    <t>750-2024</t>
  </si>
  <si>
    <t>322058-2023</t>
  </si>
  <si>
    <t>309736-2023</t>
  </si>
  <si>
    <t>309927-2023</t>
  </si>
  <si>
    <t>309957-2023</t>
  </si>
  <si>
    <t>311455-2023</t>
  </si>
  <si>
    <t>3801-2024</t>
  </si>
  <si>
    <t>309182-2023</t>
  </si>
  <si>
    <t>311915-2023</t>
  </si>
  <si>
    <t>311815-2023</t>
  </si>
  <si>
    <t>326041-2023</t>
  </si>
  <si>
    <t>311839-2023</t>
  </si>
  <si>
    <t>299313-2023</t>
  </si>
  <si>
    <t>313059-2023</t>
  </si>
  <si>
    <t>309494-2023</t>
  </si>
  <si>
    <t>311724-2023</t>
  </si>
  <si>
    <t>313010-2023</t>
  </si>
  <si>
    <t>312107-2023</t>
  </si>
  <si>
    <t>309788-2023</t>
  </si>
  <si>
    <t>311344-2023</t>
  </si>
  <si>
    <t>1312-2024</t>
  </si>
  <si>
    <t>303056-2023</t>
  </si>
  <si>
    <t>303143-2023</t>
  </si>
  <si>
    <t>302969-2023</t>
  </si>
  <si>
    <t>322263-2023</t>
  </si>
  <si>
    <t>1463-2024</t>
  </si>
  <si>
    <t>303245-2023</t>
  </si>
  <si>
    <t>303292-2023</t>
  </si>
  <si>
    <t>322331-2023</t>
  </si>
  <si>
    <t>311370-2023</t>
  </si>
  <si>
    <t>316850-2023</t>
  </si>
  <si>
    <t>322090-2023</t>
  </si>
  <si>
    <t>309830-2023</t>
  </si>
  <si>
    <t>309856-2023</t>
  </si>
  <si>
    <t>309866-2023</t>
  </si>
  <si>
    <t>311368-2023</t>
  </si>
  <si>
    <t>311486-2023</t>
  </si>
  <si>
    <t>1401-2024</t>
  </si>
  <si>
    <t>1452-2024</t>
  </si>
  <si>
    <t>1389-2024</t>
  </si>
  <si>
    <t>303191-2023</t>
  </si>
  <si>
    <t>304348-2023</t>
  </si>
  <si>
    <t>313198-2023</t>
  </si>
  <si>
    <t>23051-2024</t>
  </si>
  <si>
    <t>23281-2024</t>
  </si>
  <si>
    <t>48273-2024</t>
  </si>
  <si>
    <t>37497-2024</t>
  </si>
  <si>
    <t>23462-2024</t>
  </si>
  <si>
    <t>34282-2024</t>
  </si>
  <si>
    <t>33985-2024</t>
  </si>
  <si>
    <t>23365-2024</t>
  </si>
  <si>
    <t>34263-2024</t>
  </si>
  <si>
    <t>23475-2024</t>
  </si>
  <si>
    <t>34313-2024</t>
  </si>
  <si>
    <t>23816-2024</t>
  </si>
  <si>
    <t>25187-2024</t>
  </si>
  <si>
    <t>311405-2023</t>
  </si>
  <si>
    <t>303110-2023</t>
  </si>
  <si>
    <t>299669-2023</t>
  </si>
  <si>
    <t>3855-2024</t>
  </si>
  <si>
    <t>313272-2023</t>
  </si>
  <si>
    <t>37293-2024</t>
  </si>
  <si>
    <t>23253-2024</t>
  </si>
  <si>
    <t>37546-2024</t>
  </si>
  <si>
    <t>47917-2024</t>
  </si>
  <si>
    <t>37348-2024</t>
  </si>
  <si>
    <t>37513-2024</t>
  </si>
  <si>
    <t>37586-2024</t>
  </si>
  <si>
    <t>34175-2024</t>
  </si>
  <si>
    <t>33883-2024</t>
  </si>
  <si>
    <t>37759-2024</t>
  </si>
  <si>
    <t>34508-2024</t>
  </si>
  <si>
    <t>37684-2024</t>
  </si>
  <si>
    <t>37808-2024</t>
  </si>
  <si>
    <t>25178-2024</t>
  </si>
  <si>
    <t>37910-2024</t>
  </si>
  <si>
    <t>26375-2024</t>
  </si>
  <si>
    <t>23550-2024</t>
  </si>
  <si>
    <t>23601-2024</t>
  </si>
  <si>
    <t>23896-2024</t>
  </si>
  <si>
    <t>24011-2024</t>
  </si>
  <si>
    <t>25188-2024</t>
  </si>
  <si>
    <t>26562-2024</t>
  </si>
  <si>
    <t>26620-2024</t>
  </si>
  <si>
    <t>24171-2024</t>
  </si>
  <si>
    <t>313172-2023</t>
  </si>
  <si>
    <t>22993-2024</t>
  </si>
  <si>
    <t>33878-2024</t>
  </si>
  <si>
    <t>23340-2024</t>
  </si>
  <si>
    <t>27946-2024</t>
  </si>
  <si>
    <t>23874-2024</t>
  </si>
  <si>
    <t>23501-2024</t>
  </si>
  <si>
    <t>37733-2024</t>
  </si>
  <si>
    <t>37757-2024</t>
  </si>
  <si>
    <t>23613-2024</t>
  </si>
  <si>
    <t>34451-2024</t>
  </si>
  <si>
    <t>37995-2024</t>
  </si>
  <si>
    <t>38099-2024</t>
  </si>
  <si>
    <t>26406-2024</t>
  </si>
  <si>
    <t>23932-2024</t>
  </si>
  <si>
    <t>37968-2024</t>
  </si>
  <si>
    <t>38010-2024</t>
  </si>
  <si>
    <t>28033-2024</t>
  </si>
  <si>
    <t>25144-2024</t>
  </si>
  <si>
    <t>25200-2024</t>
  </si>
  <si>
    <t>28259-2024</t>
  </si>
  <si>
    <t>26592-2024</t>
  </si>
  <si>
    <t>24119-2024</t>
  </si>
  <si>
    <t>38172-2024</t>
  </si>
  <si>
    <t>24378-2024</t>
  </si>
  <si>
    <t>24569-2024</t>
  </si>
  <si>
    <t>34125-2024</t>
  </si>
  <si>
    <t>30628-2024</t>
  </si>
  <si>
    <t>26505-2024</t>
  </si>
  <si>
    <t>24124-2024</t>
  </si>
  <si>
    <t>28520-2024</t>
  </si>
  <si>
    <t>26639-2024</t>
  </si>
  <si>
    <t>26678-2024</t>
  </si>
  <si>
    <t>26465-2024</t>
  </si>
  <si>
    <t>28547-2024</t>
  </si>
  <si>
    <t>28194-2024</t>
  </si>
  <si>
    <t>23944-2024</t>
  </si>
  <si>
    <t>23978-2024</t>
  </si>
  <si>
    <t>30654-2024</t>
  </si>
  <si>
    <t>28253-2024</t>
  </si>
  <si>
    <t>30725-2024</t>
  </si>
  <si>
    <t>28498-2024</t>
  </si>
  <si>
    <t>28661-2024</t>
  </si>
  <si>
    <t>24635-2024</t>
  </si>
  <si>
    <t>32741-2024</t>
  </si>
  <si>
    <t>32801-2024</t>
  </si>
  <si>
    <t>34644-2024</t>
  </si>
  <si>
    <t>26930-2024</t>
  </si>
  <si>
    <t>32886-2024</t>
  </si>
  <si>
    <t>37702-2024</t>
  </si>
  <si>
    <t>22868-2024</t>
  </si>
  <si>
    <t>37462-2024</t>
  </si>
  <si>
    <t>28650-2024</t>
  </si>
  <si>
    <t>22884-2024</t>
  </si>
  <si>
    <t>40002-2024</t>
  </si>
  <si>
    <t>37932-2024</t>
  </si>
  <si>
    <t>40114-2024</t>
  </si>
  <si>
    <t>23156-2024</t>
  </si>
  <si>
    <t>24309-2024</t>
  </si>
  <si>
    <t>24483-2024</t>
  </si>
  <si>
    <t>33019-2024</t>
  </si>
  <si>
    <t>32568-2024</t>
  </si>
  <si>
    <t>309953-2023</t>
  </si>
  <si>
    <t>311342-2023</t>
  </si>
  <si>
    <t>311393-2023</t>
  </si>
  <si>
    <t>311429-2023</t>
  </si>
  <si>
    <t>311888-2023</t>
  </si>
  <si>
    <t>326170-2023</t>
  </si>
  <si>
    <t>309058-2023</t>
  </si>
  <si>
    <t>311924-2023</t>
  </si>
  <si>
    <t>326226-2023</t>
  </si>
  <si>
    <t>317020-2023</t>
  </si>
  <si>
    <t>312064-2023</t>
  </si>
  <si>
    <t>299419-2023</t>
  </si>
  <si>
    <t>309507-2023</t>
  </si>
  <si>
    <t>964-2024</t>
  </si>
  <si>
    <t>313002-2023</t>
  </si>
  <si>
    <t>312028-2023</t>
  </si>
  <si>
    <t>312119-2023</t>
  </si>
  <si>
    <t>899-2024</t>
  </si>
  <si>
    <t>321987-2023</t>
  </si>
  <si>
    <t>861-2024</t>
  </si>
  <si>
    <t>1184-2024</t>
  </si>
  <si>
    <t>1215-2024</t>
  </si>
  <si>
    <t>322244-2023</t>
  </si>
  <si>
    <t>302675-2023</t>
  </si>
  <si>
    <t>322330-2023</t>
  </si>
  <si>
    <t>299547-2023</t>
  </si>
  <si>
    <t>299584-2023</t>
  </si>
  <si>
    <t>303065-2023</t>
  </si>
  <si>
    <t>309664-2023</t>
  </si>
  <si>
    <t>322059-2023</t>
  </si>
  <si>
    <t>309801-2023</t>
  </si>
  <si>
    <t>322139-2023</t>
  </si>
  <si>
    <t>322165-2023</t>
  </si>
  <si>
    <t>23083-2024</t>
  </si>
  <si>
    <t>299252-2023</t>
  </si>
  <si>
    <t>321863-2023</t>
  </si>
  <si>
    <t>321943-2023</t>
  </si>
  <si>
    <t>299400-2023</t>
  </si>
  <si>
    <t>312153-2023</t>
  </si>
  <si>
    <t>311842-2023</t>
  </si>
  <si>
    <t>797-2024</t>
  </si>
  <si>
    <t>309623-2023</t>
  </si>
  <si>
    <t>309624-2023</t>
  </si>
  <si>
    <t>1164-2024</t>
  </si>
  <si>
    <t>309756-2023</t>
  </si>
  <si>
    <t>302639-2023</t>
  </si>
  <si>
    <t>302864-2023</t>
  </si>
  <si>
    <t>309435-2023</t>
  </si>
  <si>
    <t>892-2024</t>
  </si>
  <si>
    <t>321994-2023</t>
  </si>
  <si>
    <t>309840-2023</t>
  </si>
  <si>
    <t>302904-2023</t>
  </si>
  <si>
    <t>303024-2023</t>
  </si>
  <si>
    <t>311352-2023</t>
  </si>
  <si>
    <t>1315-2024</t>
  </si>
  <si>
    <t>1317-2024</t>
  </si>
  <si>
    <t>299033-2023</t>
  </si>
  <si>
    <t>322344-2023</t>
  </si>
  <si>
    <t>302724-2023</t>
  </si>
  <si>
    <t>299594-2023</t>
  </si>
  <si>
    <t>299633-2023</t>
  </si>
  <si>
    <t>3781-2024</t>
  </si>
  <si>
    <t>303297-2023</t>
  </si>
  <si>
    <t>303122-2023</t>
  </si>
  <si>
    <t>313119-2023</t>
  </si>
  <si>
    <t>313226-2023</t>
  </si>
  <si>
    <t>37342-2024</t>
  </si>
  <si>
    <t>299589-2023</t>
  </si>
  <si>
    <t>3888-2024</t>
  </si>
  <si>
    <t>299025-2023</t>
  </si>
  <si>
    <t>313248-2023</t>
  </si>
  <si>
    <t>48259-2024</t>
  </si>
  <si>
    <t>26023-2024</t>
  </si>
  <si>
    <t>48091-2024</t>
  </si>
  <si>
    <t>34080-2024</t>
  </si>
  <si>
    <t>23822-2024</t>
  </si>
  <si>
    <t>23634-2024</t>
  </si>
  <si>
    <t>25158-2024</t>
  </si>
  <si>
    <t>25190-2024</t>
  </si>
  <si>
    <t>25207-2024</t>
  </si>
  <si>
    <t>26333-2024</t>
  </si>
  <si>
    <t>26441-2024</t>
  </si>
  <si>
    <t>27857-2024</t>
  </si>
  <si>
    <t>34005-2024</t>
  </si>
  <si>
    <t>34573-2024</t>
  </si>
  <si>
    <t>37981-2024</t>
  </si>
  <si>
    <t>28051-2024</t>
  </si>
  <si>
    <t>24043-2024</t>
  </si>
  <si>
    <t>30516-2024</t>
  </si>
  <si>
    <t>313090-2023</t>
  </si>
  <si>
    <t>299602-2023</t>
  </si>
  <si>
    <t>299729-2023</t>
  </si>
  <si>
    <t>3761-2024</t>
  </si>
  <si>
    <t>299058-2023</t>
  </si>
  <si>
    <t>313223-2023</t>
  </si>
  <si>
    <t>22969-2024</t>
  </si>
  <si>
    <t>23175-2024</t>
  </si>
  <si>
    <t>33867-2024</t>
  </si>
  <si>
    <t>33885-2024</t>
  </si>
  <si>
    <t>48251-2024</t>
  </si>
  <si>
    <t>25925-2024</t>
  </si>
  <si>
    <t>47920-2024</t>
  </si>
  <si>
    <t>47976-2024</t>
  </si>
  <si>
    <t>48085-2024</t>
  </si>
  <si>
    <t>26031-2024</t>
  </si>
  <si>
    <t>27875-2024</t>
  </si>
  <si>
    <t>34238-2024</t>
  </si>
  <si>
    <t>37781-2024</t>
  </si>
  <si>
    <t>23589-2024</t>
  </si>
  <si>
    <t>27997-2024</t>
  </si>
  <si>
    <t>23382-2024</t>
  </si>
  <si>
    <t>34036-2024</t>
  </si>
  <si>
    <t>37694-2024</t>
  </si>
  <si>
    <t>37784-2024</t>
  </si>
  <si>
    <t>23650-2024</t>
  </si>
  <si>
    <t>37959-2024</t>
  </si>
  <si>
    <t>26088-2024</t>
  </si>
  <si>
    <t>38076-2024</t>
  </si>
  <si>
    <t>26328-2024</t>
  </si>
  <si>
    <t>26589-2024</t>
  </si>
  <si>
    <t>28532-2024</t>
  </si>
  <si>
    <t>34458-2024</t>
  </si>
  <si>
    <t>28215-2024</t>
  </si>
  <si>
    <t>25135-2024</t>
  </si>
  <si>
    <t>25173-2024</t>
  </si>
  <si>
    <t>30546-2024</t>
  </si>
  <si>
    <t>28365-2024</t>
  </si>
  <si>
    <t>26605-2024</t>
  </si>
  <si>
    <t>24138-2024</t>
  </si>
  <si>
    <t>30714-2024</t>
  </si>
  <si>
    <t>30728-2024</t>
  </si>
  <si>
    <t>23457-2024</t>
  </si>
  <si>
    <t>303182-2023</t>
  </si>
  <si>
    <t>47947-2024</t>
  </si>
  <si>
    <t>37278-2024</t>
  </si>
  <si>
    <t>23304-2024</t>
  </si>
  <si>
    <t>23361-2024</t>
  </si>
  <si>
    <t>23204-2024</t>
  </si>
  <si>
    <t>34253-2024</t>
  </si>
  <si>
    <t>34581-2024</t>
  </si>
  <si>
    <t>27902-2024</t>
  </si>
  <si>
    <t>26459-2024</t>
  </si>
  <si>
    <t>26473-2024</t>
  </si>
  <si>
    <t>34378-2024</t>
  </si>
  <si>
    <t>26115-2024</t>
  </si>
  <si>
    <t>25198-2024</t>
  </si>
  <si>
    <t>30668-2024</t>
  </si>
  <si>
    <t>28245-2024</t>
  </si>
  <si>
    <t>24191-2024</t>
  </si>
  <si>
    <t>26789-2024</t>
  </si>
  <si>
    <t>24350-2024</t>
  </si>
  <si>
    <t>32738-2024</t>
  </si>
  <si>
    <t>28338-2024</t>
  </si>
  <si>
    <t>24295-2024</t>
  </si>
  <si>
    <t>38205-2024</t>
  </si>
  <si>
    <t>28798-2024</t>
  </si>
  <si>
    <t>24522-2024</t>
  </si>
  <si>
    <t>24542-2024</t>
  </si>
  <si>
    <t>28623-2024</t>
  </si>
  <si>
    <t>28676-2024</t>
  </si>
  <si>
    <t>26630-2024</t>
  </si>
  <si>
    <t>30730-2024</t>
  </si>
  <si>
    <t>24381-2024</t>
  </si>
  <si>
    <t>28730-2024</t>
  </si>
  <si>
    <t>26971-2024</t>
  </si>
  <si>
    <t>30700-2024</t>
  </si>
  <si>
    <t>30702-2024</t>
  </si>
  <si>
    <t>26916-2024</t>
  </si>
  <si>
    <t>24552-2024</t>
  </si>
  <si>
    <t>24567-2024</t>
  </si>
  <si>
    <t>27085-2024</t>
  </si>
  <si>
    <t>32820-2024</t>
  </si>
  <si>
    <t>32690-2024</t>
  </si>
  <si>
    <t>33123-2024</t>
  </si>
  <si>
    <t>37435-2024</t>
  </si>
  <si>
    <t>33151-2024</t>
  </si>
  <si>
    <t>32590-2024</t>
  </si>
  <si>
    <t>24682-2024</t>
  </si>
  <si>
    <t>37502-2024</t>
  </si>
  <si>
    <t>28586-2024</t>
  </si>
  <si>
    <t>22924-2024</t>
  </si>
  <si>
    <t>40081-2024</t>
  </si>
  <si>
    <t>40982-2024</t>
  </si>
  <si>
    <t>22837-2024</t>
  </si>
  <si>
    <t>37674-2024</t>
  </si>
  <si>
    <t>37778-2024</t>
  </si>
  <si>
    <t>37917-2024</t>
  </si>
  <si>
    <t>40922-2024</t>
  </si>
  <si>
    <t>40146-2024</t>
  </si>
  <si>
    <t>38037-2024</t>
  </si>
  <si>
    <t>23144-2024</t>
  </si>
  <si>
    <t>23232-2024</t>
  </si>
  <si>
    <t>38231-2024</t>
  </si>
  <si>
    <t>38248-2024</t>
  </si>
  <si>
    <t>22306-2024</t>
  </si>
  <si>
    <t>26927-2024</t>
  </si>
  <si>
    <t>24527-2024</t>
  </si>
  <si>
    <t>24736-2024</t>
  </si>
  <si>
    <t>33013-2024</t>
  </si>
  <si>
    <t>32624-2024</t>
  </si>
  <si>
    <t>28587-2024</t>
  </si>
  <si>
    <t>26968-2024</t>
  </si>
  <si>
    <t>32603-2024</t>
  </si>
  <si>
    <t>32587-2024</t>
  </si>
  <si>
    <t>32605-2024</t>
  </si>
  <si>
    <t>32988-2024</t>
  </si>
  <si>
    <t>37537-2024</t>
  </si>
  <si>
    <t>39971-2024</t>
  </si>
  <si>
    <t>22822-2024</t>
  </si>
  <si>
    <t>37426-2024</t>
  </si>
  <si>
    <t>28647-2024</t>
  </si>
  <si>
    <t>40029-2024</t>
  </si>
  <si>
    <t>22999-2024</t>
  </si>
  <si>
    <t>23114-2024</t>
  </si>
  <si>
    <t>40936-2024</t>
  </si>
  <si>
    <t>40959-2024</t>
  </si>
  <si>
    <t>23279-2024</t>
  </si>
  <si>
    <t>38212-2024</t>
  </si>
  <si>
    <t>38242-2024</t>
  </si>
  <si>
    <t>23342-2024</t>
  </si>
  <si>
    <t>23432-2024</t>
  </si>
  <si>
    <t>27058-2024</t>
  </si>
  <si>
    <t>22948-2024</t>
  </si>
  <si>
    <t>37878-2024</t>
  </si>
  <si>
    <t>40932-2024</t>
  </si>
  <si>
    <t>38048-2024</t>
  </si>
  <si>
    <t>25160-2024</t>
  </si>
  <si>
    <t>38209-2024</t>
  </si>
  <si>
    <t>2847836-2024</t>
  </si>
  <si>
    <t>41062-2024</t>
  </si>
  <si>
    <t>23671-2024</t>
  </si>
  <si>
    <t>47914-2024</t>
  </si>
  <si>
    <t>39163-2024</t>
  </si>
  <si>
    <t>32796-2024</t>
  </si>
  <si>
    <t>22909-2024</t>
  </si>
  <si>
    <t>32776-2024</t>
  </si>
  <si>
    <t>34652-2024</t>
  </si>
  <si>
    <t>38260-2024</t>
  </si>
  <si>
    <t>24080-2024</t>
  </si>
  <si>
    <t>28727-2024</t>
  </si>
  <si>
    <t>32875-2024</t>
  </si>
  <si>
    <t>33105-2024</t>
  </si>
  <si>
    <t>2834149-2024</t>
  </si>
  <si>
    <t>32806-2024</t>
  </si>
  <si>
    <t>32874-2024</t>
  </si>
  <si>
    <t>32877-2024</t>
  </si>
  <si>
    <t>24697-2024</t>
  </si>
  <si>
    <t>33039-2024</t>
  </si>
  <si>
    <t>28670-2024</t>
  </si>
  <si>
    <t>28687-2024</t>
  </si>
  <si>
    <t>40063-2024</t>
  </si>
  <si>
    <t>37901-2024</t>
  </si>
  <si>
    <t>22933-2024</t>
  </si>
  <si>
    <t>32980-2024</t>
  </si>
  <si>
    <t>24804-2024</t>
  </si>
  <si>
    <t>37485-2024</t>
  </si>
  <si>
    <t>37559-2024</t>
  </si>
  <si>
    <t>28740-2024</t>
  </si>
  <si>
    <t>22890-2024</t>
  </si>
  <si>
    <t>40975-2024</t>
  </si>
  <si>
    <t>44560-2024</t>
  </si>
  <si>
    <t>22128-2024</t>
  </si>
  <si>
    <t>37844-2024</t>
  </si>
  <si>
    <t>38089-2024</t>
  </si>
  <si>
    <t>25165-2024</t>
  </si>
  <si>
    <t>38168-2024</t>
  </si>
  <si>
    <t>23347-2024</t>
  </si>
  <si>
    <t>23458-2024</t>
  </si>
  <si>
    <t>26681-2024</t>
  </si>
  <si>
    <t>26410-2024</t>
  </si>
  <si>
    <t>34633-2024</t>
  </si>
  <si>
    <t>30501-2024</t>
  </si>
  <si>
    <t>26617-2024</t>
  </si>
  <si>
    <t>38178-2024</t>
  </si>
  <si>
    <t>28543-2024</t>
  </si>
  <si>
    <t>28733-2024</t>
  </si>
  <si>
    <t>33025-2024</t>
  </si>
  <si>
    <t>32721-2024</t>
  </si>
  <si>
    <t>28108-2024</t>
  </si>
  <si>
    <t>24768-2024</t>
  </si>
  <si>
    <t>32862-2024</t>
  </si>
  <si>
    <t>22927-2024</t>
  </si>
  <si>
    <t>37514-2024</t>
  </si>
  <si>
    <t>37598-2024</t>
  </si>
  <si>
    <t>32793-2024</t>
  </si>
  <si>
    <t>32848-2024</t>
  </si>
  <si>
    <t>28817-2024</t>
  </si>
  <si>
    <t>37982-2024</t>
  </si>
  <si>
    <t>47764-2024</t>
  </si>
  <si>
    <t>39912-2024</t>
  </si>
  <si>
    <t>28748-2024</t>
  </si>
  <si>
    <t>40980-2024</t>
  </si>
  <si>
    <t>41037-2024</t>
  </si>
  <si>
    <t>38025-2024</t>
  </si>
  <si>
    <t>23484-2024</t>
  </si>
  <si>
    <t>47928-2024</t>
  </si>
  <si>
    <t>23785-2024</t>
  </si>
  <si>
    <t>23864-2024</t>
  </si>
  <si>
    <t>48122-2024</t>
  </si>
  <si>
    <t>41072-2024</t>
  </si>
  <si>
    <t>23303-2024</t>
  </si>
  <si>
    <t>40225-2024</t>
  </si>
  <si>
    <t>23510-2024</t>
  </si>
  <si>
    <t>40042-2024</t>
  </si>
  <si>
    <t>40070-2024</t>
  </si>
  <si>
    <t>23174-2024</t>
  </si>
  <si>
    <t>38245-2024</t>
  </si>
  <si>
    <t>40908-2024</t>
  </si>
  <si>
    <t>47799-2024</t>
  </si>
  <si>
    <t>39026-2024</t>
  </si>
  <si>
    <t>48081-2024</t>
  </si>
  <si>
    <t>22408-2024</t>
  </si>
  <si>
    <t>31203-2024</t>
  </si>
  <si>
    <t>23473-2024</t>
  </si>
  <si>
    <t>23703-2024</t>
  </si>
  <si>
    <t>31365-2024</t>
  </si>
  <si>
    <t>24127-2024</t>
  </si>
  <si>
    <t>39045-2024</t>
  </si>
  <si>
    <t>24302-2024</t>
  </si>
  <si>
    <t>39076-2024</t>
  </si>
  <si>
    <t>31644-2024</t>
  </si>
  <si>
    <t>31774-2024</t>
  </si>
  <si>
    <t>31302-2024</t>
  </si>
  <si>
    <t>24738-2024</t>
  </si>
  <si>
    <t>46877-2024</t>
  </si>
  <si>
    <t>48031-2024</t>
  </si>
  <si>
    <t>39141-2024</t>
  </si>
  <si>
    <t>24280-2024</t>
  </si>
  <si>
    <t>24338-2024</t>
  </si>
  <si>
    <t>39345-2024</t>
  </si>
  <si>
    <t>31356-2024</t>
  </si>
  <si>
    <t>22236-2024</t>
  </si>
  <si>
    <t>31525-2024</t>
  </si>
  <si>
    <t>31545-2024</t>
  </si>
  <si>
    <t>38219-2024</t>
  </si>
  <si>
    <t>38271-2024</t>
  </si>
  <si>
    <t>23569-2024</t>
  </si>
  <si>
    <t>23683-2024</t>
  </si>
  <si>
    <t>23769-2024</t>
  </si>
  <si>
    <t>40230-2024</t>
  </si>
  <si>
    <t>39446-2024</t>
  </si>
  <si>
    <t>39482-2024</t>
  </si>
  <si>
    <t>39053-2024</t>
  </si>
  <si>
    <t>22706-2024</t>
  </si>
  <si>
    <t>24023-2024</t>
  </si>
  <si>
    <t>31487-2024</t>
  </si>
  <si>
    <t>24714-2024</t>
  </si>
  <si>
    <t>31505-2024</t>
  </si>
  <si>
    <t>47253-2024</t>
  </si>
  <si>
    <t>39376-2024</t>
  </si>
  <si>
    <t>47098-2024</t>
  </si>
  <si>
    <t>27973-2024</t>
  </si>
  <si>
    <t>31802-2024</t>
  </si>
  <si>
    <t>39623-2024</t>
  </si>
  <si>
    <t>39742-2024</t>
  </si>
  <si>
    <t>39749-2024</t>
  </si>
  <si>
    <t>37409-2024</t>
  </si>
  <si>
    <t>39808-2024</t>
  </si>
  <si>
    <t>28489-2024</t>
  </si>
  <si>
    <t>22191-2024</t>
  </si>
  <si>
    <t>39311-2024</t>
  </si>
  <si>
    <t>39405-2024</t>
  </si>
  <si>
    <t>39122-2024</t>
  </si>
  <si>
    <t>47986-2024</t>
  </si>
  <si>
    <t>23871-2024</t>
  </si>
  <si>
    <t>39047-2024</t>
  </si>
  <si>
    <t>24423-2024</t>
  </si>
  <si>
    <t>22131-2024</t>
  </si>
  <si>
    <t>22167-2024</t>
  </si>
  <si>
    <t>24741-2024</t>
  </si>
  <si>
    <t>22330-2024</t>
  </si>
  <si>
    <t>22367-2024</t>
  </si>
  <si>
    <t>47042-2024</t>
  </si>
  <si>
    <t>39198-2024</t>
  </si>
  <si>
    <t>39232-2024</t>
  </si>
  <si>
    <t>22133-2024</t>
  </si>
  <si>
    <t>22170-2024</t>
  </si>
  <si>
    <t>22202-2024</t>
  </si>
  <si>
    <t>27933-2024</t>
  </si>
  <si>
    <t>39609-2024</t>
  </si>
  <si>
    <t>39731-2024</t>
  </si>
  <si>
    <t>37381-2024</t>
  </si>
  <si>
    <t>28469-2024</t>
  </si>
  <si>
    <t>36836-2024</t>
  </si>
  <si>
    <t>31072-2024</t>
  </si>
  <si>
    <t>27952-2024</t>
  </si>
  <si>
    <t>28003-2024</t>
  </si>
  <si>
    <t>31797-2024</t>
  </si>
  <si>
    <t>47250-2024</t>
  </si>
  <si>
    <t>31660-2024</t>
  </si>
  <si>
    <t>31804-2024</t>
  </si>
  <si>
    <t>47152-2024</t>
  </si>
  <si>
    <t>28063-2024</t>
  </si>
  <si>
    <t>28196-2024</t>
  </si>
  <si>
    <t>47338-2024</t>
  </si>
  <si>
    <t>46942-2024</t>
  </si>
  <si>
    <t>47133-2024</t>
  </si>
  <si>
    <t>39646-2024</t>
  </si>
  <si>
    <t>28090-2024</t>
  </si>
  <si>
    <t>31849-2024</t>
  </si>
  <si>
    <t>28325-2024</t>
  </si>
  <si>
    <t>46511-2024</t>
  </si>
  <si>
    <t>46529-2024</t>
  </si>
  <si>
    <t>36903-2024</t>
  </si>
  <si>
    <t>36980-2024</t>
  </si>
  <si>
    <t>28531-2024</t>
  </si>
  <si>
    <t>26068-2024</t>
  </si>
  <si>
    <t>26086-2024</t>
  </si>
  <si>
    <t>46472-2024</t>
  </si>
  <si>
    <t>37946-2024</t>
  </si>
  <si>
    <t>30458-2024</t>
  </si>
  <si>
    <t>38038-2024</t>
  </si>
  <si>
    <t>42190-2024</t>
  </si>
  <si>
    <t>42281-2024</t>
  </si>
  <si>
    <t>36918-2024</t>
  </si>
  <si>
    <t>37020-2024</t>
  </si>
  <si>
    <t>39625-2024</t>
  </si>
  <si>
    <t>46623-2024</t>
  </si>
  <si>
    <t>46759-2024</t>
  </si>
  <si>
    <t>29507-2024</t>
  </si>
  <si>
    <t>29546-2024</t>
  </si>
  <si>
    <t>37063-2024</t>
  </si>
  <si>
    <t>39911-2024</t>
  </si>
  <si>
    <t>30629-2024</t>
  </si>
  <si>
    <t>38184-2024</t>
  </si>
  <si>
    <t>28217-2024</t>
  </si>
  <si>
    <t>37305-2024</t>
  </si>
  <si>
    <t>39395-2024</t>
  </si>
  <si>
    <t>39449-2024</t>
  </si>
  <si>
    <t>46462-2024</t>
  </si>
  <si>
    <t>46499-2024</t>
  </si>
  <si>
    <t>35558-2024</t>
  </si>
  <si>
    <t>26332-2024</t>
  </si>
  <si>
    <t>26422-2024</t>
  </si>
  <si>
    <t>46748-2024</t>
  </si>
  <si>
    <t>29273-2024</t>
  </si>
  <si>
    <t>36928-2024</t>
  </si>
  <si>
    <t>36995-2024</t>
  </si>
  <si>
    <t>26386-2024</t>
  </si>
  <si>
    <t>46664-2024</t>
  </si>
  <si>
    <t>35728-2024</t>
  </si>
  <si>
    <t>29478-2024</t>
  </si>
  <si>
    <t>39747-2024</t>
  </si>
  <si>
    <t>39779-2024</t>
  </si>
  <si>
    <t>27930-2024</t>
  </si>
  <si>
    <t>26714-2024</t>
  </si>
  <si>
    <t>30430-2024</t>
  </si>
  <si>
    <t>35677-2024</t>
  </si>
  <si>
    <t>35763-2024</t>
  </si>
  <si>
    <t>29537-2024</t>
  </si>
  <si>
    <t>37101-2024</t>
  </si>
  <si>
    <t>39776-2024</t>
  </si>
  <si>
    <t>30688-2024</t>
  </si>
  <si>
    <t>27845-2024</t>
  </si>
  <si>
    <t>26746-2024</t>
  </si>
  <si>
    <t>39956-2024</t>
  </si>
  <si>
    <t>40012-2024</t>
  </si>
  <si>
    <t>42568-2024</t>
  </si>
  <si>
    <t>39291-2024</t>
  </si>
  <si>
    <t>31353-2024</t>
  </si>
  <si>
    <t>46922-2024</t>
  </si>
  <si>
    <t>28188-2024</t>
  </si>
  <si>
    <t>39740-2024</t>
  </si>
  <si>
    <t>37358-2024</t>
  </si>
  <si>
    <t>36813-2024</t>
  </si>
  <si>
    <t>36866-2024</t>
  </si>
  <si>
    <t>46415-2024</t>
  </si>
  <si>
    <t>46540-2024</t>
  </si>
  <si>
    <t>36997-2024</t>
  </si>
  <si>
    <t>26335-2024</t>
  </si>
  <si>
    <t>37456-2024</t>
  </si>
  <si>
    <t>28673-2024</t>
  </si>
  <si>
    <t>28691-2024</t>
  </si>
  <si>
    <t>26832-2024</t>
  </si>
  <si>
    <t>32753-2024</t>
  </si>
  <si>
    <t>32878-2024</t>
  </si>
  <si>
    <t>24728-2024</t>
  </si>
  <si>
    <t>32578-2024</t>
  </si>
  <si>
    <t>33062-2024</t>
  </si>
  <si>
    <t>22817-2024</t>
  </si>
  <si>
    <t>32837-2024</t>
  </si>
  <si>
    <t>39923-2024</t>
  </si>
  <si>
    <t>28709-2024</t>
  </si>
  <si>
    <t>22781-2024</t>
  </si>
  <si>
    <t>22803-2024</t>
  </si>
  <si>
    <t>23070-2024</t>
  </si>
  <si>
    <t>40110-2024</t>
  </si>
  <si>
    <t>28745-2024</t>
  </si>
  <si>
    <t>22936-2024</t>
  </si>
  <si>
    <t>23030-2024</t>
  </si>
  <si>
    <t>41014-2024</t>
  </si>
  <si>
    <t>40095-2024</t>
  </si>
  <si>
    <t>40130-2024</t>
  </si>
  <si>
    <t>41019-2024</t>
  </si>
  <si>
    <t>38130-2024</t>
  </si>
  <si>
    <t>40160-2024</t>
  </si>
  <si>
    <t>40177-2024</t>
  </si>
  <si>
    <t>44363-2024</t>
  </si>
  <si>
    <t>23566-2024</t>
  </si>
  <si>
    <t>23586-2024</t>
  </si>
  <si>
    <t>23788-2024</t>
  </si>
  <si>
    <t>23681-2024</t>
  </si>
  <si>
    <t>25154-2024</t>
  </si>
  <si>
    <t>38188-2024</t>
  </si>
  <si>
    <t>23546-2024</t>
  </si>
  <si>
    <t>47812-2024</t>
  </si>
  <si>
    <t>23962-2024</t>
  </si>
  <si>
    <t>31294-2024</t>
  </si>
  <si>
    <t>24189-2024</t>
  </si>
  <si>
    <t>22756-2024</t>
  </si>
  <si>
    <t>47900-2024</t>
  </si>
  <si>
    <t>39054-2024</t>
  </si>
  <si>
    <t>47966-2024</t>
  </si>
  <si>
    <t>39150-2024</t>
  </si>
  <si>
    <t>39170-2024</t>
  </si>
  <si>
    <t>48162-2024</t>
  </si>
  <si>
    <t>48197-2024</t>
  </si>
  <si>
    <t>31336-2024</t>
  </si>
  <si>
    <t>31484-2024</t>
  </si>
  <si>
    <t>31127-2024</t>
  </si>
  <si>
    <t>39332-2024</t>
  </si>
  <si>
    <t>31114-2024</t>
  </si>
  <si>
    <t>39201-2024</t>
  </si>
  <si>
    <t>39216-2024</t>
  </si>
  <si>
    <t>31563-2024</t>
  </si>
  <si>
    <t>46917-2024</t>
  </si>
  <si>
    <t>28023-2024</t>
  </si>
  <si>
    <t>31791-2024</t>
  </si>
  <si>
    <t>28030-2024</t>
  </si>
  <si>
    <t>48136-2024</t>
  </si>
  <si>
    <t>23855-2024</t>
  </si>
  <si>
    <t>38979-2024</t>
  </si>
  <si>
    <t>39396-2024</t>
  </si>
  <si>
    <t>31447-2024</t>
  </si>
  <si>
    <t>31394-2024</t>
  </si>
  <si>
    <t>31416-2024</t>
  </si>
  <si>
    <t>22351-2024</t>
  </si>
  <si>
    <t>24390-2024</t>
  </si>
  <si>
    <t>24589-2024</t>
  </si>
  <si>
    <t>39333-2024</t>
  </si>
  <si>
    <t>39348-2024</t>
  </si>
  <si>
    <t>31474-2024</t>
  </si>
  <si>
    <t>39551-2024</t>
  </si>
  <si>
    <t>31623-2024</t>
  </si>
  <si>
    <t>39608-2024</t>
  </si>
  <si>
    <t>39670-2024</t>
  </si>
  <si>
    <t>39719-2024</t>
  </si>
  <si>
    <t>28306-2024</t>
  </si>
  <si>
    <t>37312-2024</t>
  </si>
  <si>
    <t>39830-2024</t>
  </si>
  <si>
    <t>31071-2024</t>
  </si>
  <si>
    <t>39510-2024</t>
  </si>
  <si>
    <t>31560-2024</t>
  </si>
  <si>
    <t>47119-2024</t>
  </si>
  <si>
    <t>28236-2024</t>
  </si>
  <si>
    <t>28257-2024</t>
  </si>
  <si>
    <t>47292-2024</t>
  </si>
  <si>
    <t>26159-2024</t>
  </si>
  <si>
    <t>31570-2024</t>
  </si>
  <si>
    <t>31619-2024</t>
  </si>
  <si>
    <t>31624-2024</t>
  </si>
  <si>
    <t>24077-2024</t>
  </si>
  <si>
    <t>24140-2024</t>
  </si>
  <si>
    <t>31124-2024</t>
  </si>
  <si>
    <t>31681-2024</t>
  </si>
  <si>
    <t>24547-2024</t>
  </si>
  <si>
    <t>24744-2024</t>
  </si>
  <si>
    <t>39531-2024</t>
  </si>
  <si>
    <t>31748-2024</t>
  </si>
  <si>
    <t>24534-2024</t>
  </si>
  <si>
    <t>39221-2024</t>
  </si>
  <si>
    <t>39289-2024</t>
  </si>
  <si>
    <t>31262-2024</t>
  </si>
  <si>
    <t>31406-2024</t>
  </si>
  <si>
    <t>22121-2024</t>
  </si>
  <si>
    <t>46956-2024</t>
  </si>
  <si>
    <t>39660-2024</t>
  </si>
  <si>
    <t>47336-2024</t>
  </si>
  <si>
    <t>28302-2024</t>
  </si>
  <si>
    <t>46429-2024</t>
  </si>
  <si>
    <t>28034-2024</t>
  </si>
  <si>
    <t>39777-2024</t>
  </si>
  <si>
    <t>28574-2024</t>
  </si>
  <si>
    <t>36811-2024</t>
  </si>
  <si>
    <t>31077-2024</t>
  </si>
  <si>
    <t>27919-2024</t>
  </si>
  <si>
    <t>31760-2024</t>
  </si>
  <si>
    <t>39649-2024</t>
  </si>
  <si>
    <t>36810-2024</t>
  </si>
  <si>
    <t>47295-2024</t>
  </si>
  <si>
    <t>46478-2024</t>
  </si>
  <si>
    <t>41941-2024</t>
  </si>
  <si>
    <t>29344-2024</t>
  </si>
  <si>
    <t>29404-2024</t>
  </si>
  <si>
    <t>29423-2024</t>
  </si>
  <si>
    <t>36960-2024</t>
  </si>
  <si>
    <t>39633-2024</t>
  </si>
  <si>
    <t>39727-2024</t>
  </si>
  <si>
    <t>35639-2024</t>
  </si>
  <si>
    <t>42232-2024</t>
  </si>
  <si>
    <t>29493-2024</t>
  </si>
  <si>
    <t>26528-2024</t>
  </si>
  <si>
    <t>27955-2024</t>
  </si>
  <si>
    <t>30515-2024</t>
  </si>
  <si>
    <t>30723-2024</t>
  </si>
  <si>
    <t>46928-2024</t>
  </si>
  <si>
    <t>47243-2024</t>
  </si>
  <si>
    <t>39403-2024</t>
  </si>
  <si>
    <t>30206-2024</t>
  </si>
  <si>
    <t>29530-2024</t>
  </si>
  <si>
    <t>36860-2024</t>
  </si>
  <si>
    <t>39682-2024</t>
  </si>
  <si>
    <t>39702-2024</t>
  </si>
  <si>
    <t>38072-2024</t>
  </si>
  <si>
    <t>35829-2024</t>
  </si>
  <si>
    <t>39793-2024</t>
  </si>
  <si>
    <t>30683-2024</t>
  </si>
  <si>
    <t>30741-2024</t>
  </si>
  <si>
    <t>31067-2024</t>
  </si>
  <si>
    <t>31191-2024</t>
  </si>
  <si>
    <t>26558-2024</t>
  </si>
  <si>
    <t>30695-2024</t>
  </si>
  <si>
    <t>26794-2024</t>
  </si>
  <si>
    <t>41995-2024</t>
  </si>
  <si>
    <t>31157-2024</t>
  </si>
  <si>
    <t>28195-2024</t>
  </si>
  <si>
    <t>47230-2024</t>
  </si>
  <si>
    <t>40180-2024</t>
  </si>
  <si>
    <t>26150-2024</t>
  </si>
  <si>
    <t>39498-2024</t>
  </si>
  <si>
    <t>30269-2024</t>
  </si>
  <si>
    <t>37031-2024</t>
  </si>
  <si>
    <t>46617-2024</t>
  </si>
  <si>
    <t>38120-2024</t>
  </si>
  <si>
    <t>37924-2024</t>
  </si>
  <si>
    <t>29391-2024</t>
  </si>
  <si>
    <t>39540-2024</t>
  </si>
  <si>
    <t>39622-2024</t>
  </si>
  <si>
    <t>30416-2024</t>
  </si>
  <si>
    <t>42223-2024</t>
  </si>
  <si>
    <t>41833-2024</t>
  </si>
  <si>
    <t>39809-2024</t>
  </si>
  <si>
    <t>30733-2024</t>
  </si>
  <si>
    <t>42454-2024</t>
  </si>
  <si>
    <t>26680-2024</t>
  </si>
  <si>
    <t>26697-2024</t>
  </si>
  <si>
    <t>46937-2024</t>
  </si>
  <si>
    <t>26701-2024</t>
  </si>
  <si>
    <t>41835-2024</t>
  </si>
  <si>
    <t>42015-2024</t>
  </si>
  <si>
    <t>22203-2024</t>
  </si>
  <si>
    <t>47150-2024</t>
  </si>
  <si>
    <t>32607-2024</t>
  </si>
  <si>
    <t>32718-2024</t>
  </si>
  <si>
    <t>32744-2024</t>
  </si>
  <si>
    <t>38278-2024</t>
  </si>
  <si>
    <t>26800-2024</t>
  </si>
  <si>
    <t>39942-2024</t>
  </si>
  <si>
    <t>39994-2024</t>
  </si>
  <si>
    <t>42621-2024</t>
  </si>
  <si>
    <t>42716-2024</t>
  </si>
  <si>
    <t>22301-2024</t>
  </si>
  <si>
    <t>28371-2024</t>
  </si>
  <si>
    <t>39991-2024</t>
  </si>
  <si>
    <t>28198-2024</t>
  </si>
  <si>
    <t>42713-2024</t>
  </si>
  <si>
    <t>42414-2024</t>
  </si>
  <si>
    <t>31388-2024</t>
  </si>
  <si>
    <t>31513-2024</t>
  </si>
  <si>
    <t>28530-2024</t>
  </si>
  <si>
    <t>31613-2024</t>
  </si>
  <si>
    <t>46906-2024</t>
  </si>
  <si>
    <t>35709-2024</t>
  </si>
  <si>
    <t>32769-2024</t>
  </si>
  <si>
    <t>31492-2024</t>
  </si>
  <si>
    <t>35570-2024</t>
  </si>
  <si>
    <t>35584-2024</t>
  </si>
  <si>
    <t>42668-2024</t>
  </si>
  <si>
    <t>31866-2024</t>
  </si>
  <si>
    <t>47168-2024</t>
  </si>
  <si>
    <t>43383-2024</t>
  </si>
  <si>
    <t>42827-2024</t>
  </si>
  <si>
    <t>22376-2024</t>
  </si>
  <si>
    <t>28381-2024</t>
  </si>
  <si>
    <t>35999-2024</t>
  </si>
  <si>
    <t>31149-2024</t>
  </si>
  <si>
    <t>42678-2024</t>
  </si>
  <si>
    <t>22200-2024</t>
  </si>
  <si>
    <t>28081-2024</t>
  </si>
  <si>
    <t>47205-2024</t>
  </si>
  <si>
    <t>26891-2024</t>
  </si>
  <si>
    <t>42129-2024</t>
  </si>
  <si>
    <t>42840-2024</t>
  </si>
  <si>
    <t>42457-2024</t>
  </si>
  <si>
    <t>31448-2024</t>
  </si>
  <si>
    <t>35521-2024</t>
  </si>
  <si>
    <t>35575-2024</t>
  </si>
  <si>
    <t>28538-2024</t>
  </si>
  <si>
    <t>28558-2024</t>
  </si>
  <si>
    <t>42588-2024</t>
  </si>
  <si>
    <t>43136-2024</t>
  </si>
  <si>
    <t>35733-2024</t>
  </si>
  <si>
    <t>42146-2024</t>
  </si>
  <si>
    <t>42314-2024</t>
  </si>
  <si>
    <t>42949-2024</t>
  </si>
  <si>
    <t>42183-2024</t>
  </si>
  <si>
    <t>36975-2024</t>
  </si>
  <si>
    <t>46620-2024</t>
  </si>
  <si>
    <t>30523-2024</t>
  </si>
  <si>
    <t>38029-2024</t>
  </si>
  <si>
    <t>35752-2024</t>
  </si>
  <si>
    <t>41850-2024</t>
  </si>
  <si>
    <t>26437-2024</t>
  </si>
  <si>
    <t>26516-2024</t>
  </si>
  <si>
    <t>26588-2024</t>
  </si>
  <si>
    <t>30644-2024</t>
  </si>
  <si>
    <t>42330-2024</t>
  </si>
  <si>
    <t>39589-2024</t>
  </si>
  <si>
    <t>37146-2024</t>
  </si>
  <si>
    <t>30623-2024</t>
  </si>
  <si>
    <t>42344-2024</t>
  </si>
  <si>
    <t>36017-2024</t>
  </si>
  <si>
    <t>41952-2024</t>
  </si>
  <si>
    <t>26870-2024</t>
  </si>
  <si>
    <t>26906-2024</t>
  </si>
  <si>
    <t>42441-2024</t>
  </si>
  <si>
    <t>42459-2024</t>
  </si>
  <si>
    <t>42484-2024</t>
  </si>
  <si>
    <t>41960-2024</t>
  </si>
  <si>
    <t>22174-2024</t>
  </si>
  <si>
    <t>39834-2024</t>
  </si>
  <si>
    <t>38238-2024</t>
  </si>
  <si>
    <t>35895-2024</t>
  </si>
  <si>
    <t>35898-2024</t>
  </si>
  <si>
    <t>27856-2024</t>
  </si>
  <si>
    <t>28000-2024</t>
  </si>
  <si>
    <t>46931-2024</t>
  </si>
  <si>
    <t>47046-2024</t>
  </si>
  <si>
    <t>42595-2024</t>
  </si>
  <si>
    <t>28087-2024</t>
  </si>
  <si>
    <t>26858-2024</t>
  </si>
  <si>
    <t>32670-2024</t>
  </si>
  <si>
    <t>31343-2024</t>
  </si>
  <si>
    <t>28309-2024</t>
  </si>
  <si>
    <t>42425-2024</t>
  </si>
  <si>
    <t>42462-2024</t>
  </si>
  <si>
    <t>22413-2024</t>
  </si>
  <si>
    <t>28327-2024</t>
  </si>
  <si>
    <t>42445-2024</t>
  </si>
  <si>
    <t>31472-2024</t>
  </si>
  <si>
    <t>47058-2024</t>
  </si>
  <si>
    <t>43182-2024</t>
  </si>
  <si>
    <t>28752-2024</t>
  </si>
  <si>
    <t>35948-2024</t>
  </si>
  <si>
    <t>22145-2024</t>
  </si>
  <si>
    <t>28092-2024</t>
  </si>
  <si>
    <t>47235-2024</t>
  </si>
  <si>
    <t>26958-2024</t>
  </si>
  <si>
    <t>42172-2024</t>
  </si>
  <si>
    <t>32586-2024</t>
  </si>
  <si>
    <t>32661-2024</t>
  </si>
  <si>
    <t>30466-2024</t>
  </si>
  <si>
    <t>32563-2024</t>
  </si>
  <si>
    <t>42779-2024</t>
  </si>
  <si>
    <t>22298-2024</t>
  </si>
  <si>
    <t>41936-2024</t>
  </si>
  <si>
    <t>32751-2024</t>
  </si>
  <si>
    <t>31440-2024</t>
  </si>
  <si>
    <t>32959-2024</t>
  </si>
  <si>
    <t>33020-2024</t>
  </si>
  <si>
    <t>35742-2024</t>
  </si>
  <si>
    <t>31420-2024</t>
  </si>
  <si>
    <t>28553-2024</t>
  </si>
  <si>
    <t>42582-2024</t>
  </si>
  <si>
    <t>31617-2024</t>
  </si>
  <si>
    <t>35633-2024</t>
  </si>
  <si>
    <t>43278-2024</t>
  </si>
  <si>
    <t>35867-2024</t>
  </si>
  <si>
    <t>28807-2024</t>
  </si>
  <si>
    <t>42898-2024</t>
  </si>
  <si>
    <t>43536-2024</t>
  </si>
  <si>
    <t>43588-2024</t>
  </si>
  <si>
    <t>36097-2024</t>
  </si>
  <si>
    <t>29806-2024</t>
  </si>
  <si>
    <t>29046-2024</t>
  </si>
  <si>
    <t>31850-2024</t>
  </si>
  <si>
    <t>31301-2024</t>
  </si>
  <si>
    <t>42702-2024</t>
  </si>
  <si>
    <t>22425-2024</t>
  </si>
  <si>
    <t>28301-2024</t>
  </si>
  <si>
    <t>28378-2024</t>
  </si>
  <si>
    <t>2836204-2024</t>
  </si>
  <si>
    <t>28118-2024</t>
  </si>
  <si>
    <t>22410-2024</t>
  </si>
  <si>
    <t>22448-2024</t>
  </si>
  <si>
    <t>31553-2024</t>
  </si>
  <si>
    <t>43035-2024</t>
  </si>
  <si>
    <t>31734-2024</t>
  </si>
  <si>
    <t>42423-2024</t>
  </si>
  <si>
    <t>42894-2024</t>
  </si>
  <si>
    <t>42572-2024</t>
  </si>
  <si>
    <t>47171-2024</t>
  </si>
  <si>
    <t>43320-2024</t>
  </si>
  <si>
    <t>43403-2024</t>
  </si>
  <si>
    <t>29634-2024</t>
  </si>
  <si>
    <t>42953-2024</t>
  </si>
  <si>
    <t>47269-2024</t>
  </si>
  <si>
    <t>43192-2024</t>
  </si>
  <si>
    <t>35888-2024</t>
  </si>
  <si>
    <t>29710-2024</t>
  </si>
  <si>
    <t>47285-2024</t>
  </si>
  <si>
    <t>42855-2024</t>
  </si>
  <si>
    <t>42873-2024</t>
  </si>
  <si>
    <t>42963-2024</t>
  </si>
  <si>
    <t>35595-2024</t>
  </si>
  <si>
    <t>32976-2024</t>
  </si>
  <si>
    <t>43218-2024</t>
  </si>
  <si>
    <t>35646-2024</t>
  </si>
  <si>
    <t>35700-2024</t>
  </si>
  <si>
    <t>31813-2024</t>
  </si>
  <si>
    <t>47094-2024</t>
  </si>
  <si>
    <t>43180-2024</t>
  </si>
  <si>
    <t>29076-2024</t>
  </si>
  <si>
    <t>33912-2024</t>
  </si>
  <si>
    <t>44524-2024</t>
  </si>
  <si>
    <t>45991-2024</t>
  </si>
  <si>
    <t>36222-2024</t>
  </si>
  <si>
    <t>30139-2024</t>
  </si>
  <si>
    <t>47020-2024</t>
  </si>
  <si>
    <t>43513-2024</t>
  </si>
  <si>
    <t>45876-2024</t>
  </si>
  <si>
    <t>30136-2024</t>
  </si>
  <si>
    <t>43453-2024</t>
  </si>
  <si>
    <t>29434-2024</t>
  </si>
  <si>
    <t>34085-2024</t>
  </si>
  <si>
    <t>46188-2024</t>
  </si>
  <si>
    <t>45762-2024</t>
  </si>
  <si>
    <t>34355-2024</t>
  </si>
  <si>
    <t>30604-2024</t>
  </si>
  <si>
    <t>29691-2024</t>
  </si>
  <si>
    <t>29398-2024</t>
  </si>
  <si>
    <t>43595-2024</t>
  </si>
  <si>
    <t>43635-2024</t>
  </si>
  <si>
    <t>29516-2024</t>
  </si>
  <si>
    <t>29594-2024</t>
  </si>
  <si>
    <t>28787-2024</t>
  </si>
  <si>
    <t>29701-2024</t>
  </si>
  <si>
    <t>29824-2024</t>
  </si>
  <si>
    <t>36118-2024</t>
  </si>
  <si>
    <t>29139-2024</t>
  </si>
  <si>
    <t>46072-2024</t>
  </si>
  <si>
    <t>30194-2024</t>
  </si>
  <si>
    <t>29400-2024</t>
  </si>
  <si>
    <t>43275-2024</t>
  </si>
  <si>
    <t>30013-2024</t>
  </si>
  <si>
    <t>34010-2024</t>
  </si>
  <si>
    <t>45977-2024</t>
  </si>
  <si>
    <t>36276-2024</t>
  </si>
  <si>
    <t>43564-2024</t>
  </si>
  <si>
    <t>46246-2024</t>
  </si>
  <si>
    <t>36342-2024</t>
  </si>
  <si>
    <t>30324-2024</t>
  </si>
  <si>
    <t>34337-2024</t>
  </si>
  <si>
    <t>46424-2024</t>
  </si>
  <si>
    <t>36459-2024</t>
  </si>
  <si>
    <t>37352-2024</t>
  </si>
  <si>
    <t>34632-2024</t>
  </si>
  <si>
    <t>36369-2024</t>
  </si>
  <si>
    <t>29520-2024</t>
  </si>
  <si>
    <t>39007-2024</t>
  </si>
  <si>
    <t>46134-2024</t>
  </si>
  <si>
    <t>36027-2024</t>
  </si>
  <si>
    <t>29943-2024</t>
  </si>
  <si>
    <t>30058-2024</t>
  </si>
  <si>
    <t>33890-2024</t>
  </si>
  <si>
    <t>30185-2024</t>
  </si>
  <si>
    <t>34151-2024</t>
  </si>
  <si>
    <t>46133-2024</t>
  </si>
  <si>
    <t>46219-2024</t>
  </si>
  <si>
    <t>36138-2024</t>
  </si>
  <si>
    <t>29982-2024</t>
  </si>
  <si>
    <t>44442-2024</t>
  </si>
  <si>
    <t>30273-2024</t>
  </si>
  <si>
    <t>43450-2024</t>
  </si>
  <si>
    <t>29447-2024</t>
  </si>
  <si>
    <t>30406-2024</t>
  </si>
  <si>
    <t>43606-2024</t>
  </si>
  <si>
    <t>34345-2024</t>
  </si>
  <si>
    <t>30524-2024</t>
  </si>
  <si>
    <t>45939-2024</t>
  </si>
  <si>
    <t>46609-2024</t>
  </si>
  <si>
    <t>30330-2024</t>
  </si>
  <si>
    <t>46292-2024</t>
  </si>
  <si>
    <t>46008-2024</t>
  </si>
  <si>
    <t>39096-2024</t>
  </si>
  <si>
    <t>44528-2024</t>
  </si>
  <si>
    <t>29877-2024</t>
  </si>
  <si>
    <t>29880-2024</t>
  </si>
  <si>
    <t>29895-2024</t>
  </si>
  <si>
    <t>37526-2024</t>
  </si>
  <si>
    <t>37599-2024</t>
  </si>
  <si>
    <t>34667-2024</t>
  </si>
  <si>
    <t>28990-2024</t>
  </si>
  <si>
    <t>36601-2024</t>
  </si>
  <si>
    <t>36610-2024</t>
  </si>
  <si>
    <t>36636-2024</t>
  </si>
  <si>
    <t>36431-2024</t>
  </si>
  <si>
    <t>36449-2024</t>
  </si>
  <si>
    <t>45878-2024</t>
  </si>
  <si>
    <t>29657-2024</t>
  </si>
  <si>
    <t>34567-2024</t>
  </si>
  <si>
    <t>34626-2024</t>
  </si>
  <si>
    <t>36482-2024</t>
  </si>
  <si>
    <t>36509-2024</t>
  </si>
  <si>
    <t>46106-2024</t>
  </si>
  <si>
    <t>46681-2024</t>
  </si>
  <si>
    <t>36629-2024</t>
  </si>
  <si>
    <t>37412-2024</t>
  </si>
  <si>
    <t>34535-2024</t>
  </si>
  <si>
    <t>39016-2024</t>
  </si>
  <si>
    <t>30111-2024</t>
  </si>
  <si>
    <t>37762-2024</t>
  </si>
  <si>
    <t>29148-2024</t>
  </si>
  <si>
    <t>28981-2024</t>
  </si>
  <si>
    <t>43365-2024</t>
  </si>
  <si>
    <t>24433-2024</t>
  </si>
  <si>
    <t>29242-2024</t>
  </si>
  <si>
    <t>43544-2024</t>
  </si>
  <si>
    <t>24634-2024</t>
  </si>
  <si>
    <t>29350-2024</t>
  </si>
  <si>
    <t>37440-2024</t>
  </si>
  <si>
    <t>30091-2024</t>
  </si>
  <si>
    <t>30181-2024</t>
  </si>
  <si>
    <t>43328-2024</t>
  </si>
  <si>
    <t>24566-2024</t>
  </si>
  <si>
    <t>29363-2024</t>
  </si>
  <si>
    <t>45780-2024</t>
  </si>
  <si>
    <t>45894-2024</t>
  </si>
  <si>
    <t>34019-2024</t>
  </si>
  <si>
    <t>35490-2024</t>
  </si>
  <si>
    <t>39294-2024</t>
  </si>
  <si>
    <t>28560-2024</t>
  </si>
  <si>
    <t>43233-2024</t>
  </si>
  <si>
    <t>42653-2024</t>
  </si>
  <si>
    <t>31764-2024</t>
  </si>
  <si>
    <t>29749-2024</t>
  </si>
  <si>
    <t>42867-2024</t>
  </si>
  <si>
    <t>43189-2024</t>
  </si>
  <si>
    <t>29033-2024</t>
  </si>
  <si>
    <t>43656-2024</t>
  </si>
  <si>
    <t>22359-2024</t>
  </si>
  <si>
    <t>28324-2024</t>
  </si>
  <si>
    <t>28342-2024</t>
  </si>
  <si>
    <t>28387-2024</t>
  </si>
  <si>
    <t>42973-2024</t>
  </si>
  <si>
    <t>42152-2024</t>
  </si>
  <si>
    <t>22296-2024</t>
  </si>
  <si>
    <t>32852-2024</t>
  </si>
  <si>
    <t>31756-2024</t>
  </si>
  <si>
    <t>31830-2024</t>
  </si>
  <si>
    <t>47220-2024</t>
  </si>
  <si>
    <t>43269-2024</t>
  </si>
  <si>
    <t>43345-2024</t>
  </si>
  <si>
    <t>42910-2024</t>
  </si>
  <si>
    <t>42252-2024</t>
  </si>
  <si>
    <t>42532-2024</t>
  </si>
  <si>
    <t>31659-2024</t>
  </si>
  <si>
    <t>28695-2024</t>
  </si>
  <si>
    <t>35876-2024</t>
  </si>
  <si>
    <t>47346-2024</t>
  </si>
  <si>
    <t>43586-2024</t>
  </si>
  <si>
    <t>43605-2024</t>
  </si>
  <si>
    <t>36048-2024</t>
  </si>
  <si>
    <t>36077-2024</t>
  </si>
  <si>
    <t>36103-2024</t>
  </si>
  <si>
    <t>43149-2024</t>
  </si>
  <si>
    <t>43177-2024</t>
  </si>
  <si>
    <t>36141-2024</t>
  </si>
  <si>
    <t>43234-2024</t>
  </si>
  <si>
    <t>43270-2024</t>
  </si>
  <si>
    <t>33923-2024</t>
  </si>
  <si>
    <t>28967-2024</t>
  </si>
  <si>
    <t>43669-2024</t>
  </si>
  <si>
    <t>29916-2024</t>
  </si>
  <si>
    <t>29932-2024</t>
  </si>
  <si>
    <t>28947-2024</t>
  </si>
  <si>
    <t>43240-2024</t>
  </si>
  <si>
    <t>29230-2024</t>
  </si>
  <si>
    <t>44397-2024</t>
  </si>
  <si>
    <t>36239-2024</t>
  </si>
  <si>
    <t>29384-2024</t>
  </si>
  <si>
    <t>30104-2024</t>
  </si>
  <si>
    <t>46054-2024</t>
  </si>
  <si>
    <t>30196-2024</t>
  </si>
  <si>
    <t>43546-2024</t>
  </si>
  <si>
    <t>34212-2024</t>
  </si>
  <si>
    <t>34278-2024</t>
  </si>
  <si>
    <t>36476-2024</t>
  </si>
  <si>
    <t>46110-2024</t>
  </si>
  <si>
    <t>30359-2024</t>
  </si>
  <si>
    <t>30399-2024</t>
  </si>
  <si>
    <t>29502-2024</t>
  </si>
  <si>
    <t>30579-2024</t>
  </si>
  <si>
    <t>37328-2024</t>
  </si>
  <si>
    <t>37398-2024</t>
  </si>
  <si>
    <t>43419-2024</t>
  </si>
  <si>
    <t>28816-2024</t>
  </si>
  <si>
    <t>29652-2024</t>
  </si>
  <si>
    <t>43527-2024</t>
  </si>
  <si>
    <t>45868-2024</t>
  </si>
  <si>
    <t>36156-2024</t>
  </si>
  <si>
    <t>36183-2024</t>
  </si>
  <si>
    <t>30035-2024</t>
  </si>
  <si>
    <t>33888-2024</t>
  </si>
  <si>
    <t>36217-2024</t>
  </si>
  <si>
    <t>30201-2024</t>
  </si>
  <si>
    <t>43374-2024</t>
  </si>
  <si>
    <t>46147-2024</t>
  </si>
  <si>
    <t>36158-2024</t>
  </si>
  <si>
    <t>29180-2024</t>
  </si>
  <si>
    <t>44459-2024</t>
  </si>
  <si>
    <t>46003-2024</t>
  </si>
  <si>
    <t>43552-2024</t>
  </si>
  <si>
    <t>36291-2024</t>
  </si>
  <si>
    <t>46454-2024</t>
  </si>
  <si>
    <t>29758-2024</t>
  </si>
  <si>
    <t>46627-2024</t>
  </si>
  <si>
    <t>46644-2024</t>
  </si>
  <si>
    <t>36498-2024</t>
  </si>
  <si>
    <t>36505-2024</t>
  </si>
  <si>
    <t>43210-2024</t>
  </si>
  <si>
    <t>33957-2024</t>
  </si>
  <si>
    <t>46270-2024</t>
  </si>
  <si>
    <t>43629-2024</t>
  </si>
  <si>
    <t>36464-2024</t>
  </si>
  <si>
    <t>36506-2024</t>
  </si>
  <si>
    <t>44455-2024</t>
  </si>
  <si>
    <t>46045-2024</t>
  </si>
  <si>
    <t>42926-2024</t>
  </si>
  <si>
    <t>29804-2024</t>
  </si>
  <si>
    <t>29022-2024</t>
  </si>
  <si>
    <t>45814-2024</t>
  </si>
  <si>
    <t>29381-2024</t>
  </si>
  <si>
    <t>46155-2024</t>
  </si>
  <si>
    <t>46204-2024</t>
  </si>
  <si>
    <t>29556-2024</t>
  </si>
  <si>
    <t>34276-2024</t>
  </si>
  <si>
    <t>46311-2024</t>
  </si>
  <si>
    <t>45997-2024</t>
  </si>
  <si>
    <t>46028-2024</t>
  </si>
  <si>
    <t>36368-2024</t>
  </si>
  <si>
    <t>45739-2024</t>
  </si>
  <si>
    <t>45928-2024</t>
  </si>
  <si>
    <t>36591-2024</t>
  </si>
  <si>
    <t>39001-2024</t>
  </si>
  <si>
    <t>46126-2024</t>
  </si>
  <si>
    <t>37421-2024</t>
  </si>
  <si>
    <t>37551-2024</t>
  </si>
  <si>
    <t>34654-2024</t>
  </si>
  <si>
    <t>36604-2024</t>
  </si>
  <si>
    <t>36620-2024</t>
  </si>
  <si>
    <t>25920-2024</t>
  </si>
  <si>
    <t>25959-2024</t>
  </si>
  <si>
    <t>39162-2024</t>
  </si>
  <si>
    <t>39233-2024</t>
  </si>
  <si>
    <t>29748-2024</t>
  </si>
  <si>
    <t>36515-2024</t>
  </si>
  <si>
    <t>30699-2024</t>
  </si>
  <si>
    <t>39067-2024</t>
  </si>
  <si>
    <t>44494-2024</t>
  </si>
  <si>
    <t>44497-2024</t>
  </si>
  <si>
    <t>44519-2024</t>
  </si>
  <si>
    <t>46129-2024</t>
  </si>
  <si>
    <t>34610-2024</t>
  </si>
  <si>
    <t>36510-2024</t>
  </si>
  <si>
    <t>39069-2024</t>
  </si>
  <si>
    <t>46096-2024</t>
  </si>
  <si>
    <t>46112-2024</t>
  </si>
  <si>
    <t>29950-2024</t>
  </si>
  <si>
    <t>28951-2024</t>
  </si>
  <si>
    <t>30117-2024</t>
  </si>
  <si>
    <t>37730-2024</t>
  </si>
  <si>
    <t>29119-2024</t>
  </si>
  <si>
    <t>39123-2024</t>
  </si>
  <si>
    <t>46063-2024</t>
  </si>
  <si>
    <t>37431-2024</t>
  </si>
  <si>
    <t>37466-2024</t>
  </si>
  <si>
    <t>36609-2024</t>
  </si>
  <si>
    <t>25905-2024</t>
  </si>
  <si>
    <t>43466-2024</t>
  </si>
  <si>
    <t>24573-2024</t>
  </si>
  <si>
    <t>24793-2024</t>
  </si>
  <si>
    <t>33858-2024</t>
  </si>
  <si>
    <t>46007-2024</t>
  </si>
  <si>
    <t>46139-2024</t>
  </si>
  <si>
    <t>37483-2024</t>
  </si>
  <si>
    <t>29030-2024</t>
  </si>
  <si>
    <t>29085-2024</t>
  </si>
  <si>
    <t>43394-2024</t>
  </si>
  <si>
    <t>29090-2024</t>
  </si>
  <si>
    <t>29294-2024</t>
  </si>
  <si>
    <t>46100-2024</t>
  </si>
  <si>
    <t>35785-2024</t>
  </si>
  <si>
    <t>29702-2024</t>
  </si>
  <si>
    <t>46365-2024</t>
  </si>
  <si>
    <t>29952-2024</t>
  </si>
  <si>
    <t>46735-2024</t>
  </si>
  <si>
    <t>28977-2024</t>
  </si>
  <si>
    <t>26021-2024</t>
  </si>
  <si>
    <t>26044-2024</t>
  </si>
  <si>
    <t>39153-2024</t>
  </si>
  <si>
    <t>37734-2024</t>
  </si>
  <si>
    <t>37738-2024</t>
  </si>
  <si>
    <t>36762-2024</t>
  </si>
  <si>
    <t>28997-2024</t>
  </si>
  <si>
    <t>44434-2024</t>
  </si>
  <si>
    <t>36618-2024</t>
  </si>
  <si>
    <t>36682-2024</t>
  </si>
  <si>
    <t>39169-2024</t>
  </si>
  <si>
    <t>39207-2024</t>
  </si>
  <si>
    <t>37640-2024</t>
  </si>
  <si>
    <t>29013-2024</t>
  </si>
  <si>
    <t>29069-2024</t>
  </si>
  <si>
    <t>43337-2024</t>
  </si>
  <si>
    <t>24464-2024</t>
  </si>
  <si>
    <t>24579-2024</t>
  </si>
  <si>
    <t>24646-2024</t>
  </si>
  <si>
    <t>29468-2024</t>
  </si>
  <si>
    <t>45839-2024</t>
  </si>
  <si>
    <t>29561-2024</t>
  </si>
  <si>
    <t>46092-2024</t>
  </si>
  <si>
    <t>34138-2024</t>
  </si>
  <si>
    <t>35699-2024</t>
  </si>
  <si>
    <t>36761-2024</t>
  </si>
  <si>
    <t>29271-2024</t>
  </si>
  <si>
    <t>29671-2024</t>
  </si>
  <si>
    <t>34339-2024</t>
  </si>
  <si>
    <t>29850-2024</t>
  </si>
  <si>
    <t>29888-2024</t>
  </si>
  <si>
    <t>29970-2024</t>
  </si>
  <si>
    <t>37442-2024</t>
  </si>
  <si>
    <t>29034-2024</t>
  </si>
  <si>
    <t>26050-2024</t>
  </si>
  <si>
    <t>37727-2024</t>
  </si>
  <si>
    <t>37740-2024</t>
  </si>
  <si>
    <t>37742-2024</t>
  </si>
  <si>
    <t>37783-2024</t>
  </si>
  <si>
    <t>41846-2024</t>
  </si>
  <si>
    <t>43633-2024</t>
  </si>
  <si>
    <t>24713-2024</t>
  </si>
  <si>
    <t>24784-2024</t>
  </si>
  <si>
    <t>29983-2024</t>
  </si>
  <si>
    <t>30017-2024</t>
  </si>
  <si>
    <t>37704-2024</t>
  </si>
  <si>
    <t>36755-2024</t>
  </si>
  <si>
    <t>29419-2024</t>
  </si>
  <si>
    <t>45807-2024</t>
  </si>
  <si>
    <t>33917-2024</t>
  </si>
  <si>
    <t>29563-2024</t>
  </si>
  <si>
    <t>29747-2024</t>
  </si>
  <si>
    <t>34406-2024</t>
  </si>
  <si>
    <t>34459-2024</t>
  </si>
  <si>
    <t>29944-2024</t>
  </si>
  <si>
    <t>46527-2024</t>
  </si>
  <si>
    <t>29566-2024</t>
  </si>
  <si>
    <t>29825-2024</t>
  </si>
  <si>
    <t>30072-2024</t>
  </si>
  <si>
    <t>30128-2024</t>
  </si>
  <si>
    <t>46568-2024</t>
  </si>
  <si>
    <t>46587-2024</t>
  </si>
  <si>
    <t>26128-2024</t>
  </si>
  <si>
    <t>26197-2024</t>
  </si>
  <si>
    <t>46411-2024</t>
  </si>
  <si>
    <t>34596-2024</t>
  </si>
  <si>
    <t>36255-2024</t>
  </si>
  <si>
    <t>30043-2024</t>
  </si>
  <si>
    <t>30173-2024</t>
  </si>
  <si>
    <t>30781-2024</t>
  </si>
  <si>
    <t>39109-2024</t>
  </si>
  <si>
    <t>39125-2024</t>
  </si>
  <si>
    <t>29965-2024</t>
  </si>
  <si>
    <t>29055-2024</t>
  </si>
  <si>
    <t>37732-2024</t>
  </si>
  <si>
    <t>29209-2024</t>
  </si>
  <si>
    <t>28919-2024</t>
  </si>
  <si>
    <t>28922-2024</t>
  </si>
  <si>
    <t>43353-2024</t>
  </si>
  <si>
    <t>24479-2024</t>
  </si>
  <si>
    <t>29111-2024</t>
  </si>
  <si>
    <t>43658-2024</t>
  </si>
  <si>
    <t>29339-2024</t>
  </si>
  <si>
    <t>29227-2024</t>
  </si>
  <si>
    <t>36714-2024</t>
  </si>
  <si>
    <t>24535-2024</t>
  </si>
  <si>
    <t>34110-2024</t>
  </si>
  <si>
    <t>34245-2024</t>
  </si>
  <si>
    <t>46191-2024</t>
  </si>
  <si>
    <t>35926-2024</t>
  </si>
  <si>
    <t>35929-2024</t>
  </si>
  <si>
    <t>35965-2024</t>
  </si>
  <si>
    <t>36104-2024</t>
  </si>
  <si>
    <t>26078-2024</t>
  </si>
  <si>
    <t>26007-2024</t>
  </si>
  <si>
    <t>29087-2024</t>
  </si>
  <si>
    <t>29183-2024</t>
  </si>
  <si>
    <t>36734-2024</t>
  </si>
  <si>
    <t>36354-2024</t>
  </si>
  <si>
    <t>46659-2024</t>
  </si>
  <si>
    <t>46392-2024</t>
  </si>
  <si>
    <t>37660-2024</t>
  </si>
  <si>
    <t>37776-2024</t>
  </si>
  <si>
    <t>29231-2024</t>
  </si>
  <si>
    <t>29072-2024</t>
  </si>
  <si>
    <t>24500-2024</t>
  </si>
  <si>
    <t>24505-2024</t>
  </si>
  <si>
    <t>29448-2024</t>
  </si>
  <si>
    <t>34098-2024</t>
  </si>
  <si>
    <t>34156-2024</t>
  </si>
  <si>
    <t>35827-2024</t>
  </si>
  <si>
    <t>39075-2024</t>
  </si>
  <si>
    <t>41006-2024</t>
  </si>
  <si>
    <t>29412-2024</t>
  </si>
  <si>
    <t>33904-2024</t>
  </si>
  <si>
    <t>33965-2024</t>
  </si>
  <si>
    <t>29595-2024</t>
  </si>
  <si>
    <t>29662-2024</t>
  </si>
  <si>
    <t>34075-2024</t>
  </si>
  <si>
    <t>26084-2024</t>
  </si>
  <si>
    <t>36246-2024</t>
  </si>
  <si>
    <t>36382-2024</t>
  </si>
  <si>
    <t>30296-2024</t>
  </si>
  <si>
    <t>46758-2024</t>
  </si>
  <si>
    <t>26313-2024</t>
  </si>
  <si>
    <t>46180-2024</t>
  </si>
  <si>
    <t>34446-2024</t>
  </si>
  <si>
    <t>29891-2024</t>
  </si>
  <si>
    <t>29909-2024</t>
  </si>
  <si>
    <t>46530-2024</t>
  </si>
  <si>
    <t>34640-2024</t>
  </si>
  <si>
    <t>45919-2024</t>
  </si>
  <si>
    <t>35741-2024</t>
  </si>
  <si>
    <t>46496-2024</t>
  </si>
  <si>
    <t>36079-2024</t>
  </si>
  <si>
    <t>26217-2024</t>
  </si>
  <si>
    <t>26247-2024</t>
  </si>
  <si>
    <t>26355-2024</t>
  </si>
  <si>
    <t>26408-2024</t>
  </si>
  <si>
    <t>36516-2024</t>
  </si>
  <si>
    <t>30403-2024</t>
  </si>
  <si>
    <t>30417-2024</t>
  </si>
  <si>
    <t>41959-2024</t>
  </si>
  <si>
    <t>26448-2024</t>
  </si>
  <si>
    <t>26466-2024</t>
  </si>
  <si>
    <t>29768-2024</t>
  </si>
  <si>
    <t>30322-2024</t>
  </si>
  <si>
    <t>30434-2024</t>
  </si>
  <si>
    <t>22962-2024</t>
  </si>
  <si>
    <t>23167-2024</t>
  </si>
  <si>
    <t>23208-2024</t>
  </si>
  <si>
    <t>23283-2024</t>
  </si>
  <si>
    <t>42378-2024</t>
  </si>
  <si>
    <t>37099-2024</t>
  </si>
  <si>
    <t>23630-2024</t>
  </si>
  <si>
    <t>42643-2024</t>
  </si>
  <si>
    <t>47780-2024</t>
  </si>
  <si>
    <t>22759-2024</t>
  </si>
  <si>
    <t>30257-2024</t>
  </si>
  <si>
    <t>22783-2024</t>
  </si>
  <si>
    <t>36182-2024</t>
  </si>
  <si>
    <t>30100-2024</t>
  </si>
  <si>
    <t>30131-2024</t>
  </si>
  <si>
    <t>26323-2024</t>
  </si>
  <si>
    <t>23001-2024</t>
  </si>
  <si>
    <t>23067-2024</t>
  </si>
  <si>
    <t>26489-2024</t>
  </si>
  <si>
    <t>42139-2024</t>
  </si>
  <si>
    <t>23289-2024</t>
  </si>
  <si>
    <t>26751-2024</t>
  </si>
  <si>
    <t>36953-2024</t>
  </si>
  <si>
    <t>42240-2024</t>
  </si>
  <si>
    <t>26814-2024</t>
  </si>
  <si>
    <t>26830-2024</t>
  </si>
  <si>
    <t>26975-2024</t>
  </si>
  <si>
    <t>36575-2024</t>
  </si>
  <si>
    <t>23505-2024</t>
  </si>
  <si>
    <t>47916-2024</t>
  </si>
  <si>
    <t>42859-2024</t>
  </si>
  <si>
    <t>23982-2024</t>
  </si>
  <si>
    <t>23985-2024</t>
  </si>
  <si>
    <t>43202-2024</t>
  </si>
  <si>
    <t>43307-2024</t>
  </si>
  <si>
    <t>24250-2024</t>
  </si>
  <si>
    <t>24288-2024</t>
  </si>
  <si>
    <t>42614-2024</t>
  </si>
  <si>
    <t>23711-2024</t>
  </si>
  <si>
    <t>48109-2024</t>
  </si>
  <si>
    <t>24139-2024</t>
  </si>
  <si>
    <t>42289-2024</t>
  </si>
  <si>
    <t>37136-2024</t>
  </si>
  <si>
    <t>23856-2024</t>
  </si>
  <si>
    <t>42887-2024</t>
  </si>
  <si>
    <t>47993-2024</t>
  </si>
  <si>
    <t>48167-2024</t>
  </si>
  <si>
    <t>43232-2024</t>
  </si>
  <si>
    <t>43304-2024</t>
  </si>
  <si>
    <t>42424-2024</t>
  </si>
  <si>
    <t>24032-2024</t>
  </si>
  <si>
    <t>24038-2024</t>
  </si>
  <si>
    <t>43109-2024</t>
  </si>
  <si>
    <t>30282-2024</t>
  </si>
  <si>
    <t>22805-2024</t>
  </si>
  <si>
    <t>26385-2024</t>
  </si>
  <si>
    <t>30460-2024</t>
  </si>
  <si>
    <t>36617-2024</t>
  </si>
  <si>
    <t>42147-2024</t>
  </si>
  <si>
    <t>42227-2024</t>
  </si>
  <si>
    <t>36999-2024</t>
  </si>
  <si>
    <t>23622-2024</t>
  </si>
  <si>
    <t>23022-2024</t>
  </si>
  <si>
    <t>26688-2024</t>
  </si>
  <si>
    <t>36849-2024</t>
  </si>
  <si>
    <t>26991-2024</t>
  </si>
  <si>
    <t>42847-2024</t>
  </si>
  <si>
    <t>23734-2024</t>
  </si>
  <si>
    <t>42988-2024</t>
  </si>
  <si>
    <t>43106-2024</t>
  </si>
  <si>
    <t>48193-2024</t>
  </si>
  <si>
    <t>24291-2024</t>
  </si>
  <si>
    <t>316943-2023</t>
  </si>
  <si>
    <t>324780-2023</t>
  </si>
  <si>
    <t>317001-2023</t>
  </si>
  <si>
    <t>7981-2024</t>
  </si>
  <si>
    <t>8143-2024</t>
  </si>
  <si>
    <t>324674-2023</t>
  </si>
  <si>
    <t>309461-2023</t>
  </si>
  <si>
    <t>2282-2024</t>
  </si>
  <si>
    <t>8223-2024</t>
  </si>
  <si>
    <t>309380-2023</t>
  </si>
  <si>
    <t>2437-2024</t>
  </si>
  <si>
    <t>21626-2024</t>
  </si>
  <si>
    <t>325729-2023</t>
  </si>
  <si>
    <t>325899-2023</t>
  </si>
  <si>
    <t>325710-2023</t>
  </si>
  <si>
    <t>325846-2023</t>
  </si>
  <si>
    <t>325912-2023</t>
  </si>
  <si>
    <t>21736-2024</t>
  </si>
  <si>
    <t>309723-2023</t>
  </si>
  <si>
    <t>21911-2024</t>
  </si>
  <si>
    <t>21984-2024</t>
  </si>
  <si>
    <t>2550-2024</t>
  </si>
  <si>
    <t>309809-2023</t>
  </si>
  <si>
    <t>21728-2024</t>
  </si>
  <si>
    <t>21983-2024</t>
  </si>
  <si>
    <t>302956-2023</t>
  </si>
  <si>
    <t>302954-2023</t>
  </si>
  <si>
    <t>310108-2023</t>
  </si>
  <si>
    <t>8071-2024</t>
  </si>
  <si>
    <t>309139-2023</t>
  </si>
  <si>
    <t>309224-2023</t>
  </si>
  <si>
    <t>324734-2023</t>
  </si>
  <si>
    <t>2124-2024</t>
  </si>
  <si>
    <t>8381-2024</t>
  </si>
  <si>
    <t>8435-2024</t>
  </si>
  <si>
    <t>309424-2023</t>
  </si>
  <si>
    <t>309333-2023</t>
  </si>
  <si>
    <t>21609-2024</t>
  </si>
  <si>
    <t>325619-2023</t>
  </si>
  <si>
    <t>13567-2024</t>
  </si>
  <si>
    <t>21681-2024</t>
  </si>
  <si>
    <t>309657-2023</t>
  </si>
  <si>
    <t>326092-2023</t>
  </si>
  <si>
    <t>21660-2024</t>
  </si>
  <si>
    <t>309574-2023</t>
  </si>
  <si>
    <t>309689-2023</t>
  </si>
  <si>
    <t>21650-2024</t>
  </si>
  <si>
    <t>325975-2023</t>
  </si>
  <si>
    <t>21913-2024</t>
  </si>
  <si>
    <t>21914-2024</t>
  </si>
  <si>
    <t>21994-2024</t>
  </si>
  <si>
    <t>309781-2023</t>
  </si>
  <si>
    <t>309824-2023</t>
  </si>
  <si>
    <t>309858-2023</t>
  </si>
  <si>
    <t>21715-2024</t>
  </si>
  <si>
    <t>326136-2023</t>
  </si>
  <si>
    <t>326224-2023</t>
  </si>
  <si>
    <t>13930-2024</t>
  </si>
  <si>
    <t>14007-2024</t>
  </si>
  <si>
    <t>21852-2024</t>
  </si>
  <si>
    <t>309973-2023</t>
  </si>
  <si>
    <t>21535-2024</t>
  </si>
  <si>
    <t>310112-2023</t>
  </si>
  <si>
    <t>316868-2023</t>
  </si>
  <si>
    <t>316884-2023</t>
  </si>
  <si>
    <t>13590-2024</t>
  </si>
  <si>
    <t>2018-2024</t>
  </si>
  <si>
    <t>2042-2024</t>
  </si>
  <si>
    <t>13574-2024</t>
  </si>
  <si>
    <t>309213-2023</t>
  </si>
  <si>
    <t>324739-2023</t>
  </si>
  <si>
    <t>8349-2024</t>
  </si>
  <si>
    <t>2260-2024</t>
  </si>
  <si>
    <t>309351-2023</t>
  </si>
  <si>
    <t>21716-2024</t>
  </si>
  <si>
    <t>309480-2023</t>
  </si>
  <si>
    <t>21576-2024</t>
  </si>
  <si>
    <t>21636-2024</t>
  </si>
  <si>
    <t>309427-2023</t>
  </si>
  <si>
    <t>309455-2023</t>
  </si>
  <si>
    <t>8539-2024</t>
  </si>
  <si>
    <t>36344-2024</t>
  </si>
  <si>
    <t>36400-2024</t>
  </si>
  <si>
    <t>22920-2024</t>
  </si>
  <si>
    <t>26268-2024</t>
  </si>
  <si>
    <t>29140-2024</t>
  </si>
  <si>
    <t>46169-2024</t>
  </si>
  <si>
    <t>46498-2024</t>
  </si>
  <si>
    <t>26155-2024</t>
  </si>
  <si>
    <t>36376-2024</t>
  </si>
  <si>
    <t>41829-2024</t>
  </si>
  <si>
    <t>23019-2024</t>
  </si>
  <si>
    <t>26457-2024</t>
  </si>
  <si>
    <t>36643-2024</t>
  </si>
  <si>
    <t>42068-2024</t>
  </si>
  <si>
    <t>26787-2024</t>
  </si>
  <si>
    <t>42366-2024</t>
  </si>
  <si>
    <t>37107-2024</t>
  </si>
  <si>
    <t>42489-2024</t>
  </si>
  <si>
    <t>23633-2024</t>
  </si>
  <si>
    <t>36411-2024</t>
  </si>
  <si>
    <t>22950-2024</t>
  </si>
  <si>
    <t>36739-2024</t>
  </si>
  <si>
    <t>26661-2024</t>
  </si>
  <si>
    <t>26716-2024</t>
  </si>
  <si>
    <t>37029-2024</t>
  </si>
  <si>
    <t>23805-2024</t>
  </si>
  <si>
    <t>23862-2024</t>
  </si>
  <si>
    <t>42932-2024</t>
  </si>
  <si>
    <t>23891-2024</t>
  </si>
  <si>
    <t>24058-2024</t>
  </si>
  <si>
    <t>35932-2024</t>
  </si>
  <si>
    <t>46437-2024</t>
  </si>
  <si>
    <t>46545-2024</t>
  </si>
  <si>
    <t>36264-2024</t>
  </si>
  <si>
    <t>30384-2024</t>
  </si>
  <si>
    <t>26538-2024</t>
  </si>
  <si>
    <t>36637-2024</t>
  </si>
  <si>
    <t>36779-2024</t>
  </si>
  <si>
    <t>23295-2024</t>
  </si>
  <si>
    <t>42247-2024</t>
  </si>
  <si>
    <t>23430-2024</t>
  </si>
  <si>
    <t>37076-2024</t>
  </si>
  <si>
    <t>27043-2024</t>
  </si>
  <si>
    <t>42000-2024</t>
  </si>
  <si>
    <t>23179-2024</t>
  </si>
  <si>
    <t>26988-2024</t>
  </si>
  <si>
    <t>26477-2024</t>
  </si>
  <si>
    <t>23701-2024</t>
  </si>
  <si>
    <t>23952-2024</t>
  </si>
  <si>
    <t>47988-2024</t>
  </si>
  <si>
    <t>48286-2024</t>
  </si>
  <si>
    <t>24258-2024</t>
  </si>
  <si>
    <t>24261-2024</t>
  </si>
  <si>
    <t>42809-2024</t>
  </si>
  <si>
    <t>42861-2024</t>
  </si>
  <si>
    <t>43100-2024</t>
  </si>
  <si>
    <t>24205-2024</t>
  </si>
  <si>
    <t>24224-2024</t>
  </si>
  <si>
    <t>36392-2024</t>
  </si>
  <si>
    <t>22792-2024</t>
  </si>
  <si>
    <t>26298-2024</t>
  </si>
  <si>
    <t>36475-2024</t>
  </si>
  <si>
    <t>30420-2024</t>
  </si>
  <si>
    <t>30451-2024</t>
  </si>
  <si>
    <t>22964-2024</t>
  </si>
  <si>
    <t>36599-2024</t>
  </si>
  <si>
    <t>30448-2024</t>
  </si>
  <si>
    <t>42004-2024</t>
  </si>
  <si>
    <t>23014-2024</t>
  </si>
  <si>
    <t>36752-2024</t>
  </si>
  <si>
    <t>26725-2024</t>
  </si>
  <si>
    <t>23405-2024</t>
  </si>
  <si>
    <t>23490-2024</t>
  </si>
  <si>
    <t>37150-2024</t>
  </si>
  <si>
    <t>42480-2024</t>
  </si>
  <si>
    <t>27046-2024</t>
  </si>
  <si>
    <t>23225-2024</t>
  </si>
  <si>
    <t>26695-2024</t>
  </si>
  <si>
    <t>42231-2024</t>
  </si>
  <si>
    <t>42381-2024</t>
  </si>
  <si>
    <t>26978-2024</t>
  </si>
  <si>
    <t>48050-2024</t>
  </si>
  <si>
    <t>48121-2024</t>
  </si>
  <si>
    <t>43073-2024</t>
  </si>
  <si>
    <t>48216-2024</t>
  </si>
  <si>
    <t>47913-2024</t>
  </si>
  <si>
    <t>23961-2024</t>
  </si>
  <si>
    <t>48123-2024</t>
  </si>
  <si>
    <t>43034-2024</t>
  </si>
  <si>
    <t>26556-2024</t>
  </si>
  <si>
    <t>24232-2024</t>
  </si>
  <si>
    <t>43205-2024</t>
  </si>
  <si>
    <t>43226-2024</t>
  </si>
  <si>
    <t>43244-2024</t>
  </si>
  <si>
    <t>8082-2024</t>
  </si>
  <si>
    <t>309142-2023</t>
  </si>
  <si>
    <t>324630-2023</t>
  </si>
  <si>
    <t>309268-2023</t>
  </si>
  <si>
    <t>8347-2024</t>
  </si>
  <si>
    <t>2426-2024</t>
  </si>
  <si>
    <t>8323-2024</t>
  </si>
  <si>
    <t>8290-2024</t>
  </si>
  <si>
    <t>325483-2023</t>
  </si>
  <si>
    <t>13428-2024</t>
  </si>
  <si>
    <t>21686-2024</t>
  </si>
  <si>
    <t>21768-2024</t>
  </si>
  <si>
    <t>21243-2024</t>
  </si>
  <si>
    <t>21254-2024</t>
  </si>
  <si>
    <t>326074-2023</t>
  </si>
  <si>
    <t>325781-2023</t>
  </si>
  <si>
    <t>309719-2023</t>
  </si>
  <si>
    <t>21892-2024</t>
  </si>
  <si>
    <t>309772-2023</t>
  </si>
  <si>
    <t>21938-2024</t>
  </si>
  <si>
    <t>326141-2023</t>
  </si>
  <si>
    <t>21697-2024</t>
  </si>
  <si>
    <t>13923-2024</t>
  </si>
  <si>
    <t>2565-2024</t>
  </si>
  <si>
    <t>21854-2024</t>
  </si>
  <si>
    <t>303064-2023</t>
  </si>
  <si>
    <t>316874-2023</t>
  </si>
  <si>
    <t>1908-2024</t>
  </si>
  <si>
    <t>8109-2024</t>
  </si>
  <si>
    <t>8147-2024</t>
  </si>
  <si>
    <t>13530-2024</t>
  </si>
  <si>
    <t>13580-2024</t>
  </si>
  <si>
    <t>2079-2024</t>
  </si>
  <si>
    <t>309232-2023</t>
  </si>
  <si>
    <t>309331-2023</t>
  </si>
  <si>
    <t>2280-2024</t>
  </si>
  <si>
    <t>325703-2023</t>
  </si>
  <si>
    <t>21638-2024</t>
  </si>
  <si>
    <t>325661-2023</t>
  </si>
  <si>
    <t>13416-2024</t>
  </si>
  <si>
    <t>325897-2023</t>
  </si>
  <si>
    <t>21678-2024</t>
  </si>
  <si>
    <t>21750-2024</t>
  </si>
  <si>
    <t>326027-2023</t>
  </si>
  <si>
    <t>21966-2024</t>
  </si>
  <si>
    <t>21247-2024</t>
  </si>
  <si>
    <t>21664-2024</t>
  </si>
  <si>
    <t>2485-2024</t>
  </si>
  <si>
    <t>21566-2024</t>
  </si>
  <si>
    <t>324782-2023</t>
  </si>
  <si>
    <t>8018-2024</t>
  </si>
  <si>
    <t>324696-2023</t>
  </si>
  <si>
    <t>2209-2024</t>
  </si>
  <si>
    <t>309276-2023</t>
  </si>
  <si>
    <t>309321-2023</t>
  </si>
  <si>
    <t>21640-2024</t>
  </si>
  <si>
    <t>13504-2024</t>
  </si>
  <si>
    <t>8579-2024</t>
  </si>
  <si>
    <t>13419-2024</t>
  </si>
  <si>
    <t>21757-2024</t>
  </si>
  <si>
    <t>325762-2023</t>
  </si>
  <si>
    <t>309812-2023</t>
  </si>
  <si>
    <t>309661-2023</t>
  </si>
  <si>
    <t>325959-2023</t>
  </si>
  <si>
    <t>325991-2023</t>
  </si>
  <si>
    <t>325994-2023</t>
  </si>
  <si>
    <t>21853-2024</t>
  </si>
  <si>
    <t>309961-2023</t>
  </si>
  <si>
    <t>302924-2023</t>
  </si>
  <si>
    <t>309874-2023</t>
  </si>
  <si>
    <t>309916-2023</t>
  </si>
  <si>
    <t>21865-2024</t>
  </si>
  <si>
    <t>2615-2024</t>
  </si>
  <si>
    <t>14239-2024</t>
  </si>
  <si>
    <t>14252-2024</t>
  </si>
  <si>
    <t>18426-2024</t>
  </si>
  <si>
    <t>303312-2023</t>
  </si>
  <si>
    <t>303237-2023</t>
  </si>
  <si>
    <t>13863-2024</t>
  </si>
  <si>
    <t>2804-2024</t>
  </si>
  <si>
    <t>303363-2023</t>
  </si>
  <si>
    <t>14085-2024</t>
  </si>
  <si>
    <t>314150-2023</t>
  </si>
  <si>
    <t>310429-2023</t>
  </si>
  <si>
    <t>3784-2024</t>
  </si>
  <si>
    <t>310492-2023</t>
  </si>
  <si>
    <t>14075-2024</t>
  </si>
  <si>
    <t>310511-2023</t>
  </si>
  <si>
    <t>317009-2023</t>
  </si>
  <si>
    <t>4004-2024</t>
  </si>
  <si>
    <t>18597-2024</t>
  </si>
  <si>
    <t>20886-2024</t>
  </si>
  <si>
    <t>4060-2024</t>
  </si>
  <si>
    <t>825-2024</t>
  </si>
  <si>
    <t>305782-2023</t>
  </si>
  <si>
    <t>13861-2024</t>
  </si>
  <si>
    <t>314558-2023</t>
  </si>
  <si>
    <t>314562-2023</t>
  </si>
  <si>
    <t>314597-2023</t>
  </si>
  <si>
    <t>1045-2024</t>
  </si>
  <si>
    <t>326110-2023</t>
  </si>
  <si>
    <t>20781-2024</t>
  </si>
  <si>
    <t>324114-2023</t>
  </si>
  <si>
    <t>13866-2024</t>
  </si>
  <si>
    <t>303050-2023</t>
  </si>
  <si>
    <t>303109-2023</t>
  </si>
  <si>
    <t>2795-2024</t>
  </si>
  <si>
    <t>303219-2023</t>
  </si>
  <si>
    <t>310340-2023</t>
  </si>
  <si>
    <t>13829-2024</t>
  </si>
  <si>
    <t>303282-2023</t>
  </si>
  <si>
    <t>310153-2023</t>
  </si>
  <si>
    <t>310306-2023</t>
  </si>
  <si>
    <t>14172-2024</t>
  </si>
  <si>
    <t>310414-2023</t>
  </si>
  <si>
    <t>3793-2024</t>
  </si>
  <si>
    <t>305680-2023</t>
  </si>
  <si>
    <t>310478-2023</t>
  </si>
  <si>
    <t>310503-2023</t>
  </si>
  <si>
    <t>310514-2023</t>
  </si>
  <si>
    <t>20891-2024</t>
  </si>
  <si>
    <t>20737-2024</t>
  </si>
  <si>
    <t>13960-2024</t>
  </si>
  <si>
    <t>314513-2023</t>
  </si>
  <si>
    <t>305805-2023</t>
  </si>
  <si>
    <t>13916-2024</t>
  </si>
  <si>
    <t>305905-2023</t>
  </si>
  <si>
    <t>305925-2023</t>
  </si>
  <si>
    <t>314492-2023</t>
  </si>
  <si>
    <t>21090-2024</t>
  </si>
  <si>
    <t>314625-2023</t>
  </si>
  <si>
    <t>5311-2024</t>
  </si>
  <si>
    <t>18650-2024</t>
  </si>
  <si>
    <t>302566-2023</t>
  </si>
  <si>
    <t>21125-2024</t>
  </si>
  <si>
    <t>5310-2024</t>
  </si>
  <si>
    <t>18685-2024</t>
  </si>
  <si>
    <t>18702-2024</t>
  </si>
  <si>
    <t>18720-2024</t>
  </si>
  <si>
    <t>13761-2024</t>
  </si>
  <si>
    <t>21291-2024</t>
  </si>
  <si>
    <t>309619-2023</t>
  </si>
  <si>
    <t>309852-2023</t>
  </si>
  <si>
    <t>325795-2023</t>
  </si>
  <si>
    <t>325854-2023</t>
  </si>
  <si>
    <t>21245-2024</t>
  </si>
  <si>
    <t>325982-2023</t>
  </si>
  <si>
    <t>21891-2024</t>
  </si>
  <si>
    <t>326123-2023</t>
  </si>
  <si>
    <t>21849-2024</t>
  </si>
  <si>
    <t>21801-2024</t>
  </si>
  <si>
    <t>21860-2024</t>
  </si>
  <si>
    <t>21491-2024</t>
  </si>
  <si>
    <t>310104-2023</t>
  </si>
  <si>
    <t>303157-2023</t>
  </si>
  <si>
    <t>2741-2024</t>
  </si>
  <si>
    <t>310012-2023</t>
  </si>
  <si>
    <t>21429-2024</t>
  </si>
  <si>
    <t>13848-2024</t>
  </si>
  <si>
    <t>303225-2023</t>
  </si>
  <si>
    <t>310330-2023</t>
  </si>
  <si>
    <t>2973-2024</t>
  </si>
  <si>
    <t>13794-2024</t>
  </si>
  <si>
    <t>2900-2024</t>
  </si>
  <si>
    <t>13791-2024</t>
  </si>
  <si>
    <t>310327-2023</t>
  </si>
  <si>
    <t>14133-2024</t>
  </si>
  <si>
    <t>14211-2024</t>
  </si>
  <si>
    <t>310416-2023</t>
  </si>
  <si>
    <t>3809-2024</t>
  </si>
  <si>
    <t>3864-2024</t>
  </si>
  <si>
    <t>14135-2024</t>
  </si>
  <si>
    <t>314324-2023</t>
  </si>
  <si>
    <t>310557-2023</t>
  </si>
  <si>
    <t>314205-2023</t>
  </si>
  <si>
    <t>314321-2023</t>
  </si>
  <si>
    <t>18471-2024</t>
  </si>
  <si>
    <t>4078-2024</t>
  </si>
  <si>
    <t>305824-2023</t>
  </si>
  <si>
    <t>4969-2024</t>
  </si>
  <si>
    <t>314356-2023</t>
  </si>
  <si>
    <t>21098-2024</t>
  </si>
  <si>
    <t>314477-2023</t>
  </si>
  <si>
    <t>306049-2023</t>
  </si>
  <si>
    <t>5428-2024</t>
  </si>
  <si>
    <t>2931-2024</t>
  </si>
  <si>
    <t>13770-2024</t>
  </si>
  <si>
    <t>13788-2024</t>
  </si>
  <si>
    <t>13715-2024</t>
  </si>
  <si>
    <t>3894-2024</t>
  </si>
  <si>
    <t>305592-2023</t>
  </si>
  <si>
    <t>314165-2023</t>
  </si>
  <si>
    <t>14145-2024</t>
  </si>
  <si>
    <t>314333-2023</t>
  </si>
  <si>
    <t>20871-2024</t>
  </si>
  <si>
    <t>927-2024</t>
  </si>
  <si>
    <t>13982-2024</t>
  </si>
  <si>
    <t>20705-2024</t>
  </si>
  <si>
    <t>18600-2024</t>
  </si>
  <si>
    <t>314468-2023</t>
  </si>
  <si>
    <t>21023-2024</t>
  </si>
  <si>
    <t>324043-2023</t>
  </si>
  <si>
    <t>314502-2023</t>
  </si>
  <si>
    <t>13968-2024</t>
  </si>
  <si>
    <t>21021-2024</t>
  </si>
  <si>
    <t>5440-2024</t>
  </si>
  <si>
    <t>14221-2024</t>
  </si>
  <si>
    <t>13678-2024</t>
  </si>
  <si>
    <t>310300-2023</t>
  </si>
  <si>
    <t>14058-2024</t>
  </si>
  <si>
    <t>310417-2023</t>
  </si>
  <si>
    <t>13690-2024</t>
  </si>
  <si>
    <t>13832-2024</t>
  </si>
  <si>
    <t>14143-2024</t>
  </si>
  <si>
    <t>2906-2024</t>
  </si>
  <si>
    <t>305600-2023</t>
  </si>
  <si>
    <t>310368-2023</t>
  </si>
  <si>
    <t>3853-2024</t>
  </si>
  <si>
    <t>3940-2024</t>
  </si>
  <si>
    <t>310556-2023</t>
  </si>
  <si>
    <t>3962-2024</t>
  </si>
  <si>
    <t>314289-2023</t>
  </si>
  <si>
    <t>305866-2023</t>
  </si>
  <si>
    <t>21065-2024</t>
  </si>
  <si>
    <t>305945-2023</t>
  </si>
  <si>
    <t>305900-2023</t>
  </si>
  <si>
    <t>324055-2023</t>
  </si>
  <si>
    <t>1086-2024</t>
  </si>
  <si>
    <t>5211-2024</t>
  </si>
  <si>
    <t>316592-2023</t>
  </si>
  <si>
    <t>1145-2024</t>
  </si>
  <si>
    <t>5590-2024</t>
  </si>
  <si>
    <t>316549-2023</t>
  </si>
  <si>
    <t>305922-2023</t>
  </si>
  <si>
    <t>305943-2023</t>
  </si>
  <si>
    <t>324066-2023</t>
  </si>
  <si>
    <t>1139-2024</t>
  </si>
  <si>
    <t>1174-2024</t>
  </si>
  <si>
    <t>20821-2024</t>
  </si>
  <si>
    <t>1846-2024</t>
  </si>
  <si>
    <t>316589-2023</t>
  </si>
  <si>
    <t>20770-2024</t>
  </si>
  <si>
    <t>20775-2024</t>
  </si>
  <si>
    <t>316776-2023</t>
  </si>
  <si>
    <t>1415-2024</t>
  </si>
  <si>
    <t>316745-2023</t>
  </si>
  <si>
    <t>306134-2023</t>
  </si>
  <si>
    <t>316726-2023</t>
  </si>
  <si>
    <t>1445-2024</t>
  </si>
  <si>
    <t>316692-2023</t>
  </si>
  <si>
    <t>7944-2024</t>
  </si>
  <si>
    <t>21456-2024</t>
  </si>
  <si>
    <t>324478-2023</t>
  </si>
  <si>
    <t>319445-2023</t>
  </si>
  <si>
    <t>319274-2023</t>
  </si>
  <si>
    <t>319387-2023</t>
  </si>
  <si>
    <t>12960-2024</t>
  </si>
  <si>
    <t>324604-2023</t>
  </si>
  <si>
    <t>313511-2023</t>
  </si>
  <si>
    <t>19951-2024</t>
  </si>
  <si>
    <t>20018-2024</t>
  </si>
  <si>
    <t>8252-2024</t>
  </si>
  <si>
    <t>301378-2023</t>
  </si>
  <si>
    <t>324823-2023</t>
  </si>
  <si>
    <t>1843-2024</t>
  </si>
  <si>
    <t>319532-2023</t>
  </si>
  <si>
    <t>301428-2023</t>
  </si>
  <si>
    <t>324790-2023</t>
  </si>
  <si>
    <t>14277-2024</t>
  </si>
  <si>
    <t>18656-2024</t>
  </si>
  <si>
    <t>316679-2023</t>
  </si>
  <si>
    <t>1278-2024</t>
  </si>
  <si>
    <t>5461-2024</t>
  </si>
  <si>
    <t>21149-2024</t>
  </si>
  <si>
    <t>316803-2023</t>
  </si>
  <si>
    <t>21434-2024</t>
  </si>
  <si>
    <t>306102-2023</t>
  </si>
  <si>
    <t>324379-2023</t>
  </si>
  <si>
    <t>316695-2023</t>
  </si>
  <si>
    <t>20994-2024</t>
  </si>
  <si>
    <t>13380-2024</t>
  </si>
  <si>
    <t>324549-2023</t>
  </si>
  <si>
    <t>319343-2023</t>
  </si>
  <si>
    <t>309094-2023</t>
  </si>
  <si>
    <t>309104-2023</t>
  </si>
  <si>
    <t>324593-2023</t>
  </si>
  <si>
    <t>14194-2024</t>
  </si>
  <si>
    <t>12945-2024</t>
  </si>
  <si>
    <t>15040-2024</t>
  </si>
  <si>
    <t>324814-2023</t>
  </si>
  <si>
    <t>319487-2023</t>
  </si>
  <si>
    <t>14302-2024</t>
  </si>
  <si>
    <t>14862-2024</t>
  </si>
  <si>
    <t>8335-2024</t>
  </si>
  <si>
    <t>8429-2024</t>
  </si>
  <si>
    <t>301384-2023</t>
  </si>
  <si>
    <t>1835-2024</t>
  </si>
  <si>
    <t>17832-2024</t>
  </si>
  <si>
    <t>319420-2023</t>
  </si>
  <si>
    <t>22056-2024</t>
  </si>
  <si>
    <t>21218-2024</t>
  </si>
  <si>
    <t>306140-2023</t>
  </si>
  <si>
    <t>324364-2023</t>
  </si>
  <si>
    <t>14238-2024</t>
  </si>
  <si>
    <t>1424-2024</t>
  </si>
  <si>
    <t>21444-2024</t>
  </si>
  <si>
    <t>21471-2024</t>
  </si>
  <si>
    <t>319265-2023</t>
  </si>
  <si>
    <t>309053-2023</t>
  </si>
  <si>
    <t>319279-2023</t>
  </si>
  <si>
    <t>15117-2024</t>
  </si>
  <si>
    <t>17809-2024</t>
  </si>
  <si>
    <t>324817-2023</t>
  </si>
  <si>
    <t>1891-2024</t>
  </si>
  <si>
    <t>302195-2023</t>
  </si>
  <si>
    <t>302280-2023</t>
  </si>
  <si>
    <t>301337-2023</t>
  </si>
  <si>
    <t>17855-2024</t>
  </si>
  <si>
    <t>319287-2023</t>
  </si>
  <si>
    <t>22089-2024</t>
  </si>
  <si>
    <t>22083-2024</t>
  </si>
  <si>
    <t>301668-2023</t>
  </si>
  <si>
    <t>319459-2023</t>
  </si>
  <si>
    <t>8487-2024</t>
  </si>
  <si>
    <t>301590-2023</t>
  </si>
  <si>
    <t>2012-2024</t>
  </si>
  <si>
    <t>2049-2024</t>
  </si>
  <si>
    <t>301044-2023</t>
  </si>
  <si>
    <t>301105-2023</t>
  </si>
  <si>
    <t>314138-2023</t>
  </si>
  <si>
    <t>314182-2023</t>
  </si>
  <si>
    <t>301091-2023</t>
  </si>
  <si>
    <t>2166-2024</t>
  </si>
  <si>
    <t>2298-2024</t>
  </si>
  <si>
    <t>319848-2023</t>
  </si>
  <si>
    <t>11120-2024</t>
  </si>
  <si>
    <t>319836-2023</t>
  </si>
  <si>
    <t>319801-2023</t>
  </si>
  <si>
    <t>301212-2023</t>
  </si>
  <si>
    <t>11182-2024</t>
  </si>
  <si>
    <t>301942-2023</t>
  </si>
  <si>
    <t>325562-2023</t>
  </si>
  <si>
    <t>314420-2023</t>
  </si>
  <si>
    <t>306912-2023</t>
  </si>
  <si>
    <t>302094-2023</t>
  </si>
  <si>
    <t>2505-2024</t>
  </si>
  <si>
    <t>301385-2023</t>
  </si>
  <si>
    <t>299057-2023</t>
  </si>
  <si>
    <t>314575-2023</t>
  </si>
  <si>
    <t>301985-2023</t>
  </si>
  <si>
    <t>319335-2023</t>
  </si>
  <si>
    <t>22098-2024</t>
  </si>
  <si>
    <t>10906-2024</t>
  </si>
  <si>
    <t>301681-2023</t>
  </si>
  <si>
    <t>301659-2023</t>
  </si>
  <si>
    <t>301195-2023</t>
  </si>
  <si>
    <t>15814-2024</t>
  </si>
  <si>
    <t>15943-2024</t>
  </si>
  <si>
    <t>15945-2024</t>
  </si>
  <si>
    <t>15316-2024</t>
  </si>
  <si>
    <t>301040-2023</t>
  </si>
  <si>
    <t>314204-2023</t>
  </si>
  <si>
    <t>301771-2023</t>
  </si>
  <si>
    <t>301252-2023</t>
  </si>
  <si>
    <t>319754-2023</t>
  </si>
  <si>
    <t>301170-2023</t>
  </si>
  <si>
    <t>11092-2024</t>
  </si>
  <si>
    <t>306956-2023</t>
  </si>
  <si>
    <t>319723-2023</t>
  </si>
  <si>
    <t>314284-2023</t>
  </si>
  <si>
    <t>325763-2023</t>
  </si>
  <si>
    <t>301257-2023</t>
  </si>
  <si>
    <t>302079-2023</t>
  </si>
  <si>
    <t>2511-2024</t>
  </si>
  <si>
    <t>310147-2023</t>
  </si>
  <si>
    <t>3757-2024</t>
  </si>
  <si>
    <t>21457-2024</t>
  </si>
  <si>
    <t>305609-2023</t>
  </si>
  <si>
    <t>305619-2023</t>
  </si>
  <si>
    <t>305628-2023</t>
  </si>
  <si>
    <t>3886-2024</t>
  </si>
  <si>
    <t>14210-2024</t>
  </si>
  <si>
    <t>18771-2024</t>
  </si>
  <si>
    <t>3997-2024</t>
  </si>
  <si>
    <t>4036-2024</t>
  </si>
  <si>
    <t>18800-2024</t>
  </si>
  <si>
    <t>317024-2023</t>
  </si>
  <si>
    <t>749-2024</t>
  </si>
  <si>
    <t>305717-2023</t>
  </si>
  <si>
    <t>305736-2023</t>
  </si>
  <si>
    <t>314214-2023</t>
  </si>
  <si>
    <t>20844-2024</t>
  </si>
  <si>
    <t>305789-2023</t>
  </si>
  <si>
    <t>18630-2024</t>
  </si>
  <si>
    <t>4154-2024</t>
  </si>
  <si>
    <t>305809-2023</t>
  </si>
  <si>
    <t>21091-2024</t>
  </si>
  <si>
    <t>957-2024</t>
  </si>
  <si>
    <t>306000-2023</t>
  </si>
  <si>
    <t>324273-2023</t>
  </si>
  <si>
    <t>324258-2023</t>
  </si>
  <si>
    <t>324219-2023</t>
  </si>
  <si>
    <t>5504-2024</t>
  </si>
  <si>
    <t>5728-2024</t>
  </si>
  <si>
    <t>1282-2024</t>
  </si>
  <si>
    <t>324241-2023</t>
  </si>
  <si>
    <t>326216-2023</t>
  </si>
  <si>
    <t>326219-2023</t>
  </si>
  <si>
    <t>326273-2023</t>
  </si>
  <si>
    <t>326291-2023</t>
  </si>
  <si>
    <t>316717-2023</t>
  </si>
  <si>
    <t>1862-2024</t>
  </si>
  <si>
    <t>7917-2024</t>
  </si>
  <si>
    <t>13446-2024</t>
  </si>
  <si>
    <t>13486-2024</t>
  </si>
  <si>
    <t>309025-2023</t>
  </si>
  <si>
    <t>319310-2023</t>
  </si>
  <si>
    <t>324561-2023</t>
  </si>
  <si>
    <t>324689-2023</t>
  </si>
  <si>
    <t>17775-2024</t>
  </si>
  <si>
    <t>12987-2024</t>
  </si>
  <si>
    <t>15083-2024</t>
  </si>
  <si>
    <t>14932-2024</t>
  </si>
  <si>
    <t>19960-2024</t>
  </si>
  <si>
    <t>8422-2024</t>
  </si>
  <si>
    <t>324781-2023</t>
  </si>
  <si>
    <t>313475-2023</t>
  </si>
  <si>
    <t>17892-2024</t>
  </si>
  <si>
    <t>319285-2023</t>
  </si>
  <si>
    <t>326261-2023</t>
  </si>
  <si>
    <t>326276-2023</t>
  </si>
  <si>
    <t>324376-2023</t>
  </si>
  <si>
    <t>316723-2023</t>
  </si>
  <si>
    <t>5628-2024</t>
  </si>
  <si>
    <t>326154-2023</t>
  </si>
  <si>
    <t>326293-2023</t>
  </si>
  <si>
    <t>306126-2023</t>
  </si>
  <si>
    <t>316759-2023</t>
  </si>
  <si>
    <t>20962-2024</t>
  </si>
  <si>
    <t>306125-2023</t>
  </si>
  <si>
    <t>324407-2023</t>
  </si>
  <si>
    <t>1848-2024</t>
  </si>
  <si>
    <t>7785-2024</t>
  </si>
  <si>
    <t>7800-2024</t>
  </si>
  <si>
    <t>20991-2024</t>
  </si>
  <si>
    <t>14229-2024</t>
  </si>
  <si>
    <t>5812-2024</t>
  </si>
  <si>
    <t>21001-2024</t>
  </si>
  <si>
    <t>13420-2024</t>
  </si>
  <si>
    <t>324578-2023</t>
  </si>
  <si>
    <t>313446-2023</t>
  </si>
  <si>
    <t>319371-2023</t>
  </si>
  <si>
    <t>14247-2024</t>
  </si>
  <si>
    <t>15119-2024</t>
  </si>
  <si>
    <t>19968-2024</t>
  </si>
  <si>
    <t>302198-2023</t>
  </si>
  <si>
    <t>302240-2023</t>
  </si>
  <si>
    <t>319483-2023</t>
  </si>
  <si>
    <t>17689-2024</t>
  </si>
  <si>
    <t>12903-2024</t>
  </si>
  <si>
    <t>12942-2024</t>
  </si>
  <si>
    <t>15073-2024</t>
  </si>
  <si>
    <t>1897-2024</t>
  </si>
  <si>
    <t>17082-2024</t>
  </si>
  <si>
    <t>17116-2024</t>
  </si>
  <si>
    <t>319363-2023</t>
  </si>
  <si>
    <t>15127-2024</t>
  </si>
  <si>
    <t>301141-2023</t>
  </si>
  <si>
    <t>22097-2024</t>
  </si>
  <si>
    <t>20787-2024</t>
  </si>
  <si>
    <t>1851-2024</t>
  </si>
  <si>
    <t>5559-2024</t>
  </si>
  <si>
    <t>21147-2024</t>
  </si>
  <si>
    <t>1838-2024</t>
  </si>
  <si>
    <t>14214-2024</t>
  </si>
  <si>
    <t>20931-2024</t>
  </si>
  <si>
    <t>20984-2024</t>
  </si>
  <si>
    <t>324703-2023</t>
  </si>
  <si>
    <t>319433-2023</t>
  </si>
  <si>
    <t>324583-2023</t>
  </si>
  <si>
    <t>324661-2023</t>
  </si>
  <si>
    <t>319272-2023</t>
  </si>
  <si>
    <t>15111-2024</t>
  </si>
  <si>
    <t>17122-2024</t>
  </si>
  <si>
    <t>17655-2024</t>
  </si>
  <si>
    <t>12929-2024</t>
  </si>
  <si>
    <t>12963-2024</t>
  </si>
  <si>
    <t>301419-2023</t>
  </si>
  <si>
    <t>8378-2024</t>
  </si>
  <si>
    <t>319620-2023</t>
  </si>
  <si>
    <t>1902-2024</t>
  </si>
  <si>
    <t>14977-2024</t>
  </si>
  <si>
    <t>319318-2023</t>
  </si>
  <si>
    <t>14907-2024</t>
  </si>
  <si>
    <t>302433-2023</t>
  </si>
  <si>
    <t>301047-2023</t>
  </si>
  <si>
    <t>319576-2023</t>
  </si>
  <si>
    <t>302407-2023</t>
  </si>
  <si>
    <t>301063-2023</t>
  </si>
  <si>
    <t>15857-2024</t>
  </si>
  <si>
    <t>15172-2024</t>
  </si>
  <si>
    <t>15864-2024</t>
  </si>
  <si>
    <t>319772-2023</t>
  </si>
  <si>
    <t>15422-2024</t>
  </si>
  <si>
    <t>301066-2023</t>
  </si>
  <si>
    <t>10954-2024</t>
  </si>
  <si>
    <t>319461-2023</t>
  </si>
  <si>
    <t>301741-2023</t>
  </si>
  <si>
    <t>319503-2023</t>
  </si>
  <si>
    <t>319658-2023</t>
  </si>
  <si>
    <t>301819-2023</t>
  </si>
  <si>
    <t>2183-2024</t>
  </si>
  <si>
    <t>2258-2024</t>
  </si>
  <si>
    <t>306989-2023</t>
  </si>
  <si>
    <t>15500-2024</t>
  </si>
  <si>
    <t>16928-2024</t>
  </si>
  <si>
    <t>11140-2024</t>
  </si>
  <si>
    <t>307069-2023</t>
  </si>
  <si>
    <t>319763-2023</t>
  </si>
  <si>
    <t>314287-2023</t>
  </si>
  <si>
    <t>314378-2023</t>
  </si>
  <si>
    <t>301917-2023</t>
  </si>
  <si>
    <t>325591-2023</t>
  </si>
  <si>
    <t>325799-2023</t>
  </si>
  <si>
    <t>307173-2023</t>
  </si>
  <si>
    <t>299031-2023</t>
  </si>
  <si>
    <t>314568-2023</t>
  </si>
  <si>
    <t>17032-2024</t>
  </si>
  <si>
    <t>2030-2024</t>
  </si>
  <si>
    <t>2114-2024</t>
  </si>
  <si>
    <t>302479-2023</t>
  </si>
  <si>
    <t>301638-2023</t>
  </si>
  <si>
    <t>1953-2024</t>
  </si>
  <si>
    <t>15870-2024</t>
  </si>
  <si>
    <t>301137-2023</t>
  </si>
  <si>
    <t>314199-2023</t>
  </si>
  <si>
    <t>301280-2023</t>
  </si>
  <si>
    <t>319793-2023</t>
  </si>
  <si>
    <t>15887-2024</t>
  </si>
  <si>
    <t>15902-2024</t>
  </si>
  <si>
    <t>319570-2023</t>
  </si>
  <si>
    <t>319622-2023</t>
  </si>
  <si>
    <t>2283-2024</t>
  </si>
  <si>
    <t>307032-2023</t>
  </si>
  <si>
    <t>301194-2023</t>
  </si>
  <si>
    <t>10958-2024</t>
  </si>
  <si>
    <t>2136-2024</t>
  </si>
  <si>
    <t>325526-2023</t>
  </si>
  <si>
    <t>325597-2023</t>
  </si>
  <si>
    <t>314295-2023</t>
  </si>
  <si>
    <t>11245-2024</t>
  </si>
  <si>
    <t>314311-2023</t>
  </si>
  <si>
    <t>306909-2023</t>
  </si>
  <si>
    <t>2439-2024</t>
  </si>
  <si>
    <t>11409-2024</t>
  </si>
  <si>
    <t>302141-2023</t>
  </si>
  <si>
    <t>2587-2024</t>
  </si>
  <si>
    <t>17211-2024</t>
  </si>
  <si>
    <t>12605-2024</t>
  </si>
  <si>
    <t>299063-2023</t>
  </si>
  <si>
    <t>299121-2023</t>
  </si>
  <si>
    <t>299143-2023</t>
  </si>
  <si>
    <t>302523-2023</t>
  </si>
  <si>
    <t>314242-2023</t>
  </si>
  <si>
    <t>301854-2023</t>
  </si>
  <si>
    <t>319856-2023</t>
  </si>
  <si>
    <t>2146-2024</t>
  </si>
  <si>
    <t>319684-2023</t>
  </si>
  <si>
    <t>16922-2024</t>
  </si>
  <si>
    <t>314298-2023</t>
  </si>
  <si>
    <t>15978-2024</t>
  </si>
  <si>
    <t>306942-2023</t>
  </si>
  <si>
    <t>307021-2023</t>
  </si>
  <si>
    <t>319844-2023</t>
  </si>
  <si>
    <t>12518-2024</t>
  </si>
  <si>
    <t>307103-2023</t>
  </si>
  <si>
    <t>11221-2024</t>
  </si>
  <si>
    <t>2464-2024</t>
  </si>
  <si>
    <t>301911-2023</t>
  </si>
  <si>
    <t>301406-2023</t>
  </si>
  <si>
    <t>307225-2023</t>
  </si>
  <si>
    <t>298974-2023</t>
  </si>
  <si>
    <t>17153-2024</t>
  </si>
  <si>
    <t>11307-2024</t>
  </si>
  <si>
    <t>855-2024</t>
  </si>
  <si>
    <t>7889-2024</t>
  </si>
  <si>
    <t>298938-2023</t>
  </si>
  <si>
    <t>2564-2024</t>
  </si>
  <si>
    <t>325986-2023</t>
  </si>
  <si>
    <t>12722-2024</t>
  </si>
  <si>
    <t>8132-2024</t>
  </si>
  <si>
    <t>302411-2023</t>
  </si>
  <si>
    <t>301554-2023</t>
  </si>
  <si>
    <t>11315-2024</t>
  </si>
  <si>
    <t>325960-2023</t>
  </si>
  <si>
    <t>8007-2024</t>
  </si>
  <si>
    <t>11560-2024</t>
  </si>
  <si>
    <t>773-2024</t>
  </si>
  <si>
    <t>319286-2023</t>
  </si>
  <si>
    <t>319288-2023</t>
  </si>
  <si>
    <t>11540-2024</t>
  </si>
  <si>
    <t>302398-2023</t>
  </si>
  <si>
    <t>302471-2023</t>
  </si>
  <si>
    <t>12881-2024</t>
  </si>
  <si>
    <t>12899-2024</t>
  </si>
  <si>
    <t>302649-2023</t>
  </si>
  <si>
    <t>5012-2024</t>
  </si>
  <si>
    <t>908-2024</t>
  </si>
  <si>
    <t>307131-2023</t>
  </si>
  <si>
    <t>307161-2023</t>
  </si>
  <si>
    <t>17027-2024</t>
  </si>
  <si>
    <t>298989-2023</t>
  </si>
  <si>
    <t>7847-2024</t>
  </si>
  <si>
    <t>17073-2024</t>
  </si>
  <si>
    <t>314526-2023</t>
  </si>
  <si>
    <t>11305-2024</t>
  </si>
  <si>
    <t>301606-2023</t>
  </si>
  <si>
    <t>1946-2024</t>
  </si>
  <si>
    <t>1964-2024</t>
  </si>
  <si>
    <t>302459-2023</t>
  </si>
  <si>
    <t>301020-2023</t>
  </si>
  <si>
    <t>301221-2023</t>
  </si>
  <si>
    <t>17956-2024</t>
  </si>
  <si>
    <t>325698-2023</t>
  </si>
  <si>
    <t>11240-2024</t>
  </si>
  <si>
    <t>301192-2023</t>
  </si>
  <si>
    <t>11258-2024</t>
  </si>
  <si>
    <t>301305-2023</t>
  </si>
  <si>
    <t>302028-2023</t>
  </si>
  <si>
    <t>302063-2023</t>
  </si>
  <si>
    <t>301395-2023</t>
  </si>
  <si>
    <t>301434-2023</t>
  </si>
  <si>
    <t>301490-2023</t>
  </si>
  <si>
    <t>325750-2023</t>
  </si>
  <si>
    <t>307090-2023</t>
  </si>
  <si>
    <t>307148-2023</t>
  </si>
  <si>
    <t>299051-2023</t>
  </si>
  <si>
    <t>17059-2024</t>
  </si>
  <si>
    <t>301431-2023</t>
  </si>
  <si>
    <t>17117-2024</t>
  </si>
  <si>
    <t>11390-2024</t>
  </si>
  <si>
    <t>11405-2024</t>
  </si>
  <si>
    <t>11452-2024</t>
  </si>
  <si>
    <t>737-2024</t>
  </si>
  <si>
    <t>12727-2024</t>
  </si>
  <si>
    <t>17272-2024</t>
  </si>
  <si>
    <t>16994-2024</t>
  </si>
  <si>
    <t>302278-2023</t>
  </si>
  <si>
    <t>2698-2024</t>
  </si>
  <si>
    <t>766-2024</t>
  </si>
  <si>
    <t>17215-2024</t>
  </si>
  <si>
    <t>17289-2024</t>
  </si>
  <si>
    <t>11660-2024</t>
  </si>
  <si>
    <t>11491-2024</t>
  </si>
  <si>
    <t>12837-2024</t>
  </si>
  <si>
    <t>17426-2024</t>
  </si>
  <si>
    <t>8302-2024</t>
  </si>
  <si>
    <t>17406-2024</t>
  </si>
  <si>
    <t>319457-2023</t>
  </si>
  <si>
    <t>319513-2023</t>
  </si>
  <si>
    <t>319527-2023</t>
  </si>
  <si>
    <t>302553-2023</t>
  </si>
  <si>
    <t>4927-2024</t>
  </si>
  <si>
    <t>17461-2024</t>
  </si>
  <si>
    <t>11668-2024</t>
  </si>
  <si>
    <t>5024-2024</t>
  </si>
  <si>
    <t>1132-2024</t>
  </si>
  <si>
    <t>16237-2024</t>
  </si>
  <si>
    <t>17596-2024</t>
  </si>
  <si>
    <t>301578-2023</t>
  </si>
  <si>
    <t>319713-2023</t>
  </si>
  <si>
    <t>315313-2023</t>
  </si>
  <si>
    <t>315333-2023</t>
  </si>
  <si>
    <t>17125-2024</t>
  </si>
  <si>
    <t>314503-2023</t>
  </si>
  <si>
    <t>314541-2023</t>
  </si>
  <si>
    <t>302246-2023</t>
  </si>
  <si>
    <t>2674-2024</t>
  </si>
  <si>
    <t>12635-2024</t>
  </si>
  <si>
    <t>299101-2023</t>
  </si>
  <si>
    <t>319264-2023</t>
  </si>
  <si>
    <t>12753-2024</t>
  </si>
  <si>
    <t>2772-2024</t>
  </si>
  <si>
    <t>17351-2024</t>
  </si>
  <si>
    <t>17387-2024</t>
  </si>
  <si>
    <t>319505-2023</t>
  </si>
  <si>
    <t>11702-2024</t>
  </si>
  <si>
    <t>5032-2024</t>
  </si>
  <si>
    <t>319544-2023</t>
  </si>
  <si>
    <t>302524-2023</t>
  </si>
  <si>
    <t>301429-2023</t>
  </si>
  <si>
    <t>301626-2023</t>
  </si>
  <si>
    <t>11736-2024</t>
  </si>
  <si>
    <t>1185-2024</t>
  </si>
  <si>
    <t>16157-2024</t>
  </si>
  <si>
    <t>8467-2024</t>
  </si>
  <si>
    <t>315345-2023</t>
  </si>
  <si>
    <t>5185-2024</t>
  </si>
  <si>
    <t>301753-2023</t>
  </si>
  <si>
    <t>16229-2024</t>
  </si>
  <si>
    <t>11991-2024</t>
  </si>
  <si>
    <t>16433-2024</t>
  </si>
  <si>
    <t>8534-2024</t>
  </si>
  <si>
    <t>17141-2024</t>
  </si>
  <si>
    <t>302185-2023</t>
  </si>
  <si>
    <t>12647-2024</t>
  </si>
  <si>
    <t>299225-2023</t>
  </si>
  <si>
    <t>319259-2023</t>
  </si>
  <si>
    <t>319275-2023</t>
  </si>
  <si>
    <t>11483-2024</t>
  </si>
  <si>
    <t>299321-2023</t>
  </si>
  <si>
    <t>299391-2023</t>
  </si>
  <si>
    <t>302395-2023</t>
  </si>
  <si>
    <t>17484-2024</t>
  </si>
  <si>
    <t>319519-2023</t>
  </si>
  <si>
    <t>12980-2024</t>
  </si>
  <si>
    <t>16226-2024</t>
  </si>
  <si>
    <t>9420-2024</t>
  </si>
  <si>
    <t>315365-2023</t>
  </si>
  <si>
    <t>17967-2024</t>
  </si>
  <si>
    <t>15094-2024</t>
  </si>
  <si>
    <t>319623-2023</t>
  </si>
  <si>
    <t>16316-2024</t>
  </si>
  <si>
    <t>301651-2023</t>
  </si>
  <si>
    <t>15131-2024</t>
  </si>
  <si>
    <t>315468-2023</t>
  </si>
  <si>
    <t>302156-2023</t>
  </si>
  <si>
    <t>16533-2024</t>
  </si>
  <si>
    <t>304363-2023</t>
  </si>
  <si>
    <t>315704-2023</t>
  </si>
  <si>
    <t>302314-2023</t>
  </si>
  <si>
    <t>18042-2024</t>
  </si>
  <si>
    <t>15306-2024</t>
  </si>
  <si>
    <t>315606-2023</t>
  </si>
  <si>
    <t>18516-2024</t>
  </si>
  <si>
    <t>323147-2023</t>
  </si>
  <si>
    <t>4150-2024</t>
  </si>
  <si>
    <t>15808-2024</t>
  </si>
  <si>
    <t>17970-2024</t>
  </si>
  <si>
    <t>15187-2024</t>
  </si>
  <si>
    <t>16452-2024</t>
  </si>
  <si>
    <t>5342-2024</t>
  </si>
  <si>
    <t>9608-2024</t>
  </si>
  <si>
    <t>18030-2024</t>
  </si>
  <si>
    <t>9369-2024</t>
  </si>
  <si>
    <t>301693-2023</t>
  </si>
  <si>
    <t>315517-2023</t>
  </si>
  <si>
    <t>3794-2024</t>
  </si>
  <si>
    <t>9626-2024</t>
  </si>
  <si>
    <t>323078-2023</t>
  </si>
  <si>
    <t>3842-2024</t>
  </si>
  <si>
    <t>9377-2024</t>
  </si>
  <si>
    <t>18493-2024</t>
  </si>
  <si>
    <t>4124-2024</t>
  </si>
  <si>
    <t>9397-2024</t>
  </si>
  <si>
    <t>18476-2024</t>
  </si>
  <si>
    <t>18526-2024</t>
  </si>
  <si>
    <t>323182-2023</t>
  </si>
  <si>
    <t>315788-2023</t>
  </si>
  <si>
    <t>315835-2023</t>
  </si>
  <si>
    <t>302533-2023</t>
  </si>
  <si>
    <t>304709-2023</t>
  </si>
  <si>
    <t>323159-2023</t>
  </si>
  <si>
    <t>315852-2023</t>
  </si>
  <si>
    <t>9425-2024</t>
  </si>
  <si>
    <t>9575-2024</t>
  </si>
  <si>
    <t>15756-2024</t>
  </si>
  <si>
    <t>9838-2024</t>
  </si>
  <si>
    <t>18621-2024</t>
  </si>
  <si>
    <t>5468-2024</t>
  </si>
  <si>
    <t>17975-2024</t>
  </si>
  <si>
    <t>302107-2023</t>
  </si>
  <si>
    <t>16521-2024</t>
  </si>
  <si>
    <t>9620-2024</t>
  </si>
  <si>
    <t>5456-2024</t>
  </si>
  <si>
    <t>16502-2024</t>
  </si>
  <si>
    <t>17308-2024</t>
  </si>
  <si>
    <t>9465-2024</t>
  </si>
  <si>
    <t>15275-2024</t>
  </si>
  <si>
    <t>15296-2024</t>
  </si>
  <si>
    <t>315648-2023</t>
  </si>
  <si>
    <t>315775-2023</t>
  </si>
  <si>
    <t>9688-2024</t>
  </si>
  <si>
    <t>9554-2024</t>
  </si>
  <si>
    <t>315748-2023</t>
  </si>
  <si>
    <t>302316-2023</t>
  </si>
  <si>
    <t>304488-2023</t>
  </si>
  <si>
    <t>9646-2024</t>
  </si>
  <si>
    <t>9703-2024</t>
  </si>
  <si>
    <t>9791-2024</t>
  </si>
  <si>
    <t>323208-2023</t>
  </si>
  <si>
    <t>4089-2024</t>
  </si>
  <si>
    <t>304609-2023</t>
  </si>
  <si>
    <t>15455-2024</t>
  </si>
  <si>
    <t>9567-2024</t>
  </si>
  <si>
    <t>302579-2023</t>
  </si>
  <si>
    <t>302659-2023</t>
  </si>
  <si>
    <t>13589-2024</t>
  </si>
  <si>
    <t>304701-2023</t>
  </si>
  <si>
    <t>18542-2024</t>
  </si>
  <si>
    <t>302576-2023</t>
  </si>
  <si>
    <t>302656-2023</t>
  </si>
  <si>
    <t>15997-2024</t>
  </si>
  <si>
    <t>5273-2024</t>
  </si>
  <si>
    <t>15784-2024</t>
  </si>
  <si>
    <t>316153-2023</t>
  </si>
  <si>
    <t>9680-2024</t>
  </si>
  <si>
    <t>302603-2023</t>
  </si>
  <si>
    <t>307391-2023</t>
  </si>
  <si>
    <t>10143-2024</t>
  </si>
  <si>
    <t>13503-2024</t>
  </si>
  <si>
    <t>13573-2024</t>
  </si>
  <si>
    <t>10076-2024</t>
  </si>
  <si>
    <t>10176-2024</t>
  </si>
  <si>
    <t>19296-2024</t>
  </si>
  <si>
    <t>19350-2024</t>
  </si>
  <si>
    <t>9868-2024</t>
  </si>
  <si>
    <t>16135-2024</t>
  </si>
  <si>
    <t>12505-2024</t>
  </si>
  <si>
    <t>19368-2024</t>
  </si>
  <si>
    <t>12537-2024</t>
  </si>
  <si>
    <t>16302-2024</t>
  </si>
  <si>
    <t>5641-2024</t>
  </si>
  <si>
    <t>313043-2023</t>
  </si>
  <si>
    <t>19643-2024</t>
  </si>
  <si>
    <t>301023-2023</t>
  </si>
  <si>
    <t>301143-2023</t>
  </si>
  <si>
    <t>9999-2024</t>
  </si>
  <si>
    <t>302570-2023</t>
  </si>
  <si>
    <t>13623-2024</t>
  </si>
  <si>
    <t>304734-2023</t>
  </si>
  <si>
    <t>10050-2024</t>
  </si>
  <si>
    <t>312969-2023</t>
  </si>
  <si>
    <t>10047-2024</t>
  </si>
  <si>
    <t>10064-2024</t>
  </si>
  <si>
    <t>5474-2024</t>
  </si>
  <si>
    <t>5505-2024</t>
  </si>
  <si>
    <t>313014-2023</t>
  </si>
  <si>
    <t>16236-2024</t>
  </si>
  <si>
    <t>12742-2024</t>
  </si>
  <si>
    <t>301386-2023</t>
  </si>
  <si>
    <t>301391-2023</t>
  </si>
  <si>
    <t>319539-2023</t>
  </si>
  <si>
    <t>319572-2023</t>
  </si>
  <si>
    <t>302594-2023</t>
  </si>
  <si>
    <t>301769-2023</t>
  </si>
  <si>
    <t>8426-2024</t>
  </si>
  <si>
    <t>299529-2023</t>
  </si>
  <si>
    <t>301585-2023</t>
  </si>
  <si>
    <t>11965-2024</t>
  </si>
  <si>
    <t>302671-2023</t>
  </si>
  <si>
    <t>11581-2024</t>
  </si>
  <si>
    <t>299160-2023</t>
  </si>
  <si>
    <t>17246-2024</t>
  </si>
  <si>
    <t>302401-2023</t>
  </si>
  <si>
    <t>2737-2024</t>
  </si>
  <si>
    <t>301574-2023</t>
  </si>
  <si>
    <t>865-2024</t>
  </si>
  <si>
    <t>913-2024</t>
  </si>
  <si>
    <t>299341-2023</t>
  </si>
  <si>
    <t>4926-2024</t>
  </si>
  <si>
    <t>301418-2023</t>
  </si>
  <si>
    <t>302655-2023</t>
  </si>
  <si>
    <t>16264-2024</t>
  </si>
  <si>
    <t>8450-2024</t>
  </si>
  <si>
    <t>11832-2024</t>
  </si>
  <si>
    <t>299479-2023</t>
  </si>
  <si>
    <t>8490-2024</t>
  </si>
  <si>
    <t>301497-2023</t>
  </si>
  <si>
    <t>302679-2023</t>
  </si>
  <si>
    <t>315388-2023</t>
  </si>
  <si>
    <t>301960-2023</t>
  </si>
  <si>
    <t>1300-2024</t>
  </si>
  <si>
    <t>16383-2024</t>
  </si>
  <si>
    <t>5179-2024</t>
  </si>
  <si>
    <t>5235-2024</t>
  </si>
  <si>
    <t>1247-2024</t>
  </si>
  <si>
    <t>1399-2024</t>
  </si>
  <si>
    <t>319786-2023</t>
  </si>
  <si>
    <t>299089-2023</t>
  </si>
  <si>
    <t>319295-2023</t>
  </si>
  <si>
    <t>319370-2023</t>
  </si>
  <si>
    <t>2763-2024</t>
  </si>
  <si>
    <t>301559-2023</t>
  </si>
  <si>
    <t>1025-2024</t>
  </si>
  <si>
    <t>11658-2024</t>
  </si>
  <si>
    <t>903-2024</t>
  </si>
  <si>
    <t>8254-2024</t>
  </si>
  <si>
    <t>1052-2024</t>
  </si>
  <si>
    <t>17356-2024</t>
  </si>
  <si>
    <t>17617-2024</t>
  </si>
  <si>
    <t>11873-2024</t>
  </si>
  <si>
    <t>5212-2024</t>
  </si>
  <si>
    <t>5035-2024</t>
  </si>
  <si>
    <t>11907-2024</t>
  </si>
  <si>
    <t>5053-2024</t>
  </si>
  <si>
    <t>301899-2023</t>
  </si>
  <si>
    <t>301932-2023</t>
  </si>
  <si>
    <t>15087-2024</t>
  </si>
  <si>
    <t>301561-2023</t>
  </si>
  <si>
    <t>299620-2023</t>
  </si>
  <si>
    <t>9414-2024</t>
  </si>
  <si>
    <t>315432-2023</t>
  </si>
  <si>
    <t>315569-2023</t>
  </si>
  <si>
    <t>3830-2024</t>
  </si>
  <si>
    <t>15137-2024</t>
  </si>
  <si>
    <t>5497-2024</t>
  </si>
  <si>
    <t>301902-2023</t>
  </si>
  <si>
    <t>17748-2024</t>
  </si>
  <si>
    <t>17966-2024</t>
  </si>
  <si>
    <t>15231-2024</t>
  </si>
  <si>
    <t>5689-2024</t>
  </si>
  <si>
    <t>304395-2023</t>
  </si>
  <si>
    <t>301704-2023</t>
  </si>
  <si>
    <t>302181-2023</t>
  </si>
  <si>
    <t>9527-2024</t>
  </si>
  <si>
    <t>322982-2023</t>
  </si>
  <si>
    <t>323005-2023</t>
  </si>
  <si>
    <t>302335-2023</t>
  </si>
  <si>
    <t>304566-2023</t>
  </si>
  <si>
    <t>3804-2024</t>
  </si>
  <si>
    <t>315696-2023</t>
  </si>
  <si>
    <t>315753-2023</t>
  </si>
  <si>
    <t>9332-2024</t>
  </si>
  <si>
    <t>3918-2024</t>
  </si>
  <si>
    <t>18473-2024</t>
  </si>
  <si>
    <t>2790814-2024</t>
  </si>
  <si>
    <t>315894-2023</t>
  </si>
  <si>
    <t>5194-2024</t>
  </si>
  <si>
    <t>9730-2024</t>
  </si>
  <si>
    <t>9783-2024</t>
  </si>
  <si>
    <t>15100-2024</t>
  </si>
  <si>
    <t>15257-2024</t>
  </si>
  <si>
    <t>315443-2023</t>
  </si>
  <si>
    <t>315551-2023</t>
  </si>
  <si>
    <t>315590-2023</t>
  </si>
  <si>
    <t>5517-2024</t>
  </si>
  <si>
    <t>17302-2024</t>
  </si>
  <si>
    <t>9518-2024</t>
  </si>
  <si>
    <t>315654-2023</t>
  </si>
  <si>
    <t>304437-2023</t>
  </si>
  <si>
    <t>9758-2024</t>
  </si>
  <si>
    <t>18040-2024</t>
  </si>
  <si>
    <t>304441-2023</t>
  </si>
  <si>
    <t>9795-2024</t>
  </si>
  <si>
    <t>323162-2023</t>
  </si>
  <si>
    <t>17388-2024</t>
  </si>
  <si>
    <t>323144-2023</t>
  </si>
  <si>
    <t>15552-2024</t>
  </si>
  <si>
    <t>315808-2023</t>
  </si>
  <si>
    <t>4110-2024</t>
  </si>
  <si>
    <t>15817-2024</t>
  </si>
  <si>
    <t>4161-2024</t>
  </si>
  <si>
    <t>9915-2024</t>
  </si>
  <si>
    <t>5198-2024</t>
  </si>
  <si>
    <t>15859-2024</t>
  </si>
  <si>
    <t>15875-2024</t>
  </si>
  <si>
    <t>15907-2024</t>
  </si>
  <si>
    <t>9610-2024</t>
  </si>
  <si>
    <t>322881-2023</t>
  </si>
  <si>
    <t>15206-2024</t>
  </si>
  <si>
    <t>15240-2024</t>
  </si>
  <si>
    <t>302172-2023</t>
  </si>
  <si>
    <t>16494-2024</t>
  </si>
  <si>
    <t>18053-2024</t>
  </si>
  <si>
    <t>302045-2023</t>
  </si>
  <si>
    <t>2770033-2024</t>
  </si>
  <si>
    <t>18070-2024</t>
  </si>
  <si>
    <t>5706-2024</t>
  </si>
  <si>
    <t>18417-2024</t>
  </si>
  <si>
    <t>315796-2023</t>
  </si>
  <si>
    <t>18393-2024</t>
  </si>
  <si>
    <t>323206-2023</t>
  </si>
  <si>
    <t>15446-2024</t>
  </si>
  <si>
    <t>15535-2024</t>
  </si>
  <si>
    <t>15558-2024</t>
  </si>
  <si>
    <t>5785-2024</t>
  </si>
  <si>
    <t>13414-2024</t>
  </si>
  <si>
    <t>15853-2024</t>
  </si>
  <si>
    <t>5281-2024</t>
  </si>
  <si>
    <t>5314-2024</t>
  </si>
  <si>
    <t>304762-2023</t>
  </si>
  <si>
    <t>302713-2023</t>
  </si>
  <si>
    <t>15744-2024</t>
  </si>
  <si>
    <t>18593-2024</t>
  </si>
  <si>
    <t>302590-2023</t>
  </si>
  <si>
    <t>19316-2024</t>
  </si>
  <si>
    <t>9678-2024</t>
  </si>
  <si>
    <t>307301-2023</t>
  </si>
  <si>
    <t>10122-2024</t>
  </si>
  <si>
    <t>16006-2024</t>
  </si>
  <si>
    <t>307458-2023</t>
  </si>
  <si>
    <t>9788-2024</t>
  </si>
  <si>
    <t>313012-2023</t>
  </si>
  <si>
    <t>324022-2023</t>
  </si>
  <si>
    <t>324071-2023</t>
  </si>
  <si>
    <t>5823-2024</t>
  </si>
  <si>
    <t>313292-2023</t>
  </si>
  <si>
    <t>13949-2024</t>
  </si>
  <si>
    <t>16422-2024</t>
  </si>
  <si>
    <t>313078-2023</t>
  </si>
  <si>
    <t>313132-2023</t>
  </si>
  <si>
    <t>8004-2024</t>
  </si>
  <si>
    <t>19526-2024</t>
  </si>
  <si>
    <t>8043-2024</t>
  </si>
  <si>
    <t>16468-2024</t>
  </si>
  <si>
    <t>15560-2024</t>
  </si>
  <si>
    <t>9924-2024</t>
  </si>
  <si>
    <t>13628-2024</t>
  </si>
  <si>
    <t>19339-2024</t>
  </si>
  <si>
    <t>9619-2024</t>
  </si>
  <si>
    <t>10069-2024</t>
  </si>
  <si>
    <t>15962-2024</t>
  </si>
  <si>
    <t>13714-2024</t>
  </si>
  <si>
    <t>13801-2024</t>
  </si>
  <si>
    <t>5694-2024</t>
  </si>
  <si>
    <t>16186-2024</t>
  </si>
  <si>
    <t>12414-2024</t>
  </si>
  <si>
    <t>12446-2024</t>
  </si>
  <si>
    <t>19374-2024</t>
  </si>
  <si>
    <t>5672-2024</t>
  </si>
  <si>
    <t>7852-2024</t>
  </si>
  <si>
    <t>16233-2024</t>
  </si>
  <si>
    <t>313289-2023</t>
  </si>
  <si>
    <t>313006-2023</t>
  </si>
  <si>
    <t>16181-2024</t>
  </si>
  <si>
    <t>12578-2024</t>
  </si>
  <si>
    <t>12701-2024</t>
  </si>
  <si>
    <t>19675-2024</t>
  </si>
  <si>
    <t>301054-2023</t>
  </si>
  <si>
    <t>324290-2023</t>
  </si>
  <si>
    <t>316308-2023</t>
  </si>
  <si>
    <t>13790-2024</t>
  </si>
  <si>
    <t>307444-2023</t>
  </si>
  <si>
    <t>16102-2024</t>
  </si>
  <si>
    <t>18750-2024</t>
  </si>
  <si>
    <t>16010-2024</t>
  </si>
  <si>
    <t>13767-2024</t>
  </si>
  <si>
    <t>12421-2024</t>
  </si>
  <si>
    <t>16310-2024</t>
  </si>
  <si>
    <t>313315-2023</t>
  </si>
  <si>
    <t>19509-2024</t>
  </si>
  <si>
    <t>10005-2024</t>
  </si>
  <si>
    <t>16297-2024</t>
  </si>
  <si>
    <t>12585-2024</t>
  </si>
  <si>
    <t>313280-2023</t>
  </si>
  <si>
    <t>16348-2024</t>
  </si>
  <si>
    <t>16406-2024</t>
  </si>
  <si>
    <t>313159-2023</t>
  </si>
  <si>
    <t>301848-2023</t>
  </si>
  <si>
    <t>319250-2023</t>
  </si>
  <si>
    <t>12857-2024</t>
  </si>
  <si>
    <t>313018-2023</t>
  </si>
  <si>
    <t>313429-2023</t>
  </si>
  <si>
    <t>14006-2024</t>
  </si>
  <si>
    <t>17646-2024</t>
  </si>
  <si>
    <t>12754-2024</t>
  </si>
  <si>
    <t>8170-2024</t>
  </si>
  <si>
    <t>301110-2023</t>
  </si>
  <si>
    <t>14851-2024</t>
  </si>
  <si>
    <t>313264-2023</t>
  </si>
  <si>
    <t>313283-2023</t>
  </si>
  <si>
    <t>12798-2024</t>
  </si>
  <si>
    <t>12816-2024</t>
  </si>
  <si>
    <t>12835-2024</t>
  </si>
  <si>
    <t>16931-2024</t>
  </si>
  <si>
    <t>306969-2023</t>
  </si>
  <si>
    <t>316727-2023</t>
  </si>
  <si>
    <t>316766-2023</t>
  </si>
  <si>
    <t>19842-2024</t>
  </si>
  <si>
    <t>301189-2023</t>
  </si>
  <si>
    <t>306986-2023</t>
  </si>
  <si>
    <t>16290-2024</t>
  </si>
  <si>
    <t>12545-2024</t>
  </si>
  <si>
    <t>19402-2024</t>
  </si>
  <si>
    <t>5767-2024</t>
  </si>
  <si>
    <t>7827-2024</t>
  </si>
  <si>
    <t>316366-2023</t>
  </si>
  <si>
    <t>16292-2024</t>
  </si>
  <si>
    <t>313213-2023</t>
  </si>
  <si>
    <t>16446-2024</t>
  </si>
  <si>
    <t>313086-2023</t>
  </si>
  <si>
    <t>12552-2024</t>
  </si>
  <si>
    <t>301878-2023</t>
  </si>
  <si>
    <t>316221-2023</t>
  </si>
  <si>
    <t>312989-2023</t>
  </si>
  <si>
    <t>12566-2024</t>
  </si>
  <si>
    <t>19653-2024</t>
  </si>
  <si>
    <t>19672-2024</t>
  </si>
  <si>
    <t>16416-2024</t>
  </si>
  <si>
    <t>324280-2023</t>
  </si>
  <si>
    <t>17625-2024</t>
  </si>
  <si>
    <t>5509-2024</t>
  </si>
  <si>
    <t>316294-2023</t>
  </si>
  <si>
    <t>9913-2024</t>
  </si>
  <si>
    <t>15959-2024</t>
  </si>
  <si>
    <t>15999-2024</t>
  </si>
  <si>
    <t>16107-2024</t>
  </si>
  <si>
    <t>304841-2023</t>
  </si>
  <si>
    <t>10156-2024</t>
  </si>
  <si>
    <t>313020-2023</t>
  </si>
  <si>
    <t>313045-2023</t>
  </si>
  <si>
    <t>16145-2024</t>
  </si>
  <si>
    <t>313041-2023</t>
  </si>
  <si>
    <t>16129-2024</t>
  </si>
  <si>
    <t>307514-2023</t>
  </si>
  <si>
    <t>12393-2024</t>
  </si>
  <si>
    <t>16235-2024</t>
  </si>
  <si>
    <t>13825-2024</t>
  </si>
  <si>
    <t>13844-2024</t>
  </si>
  <si>
    <t>16303-2024</t>
  </si>
  <si>
    <t>313092-2023</t>
  </si>
  <si>
    <t>313129-2023</t>
  </si>
  <si>
    <t>313082-2023</t>
  </si>
  <si>
    <t>307450-2023</t>
  </si>
  <si>
    <t>5715-2024</t>
  </si>
  <si>
    <t>324044-2023</t>
  </si>
  <si>
    <t>313327-2023</t>
  </si>
  <si>
    <t>13811-2024</t>
  </si>
  <si>
    <t>16357-2024</t>
  </si>
  <si>
    <t>12667-2024</t>
  </si>
  <si>
    <t>12714-2024</t>
  </si>
  <si>
    <t>7943-2024</t>
  </si>
  <si>
    <t>12648-2024</t>
  </si>
  <si>
    <t>16402-2024</t>
  </si>
  <si>
    <t>301083-2023</t>
  </si>
  <si>
    <t>12804-2024</t>
  </si>
  <si>
    <t>12891-2024</t>
  </si>
  <si>
    <t>19850-2024</t>
  </si>
  <si>
    <t>16477-2024</t>
  </si>
  <si>
    <t>313290-2023</t>
  </si>
  <si>
    <t>19753-2024</t>
  </si>
  <si>
    <t>16531-2024</t>
  </si>
  <si>
    <t>17030-2024</t>
  </si>
  <si>
    <t>317831-2023</t>
  </si>
  <si>
    <t>15004-2024</t>
  </si>
  <si>
    <t>302018-2023</t>
  </si>
  <si>
    <t>11628-2024</t>
  </si>
  <si>
    <t>11659-2024</t>
  </si>
  <si>
    <t>15052-2024</t>
  </si>
  <si>
    <t>15112-2024</t>
  </si>
  <si>
    <t>17914-2024</t>
  </si>
  <si>
    <t>316866-2023</t>
  </si>
  <si>
    <t>304282-2023</t>
  </si>
  <si>
    <t>11772-2024</t>
  </si>
  <si>
    <t>15280-2024</t>
  </si>
  <si>
    <t>314437-2023</t>
  </si>
  <si>
    <t>317054-2023</t>
  </si>
  <si>
    <t>304401-2023</t>
  </si>
  <si>
    <t>19560-2024</t>
  </si>
  <si>
    <t>317028-2023</t>
  </si>
  <si>
    <t>11880-2024</t>
  </si>
  <si>
    <t>310476-2023</t>
  </si>
  <si>
    <t>304443-2023</t>
  </si>
  <si>
    <t>5358-2024</t>
  </si>
  <si>
    <t>19538-2024</t>
  </si>
  <si>
    <t>18520-2024</t>
  </si>
  <si>
    <t>318048-2023</t>
  </si>
  <si>
    <t>14021-2024</t>
  </si>
  <si>
    <t>17580-2024</t>
  </si>
  <si>
    <t>324187-2023</t>
  </si>
  <si>
    <t>19861-2024</t>
  </si>
  <si>
    <t>302081-2023</t>
  </si>
  <si>
    <t>302131-2023</t>
  </si>
  <si>
    <t>11618-2024</t>
  </si>
  <si>
    <t>15086-2024</t>
  </si>
  <si>
    <t>2686438-2024</t>
  </si>
  <si>
    <t>307100-2023</t>
  </si>
  <si>
    <t>307138-2023</t>
  </si>
  <si>
    <t>11656-2024</t>
  </si>
  <si>
    <t>22040-2024</t>
  </si>
  <si>
    <t>314258-2023</t>
  </si>
  <si>
    <t>18032-2024</t>
  </si>
  <si>
    <t>11823-2024</t>
  </si>
  <si>
    <t>15295-2024</t>
  </si>
  <si>
    <t>314582-2023</t>
  </si>
  <si>
    <t>310486-2023</t>
  </si>
  <si>
    <t>19365-2024</t>
  </si>
  <si>
    <t>11868-2024</t>
  </si>
  <si>
    <t>11906-2024</t>
  </si>
  <si>
    <t>18433-2024</t>
  </si>
  <si>
    <t>310546-2023</t>
  </si>
  <si>
    <t>304383-2023</t>
  </si>
  <si>
    <t>18583-2024</t>
  </si>
  <si>
    <t>324182-2023</t>
  </si>
  <si>
    <t>10160-2024</t>
  </si>
  <si>
    <t>319233-2023</t>
  </si>
  <si>
    <t>302056-2023</t>
  </si>
  <si>
    <t>8148-2024</t>
  </si>
  <si>
    <t>301166-2023</t>
  </si>
  <si>
    <t>312065-2023</t>
  </si>
  <si>
    <t>316872-2023</t>
  </si>
  <si>
    <t>11820-2024</t>
  </si>
  <si>
    <t>311922-2023</t>
  </si>
  <si>
    <t>312008-2023</t>
  </si>
  <si>
    <t>14995-2024</t>
  </si>
  <si>
    <t>18044-2024</t>
  </si>
  <si>
    <t>11704-2024</t>
  </si>
  <si>
    <t>11708-2024</t>
  </si>
  <si>
    <t>314464-2023</t>
  </si>
  <si>
    <t>16537-2024</t>
  </si>
  <si>
    <t>21244-2024</t>
  </si>
  <si>
    <t>304253-2023</t>
  </si>
  <si>
    <t>15286-2024</t>
  </si>
  <si>
    <t>317034-2023</t>
  </si>
  <si>
    <t>310540-2023</t>
  </si>
  <si>
    <t>310578-2023</t>
  </si>
  <si>
    <t>317868-2023</t>
  </si>
  <si>
    <t>304323-2023</t>
  </si>
  <si>
    <t>322968-2023</t>
  </si>
  <si>
    <t>317983-2023</t>
  </si>
  <si>
    <t>5277-2024</t>
  </si>
  <si>
    <t>19465-2024</t>
  </si>
  <si>
    <t>318073-2023</t>
  </si>
  <si>
    <t>304651-2023</t>
  </si>
  <si>
    <t>18763-2024</t>
  </si>
  <si>
    <t>304790-2023</t>
  </si>
  <si>
    <t>304839-2023</t>
  </si>
  <si>
    <t>323102-2023</t>
  </si>
  <si>
    <t>323134-2023</t>
  </si>
  <si>
    <t>318067-2023</t>
  </si>
  <si>
    <t>304735-2023</t>
  </si>
  <si>
    <t>5062-2024</t>
  </si>
  <si>
    <t>318230-2023</t>
  </si>
  <si>
    <t>318366-2023</t>
  </si>
  <si>
    <t>317822-2023</t>
  </si>
  <si>
    <t>317839-2023</t>
  </si>
  <si>
    <t>19410-2024</t>
  </si>
  <si>
    <t>318490-2023</t>
  </si>
  <si>
    <t>19953-2024</t>
  </si>
  <si>
    <t>318089-2023</t>
  </si>
  <si>
    <t>2134-2024</t>
  </si>
  <si>
    <t>5014-2024</t>
  </si>
  <si>
    <t>322617-2023</t>
  </si>
  <si>
    <t>9316-2024</t>
  </si>
  <si>
    <t>304610-2023</t>
  </si>
  <si>
    <t>323036-2023</t>
  </si>
  <si>
    <t>304439-2023</t>
  </si>
  <si>
    <t>304662-2023</t>
  </si>
  <si>
    <t>12375-2024</t>
  </si>
  <si>
    <t>12404-2024</t>
  </si>
  <si>
    <t>318137-2023</t>
  </si>
  <si>
    <t>318220-2023</t>
  </si>
  <si>
    <t>318387-2023</t>
  </si>
  <si>
    <t>304745-2023</t>
  </si>
  <si>
    <t>323212-2023</t>
  </si>
  <si>
    <t>4944-2024</t>
  </si>
  <si>
    <t>19866-2024</t>
  </si>
  <si>
    <t>318385-2023</t>
  </si>
  <si>
    <t>1864-2024</t>
  </si>
  <si>
    <t>5512-2024</t>
  </si>
  <si>
    <t>15381-2024</t>
  </si>
  <si>
    <t>318459-2023</t>
  </si>
  <si>
    <t>2015-2024</t>
  </si>
  <si>
    <t>2109-2024</t>
  </si>
  <si>
    <t>322579-2023</t>
  </si>
  <si>
    <t>15401-2024</t>
  </si>
  <si>
    <t>19676-2024</t>
  </si>
  <si>
    <t>19722-2024</t>
  </si>
  <si>
    <t>19792-2024</t>
  </si>
  <si>
    <t>5567-2024</t>
  </si>
  <si>
    <t>322631-2023</t>
  </si>
  <si>
    <t>321844-2023</t>
  </si>
  <si>
    <t>315325-2023</t>
  </si>
  <si>
    <t>315360-2023</t>
  </si>
  <si>
    <t>19305-2024</t>
  </si>
  <si>
    <t>318299-2023</t>
  </si>
  <si>
    <t>321788-2023</t>
  </si>
  <si>
    <t>9628-2024</t>
  </si>
  <si>
    <t>19422-2024</t>
  </si>
  <si>
    <t>317978-2023</t>
  </si>
  <si>
    <t>18458-2024</t>
  </si>
  <si>
    <t>318116-2023</t>
  </si>
  <si>
    <t>323104-2023</t>
  </si>
  <si>
    <t>19737-2024</t>
  </si>
  <si>
    <t>304726-2023</t>
  </si>
  <si>
    <t>18712-2024</t>
  </si>
  <si>
    <t>304707-2023</t>
  </si>
  <si>
    <t>304743-2023</t>
  </si>
  <si>
    <t>12579-2024</t>
  </si>
  <si>
    <t>318334-2023</t>
  </si>
  <si>
    <t>15390-2024</t>
  </si>
  <si>
    <t>318529-2023</t>
  </si>
  <si>
    <t>318129-2023</t>
  </si>
  <si>
    <t>304710-2023</t>
  </si>
  <si>
    <t>19911-2024</t>
  </si>
  <si>
    <t>19636-2024</t>
  </si>
  <si>
    <t>318388-2023</t>
  </si>
  <si>
    <t>1992-2024</t>
  </si>
  <si>
    <t>4935-2024</t>
  </si>
  <si>
    <t>321614-2023</t>
  </si>
  <si>
    <t>315137-2023</t>
  </si>
  <si>
    <t>9374-2024</t>
  </si>
  <si>
    <t>318290-2023</t>
  </si>
  <si>
    <t>318172-2023</t>
  </si>
  <si>
    <t>2041-2024</t>
  </si>
  <si>
    <t>321544-2023</t>
  </si>
  <si>
    <t>321529-2023</t>
  </si>
  <si>
    <t>321763-2023</t>
  </si>
  <si>
    <t>9525-2024</t>
  </si>
  <si>
    <t>9677-2024</t>
  </si>
  <si>
    <t>318389-2023</t>
  </si>
  <si>
    <t>318548-2023</t>
  </si>
  <si>
    <t>9341-2024</t>
  </si>
  <si>
    <t>5593-2024</t>
  </si>
  <si>
    <t>310413-2023</t>
  </si>
  <si>
    <t>316982-2023</t>
  </si>
  <si>
    <t>5057-2024</t>
  </si>
  <si>
    <t>314602-2023</t>
  </si>
  <si>
    <t>5346-2024</t>
  </si>
  <si>
    <t>5680-2024</t>
  </si>
  <si>
    <t>318101-2023</t>
  </si>
  <si>
    <t>15292-2024</t>
  </si>
  <si>
    <t>316967-2023</t>
  </si>
  <si>
    <t>317906-2023</t>
  </si>
  <si>
    <t>18549-2024</t>
  </si>
  <si>
    <t>18566-2024</t>
  </si>
  <si>
    <t>19556-2024</t>
  </si>
  <si>
    <t>301900-2023</t>
  </si>
  <si>
    <t>7979-2024</t>
  </si>
  <si>
    <t>16345-2024</t>
  </si>
  <si>
    <t>17578-2024</t>
  </si>
  <si>
    <t>313203-2023</t>
  </si>
  <si>
    <t>313383-2023</t>
  </si>
  <si>
    <t>19705-2024</t>
  </si>
  <si>
    <t>302006-2023</t>
  </si>
  <si>
    <t>314267-2023</t>
  </si>
  <si>
    <t>316833-2023</t>
  </si>
  <si>
    <t>324512-2023</t>
  </si>
  <si>
    <t>307063-2023</t>
  </si>
  <si>
    <t>11640-2024</t>
  </si>
  <si>
    <t>11762-2024</t>
  </si>
  <si>
    <t>314542-2023</t>
  </si>
  <si>
    <t>11777-2024</t>
  </si>
  <si>
    <t>310376-2023</t>
  </si>
  <si>
    <t>304448-2023</t>
  </si>
  <si>
    <t>5124-2024</t>
  </si>
  <si>
    <t>19432-2024</t>
  </si>
  <si>
    <t>317919-2023</t>
  </si>
  <si>
    <t>18525-2024</t>
  </si>
  <si>
    <t>5852-2024</t>
  </si>
  <si>
    <t>304184-2023</t>
  </si>
  <si>
    <t>8110-2024</t>
  </si>
  <si>
    <t>2792685-2024</t>
  </si>
  <si>
    <t>22051-2024</t>
  </si>
  <si>
    <t>311967-2023</t>
  </si>
  <si>
    <t>311987-2023</t>
  </si>
  <si>
    <t>314496-2023</t>
  </si>
  <si>
    <t>15026-2024</t>
  </si>
  <si>
    <t>17985-2024</t>
  </si>
  <si>
    <t>11807-2024</t>
  </si>
  <si>
    <t>312216-2023</t>
  </si>
  <si>
    <t>316903-2023</t>
  </si>
  <si>
    <t>316954-2023</t>
  </si>
  <si>
    <t>316990-2023</t>
  </si>
  <si>
    <t>310494-2023</t>
  </si>
  <si>
    <t>317859-2023</t>
  </si>
  <si>
    <t>5691-2024</t>
  </si>
  <si>
    <t>19408-2024</t>
  </si>
  <si>
    <t>19426-2024</t>
  </si>
  <si>
    <t>19496-2024</t>
  </si>
  <si>
    <t>317970-2023</t>
  </si>
  <si>
    <t>11753-2024</t>
  </si>
  <si>
    <t>19475-2024</t>
  </si>
  <si>
    <t>12515-2024</t>
  </si>
  <si>
    <t>12549-2024</t>
  </si>
  <si>
    <t>318206-2023</t>
  </si>
  <si>
    <t>318262-2023</t>
  </si>
  <si>
    <t>317972-2023</t>
  </si>
  <si>
    <t>304560-2023</t>
  </si>
  <si>
    <t>12384-2024</t>
  </si>
  <si>
    <t>19614-2024</t>
  </si>
  <si>
    <t>318026-2023</t>
  </si>
  <si>
    <t>318119-2023</t>
  </si>
  <si>
    <t>304513-2023</t>
  </si>
  <si>
    <t>5841-2024</t>
  </si>
  <si>
    <t>12526-2024</t>
  </si>
  <si>
    <t>323069-2023</t>
  </si>
  <si>
    <t>19702-2024</t>
  </si>
  <si>
    <t>19704-2024</t>
  </si>
  <si>
    <t>318072-2023</t>
  </si>
  <si>
    <t>18749-2024</t>
  </si>
  <si>
    <t>19896-2024</t>
  </si>
  <si>
    <t>5110-2024</t>
  </si>
  <si>
    <t>317827-2023</t>
  </si>
  <si>
    <t>1995-2024</t>
  </si>
  <si>
    <t>318233-2023</t>
  </si>
  <si>
    <t>15395-2024</t>
  </si>
  <si>
    <t>318417-2023</t>
  </si>
  <si>
    <t>19956-2024</t>
  </si>
  <si>
    <t>5329-2024</t>
  </si>
  <si>
    <t>322696-2023</t>
  </si>
  <si>
    <t>318513-2023</t>
  </si>
  <si>
    <t>2106-2024</t>
  </si>
  <si>
    <t>2160-2024</t>
  </si>
  <si>
    <t>4975-2024</t>
  </si>
  <si>
    <t>5205-2024</t>
  </si>
  <si>
    <t>322713-2023</t>
  </si>
  <si>
    <t>318293-2023</t>
  </si>
  <si>
    <t>2330-2024</t>
  </si>
  <si>
    <t>15470-2024</t>
  </si>
  <si>
    <t>5330-2024</t>
  </si>
  <si>
    <t>11045-2024</t>
  </si>
  <si>
    <t>5637-2024</t>
  </si>
  <si>
    <t>19542-2024</t>
  </si>
  <si>
    <t>18475-2024</t>
  </si>
  <si>
    <t>318095-2023</t>
  </si>
  <si>
    <t>318049-2023</t>
  </si>
  <si>
    <t>18728-2024</t>
  </si>
  <si>
    <t>318286-2023</t>
  </si>
  <si>
    <t>19395-2024</t>
  </si>
  <si>
    <t>317993-2023</t>
  </si>
  <si>
    <t>323171-2023</t>
  </si>
  <si>
    <t>19584-2024</t>
  </si>
  <si>
    <t>18692-2024</t>
  </si>
  <si>
    <t>18798-2024</t>
  </si>
  <si>
    <t>12652-2024</t>
  </si>
  <si>
    <t>4956-2024</t>
  </si>
  <si>
    <t>19784-2024</t>
  </si>
  <si>
    <t>318318-2023</t>
  </si>
  <si>
    <t>318473-2023</t>
  </si>
  <si>
    <t>1868-2024</t>
  </si>
  <si>
    <t>15404-2024</t>
  </si>
  <si>
    <t>322690-2023</t>
  </si>
  <si>
    <t>2374-2024</t>
  </si>
  <si>
    <t>19887-2024</t>
  </si>
  <si>
    <t>318229-2023</t>
  </si>
  <si>
    <t>321541-2023</t>
  </si>
  <si>
    <t>5773-2024</t>
  </si>
  <si>
    <t>2446-2024</t>
  </si>
  <si>
    <t>2493-2024</t>
  </si>
  <si>
    <t>322063-2023</t>
  </si>
  <si>
    <t>11114-2024</t>
  </si>
  <si>
    <t>321554-2023</t>
  </si>
  <si>
    <t>318415-2023</t>
  </si>
  <si>
    <t>317925-2023</t>
  </si>
  <si>
    <t>18792-2024</t>
  </si>
  <si>
    <t>12607-2024</t>
  </si>
  <si>
    <t>323255-2023</t>
  </si>
  <si>
    <t>19863-2024</t>
  </si>
  <si>
    <t>318223-2023</t>
  </si>
  <si>
    <t>317864-2023</t>
  </si>
  <si>
    <t>318530-2023</t>
  </si>
  <si>
    <t>318154-2023</t>
  </si>
  <si>
    <t>2051-2024</t>
  </si>
  <si>
    <t>5215-2024</t>
  </si>
  <si>
    <t>12646-2024</t>
  </si>
  <si>
    <t>5464-2024</t>
  </si>
  <si>
    <t>15417-2024</t>
  </si>
  <si>
    <t>19739-2024</t>
  </si>
  <si>
    <t>318580-2023</t>
  </si>
  <si>
    <t>2115-2024</t>
  </si>
  <si>
    <t>5293-2024</t>
  </si>
  <si>
    <t>5529-2024</t>
  </si>
  <si>
    <t>321619-2023</t>
  </si>
  <si>
    <t>9324-2024</t>
  </si>
  <si>
    <t>318257-2023</t>
  </si>
  <si>
    <t>2212-2024</t>
  </si>
  <si>
    <t>315106-2023</t>
  </si>
  <si>
    <t>315204-2023</t>
  </si>
  <si>
    <t>322731-2023</t>
  </si>
  <si>
    <t>315280-2023</t>
  </si>
  <si>
    <t>318503-2023</t>
  </si>
  <si>
    <t>16939-2024</t>
  </si>
  <si>
    <t>307172-2023</t>
  </si>
  <si>
    <t>307265-2023</t>
  </si>
  <si>
    <t>307270-2023</t>
  </si>
  <si>
    <t>307305-2023</t>
  </si>
  <si>
    <t>15564-2024</t>
  </si>
  <si>
    <t>17040-2024</t>
  </si>
  <si>
    <t>2377-2024</t>
  </si>
  <si>
    <t>318407-2023</t>
  </si>
  <si>
    <t>2400-2024</t>
  </si>
  <si>
    <t>2517-2024</t>
  </si>
  <si>
    <t>16936-2024</t>
  </si>
  <si>
    <t>322000-2023</t>
  </si>
  <si>
    <t>11061-2024</t>
  </si>
  <si>
    <t>318569-2023</t>
  </si>
  <si>
    <t>320266-2023</t>
  </si>
  <si>
    <t>320279-2023</t>
  </si>
  <si>
    <t>322215-2023</t>
  </si>
  <si>
    <t>11165-2024</t>
  </si>
  <si>
    <t>10024-2024</t>
  </si>
  <si>
    <t>11845-2024</t>
  </si>
  <si>
    <t>322200-2023</t>
  </si>
  <si>
    <t>307353-2023</t>
  </si>
  <si>
    <t>9809-2024</t>
  </si>
  <si>
    <t>11368-2024</t>
  </si>
  <si>
    <t>320583-2023</t>
  </si>
  <si>
    <t>2716-2024</t>
  </si>
  <si>
    <t>11481-2024</t>
  </si>
  <si>
    <t>19969-2024</t>
  </si>
  <si>
    <t>19980-2024</t>
  </si>
  <si>
    <t>320545-2023</t>
  </si>
  <si>
    <t>320618-2023</t>
  </si>
  <si>
    <t>2963-2024</t>
  </si>
  <si>
    <t>315708-2023</t>
  </si>
  <si>
    <t>302898-2023</t>
  </si>
  <si>
    <t>315856-2023</t>
  </si>
  <si>
    <t>315898-2023</t>
  </si>
  <si>
    <t>315916-2023</t>
  </si>
  <si>
    <t>2852-2024</t>
  </si>
  <si>
    <t>315751-2023</t>
  </si>
  <si>
    <t>20025-2024</t>
  </si>
  <si>
    <t>320751-2023</t>
  </si>
  <si>
    <t>315329-2023</t>
  </si>
  <si>
    <t>318559-2023</t>
  </si>
  <si>
    <t>322032-2023</t>
  </si>
  <si>
    <t>11023-2024</t>
  </si>
  <si>
    <t>11694-2024</t>
  </si>
  <si>
    <t>307464-2023</t>
  </si>
  <si>
    <t>9962-2024</t>
  </si>
  <si>
    <t>320396-2023</t>
  </si>
  <si>
    <t>318587-2023</t>
  </si>
  <si>
    <t>322146-2023</t>
  </si>
  <si>
    <t>11309-2024</t>
  </si>
  <si>
    <t>315609-2023</t>
  </si>
  <si>
    <t>10185-2024</t>
  </si>
  <si>
    <t>320435-2023</t>
  </si>
  <si>
    <t>4125-2024</t>
  </si>
  <si>
    <t>10976-2024</t>
  </si>
  <si>
    <t>11080-2024</t>
  </si>
  <si>
    <t>11276-2024</t>
  </si>
  <si>
    <t>320238-2023</t>
  </si>
  <si>
    <t>323006-2023</t>
  </si>
  <si>
    <t>17418-2024</t>
  </si>
  <si>
    <t>11138-2024</t>
  </si>
  <si>
    <t>20311-2024</t>
  </si>
  <si>
    <t>315910-2023</t>
  </si>
  <si>
    <t>311389-2023</t>
  </si>
  <si>
    <t>320568-2023</t>
  </si>
  <si>
    <t>320671-2023</t>
  </si>
  <si>
    <t>316217-2023</t>
  </si>
  <si>
    <t>307232-2023</t>
  </si>
  <si>
    <t>2557-2024</t>
  </si>
  <si>
    <t>11767-2024</t>
  </si>
  <si>
    <t>11816-2024</t>
  </si>
  <si>
    <t>322721-2023</t>
  </si>
  <si>
    <t>315312-2023</t>
  </si>
  <si>
    <t>318401-2023</t>
  </si>
  <si>
    <t>15554-2024</t>
  </si>
  <si>
    <t>9900-2024</t>
  </si>
  <si>
    <t>2727-2024</t>
  </si>
  <si>
    <t>15572-2024</t>
  </si>
  <si>
    <t>307310-2023</t>
  </si>
  <si>
    <t>11136-2024</t>
  </si>
  <si>
    <t>320298-2023</t>
  </si>
  <si>
    <t>315629-2023</t>
  </si>
  <si>
    <t>320610-2023</t>
  </si>
  <si>
    <t>320649-2023</t>
  </si>
  <si>
    <t>320261-2023</t>
  </si>
  <si>
    <t>2877-2024</t>
  </si>
  <si>
    <t>19966-2024</t>
  </si>
  <si>
    <t>11037-2024</t>
  </si>
  <si>
    <t>320707-2023</t>
  </si>
  <si>
    <t>302860-2023</t>
  </si>
  <si>
    <t>2539-2024</t>
  </si>
  <si>
    <t>321957-2023</t>
  </si>
  <si>
    <t>307159-2023</t>
  </si>
  <si>
    <t>9872-2024</t>
  </si>
  <si>
    <t>318596-2023</t>
  </si>
  <si>
    <t>315055-2023</t>
  </si>
  <si>
    <t>9706-2024</t>
  </si>
  <si>
    <t>318485-2023</t>
  </si>
  <si>
    <t>318518-2023</t>
  </si>
  <si>
    <t>321904-2023</t>
  </si>
  <si>
    <t>9778-2024</t>
  </si>
  <si>
    <t>9854-2024</t>
  </si>
  <si>
    <t>2603-2024</t>
  </si>
  <si>
    <t>322186-2023</t>
  </si>
  <si>
    <t>322312-2023</t>
  </si>
  <si>
    <t>322352-2023</t>
  </si>
  <si>
    <t>322229-2023</t>
  </si>
  <si>
    <t>307339-2023</t>
  </si>
  <si>
    <t>320291-2023</t>
  </si>
  <si>
    <t>322288-2023</t>
  </si>
  <si>
    <t>322294-2023</t>
  </si>
  <si>
    <t>315544-2023</t>
  </si>
  <si>
    <t>320629-2023</t>
  </si>
  <si>
    <t>17181-2024</t>
  </si>
  <si>
    <t>11000-2024</t>
  </si>
  <si>
    <t>315715-2023</t>
  </si>
  <si>
    <t>315826-2023</t>
  </si>
  <si>
    <t>20038-2024</t>
  </si>
  <si>
    <t>322966-2023</t>
  </si>
  <si>
    <t>320491-2023</t>
  </si>
  <si>
    <t>320128-2023</t>
  </si>
  <si>
    <t>320251-2023</t>
  </si>
  <si>
    <t>320318-2023</t>
  </si>
  <si>
    <t>311440-2023</t>
  </si>
  <si>
    <t>15467-2024</t>
  </si>
  <si>
    <t>315397-2023</t>
  </si>
  <si>
    <t>11162-2024</t>
  </si>
  <si>
    <t>320286-2023</t>
  </si>
  <si>
    <t>11081-2024</t>
  </si>
  <si>
    <t>307152-2023</t>
  </si>
  <si>
    <t>9866-2024</t>
  </si>
  <si>
    <t>2649-2024</t>
  </si>
  <si>
    <t>322133-2023</t>
  </si>
  <si>
    <t>322152-2023</t>
  </si>
  <si>
    <t>11874-2024</t>
  </si>
  <si>
    <t>322407-2023</t>
  </si>
  <si>
    <t>10175-2024</t>
  </si>
  <si>
    <t>17107-2024</t>
  </si>
  <si>
    <t>10934-2024</t>
  </si>
  <si>
    <t>315730-2023</t>
  </si>
  <si>
    <t>20015-2024</t>
  </si>
  <si>
    <t>20035-2024</t>
  </si>
  <si>
    <t>17299-2024</t>
  </si>
  <si>
    <t>320184-2023</t>
  </si>
  <si>
    <t>322909-2023</t>
  </si>
  <si>
    <t>320395-2023</t>
  </si>
  <si>
    <t>315970-2023</t>
  </si>
  <si>
    <t>323218-2023</t>
  </si>
  <si>
    <t>20963-2024</t>
  </si>
  <si>
    <t>21030-2024</t>
  </si>
  <si>
    <t>10931-2024</t>
  </si>
  <si>
    <t>302892-2023</t>
  </si>
  <si>
    <t>17403-2024</t>
  </si>
  <si>
    <t>20228-2024</t>
  </si>
  <si>
    <t>311462-2023</t>
  </si>
  <si>
    <t>323155-2023</t>
  </si>
  <si>
    <t>320553-2023</t>
  </si>
  <si>
    <t>20808-2024</t>
  </si>
  <si>
    <t>21025-2024</t>
  </si>
  <si>
    <t>311688-2023</t>
  </si>
  <si>
    <t>17706-2024</t>
  </si>
  <si>
    <t>11566-2024</t>
  </si>
  <si>
    <t>21146-2024</t>
  </si>
  <si>
    <t>3959-2024</t>
  </si>
  <si>
    <t>4047-2024</t>
  </si>
  <si>
    <t>4082-2024</t>
  </si>
  <si>
    <t>299258-2023</t>
  </si>
  <si>
    <t>21041-2024</t>
  </si>
  <si>
    <t>11522-2024</t>
  </si>
  <si>
    <t>14958-2024</t>
  </si>
  <si>
    <t>314149-2023</t>
  </si>
  <si>
    <t>315973-2023</t>
  </si>
  <si>
    <t>316009-2023</t>
  </si>
  <si>
    <t>311474-2023</t>
  </si>
  <si>
    <t>303005-2023</t>
  </si>
  <si>
    <t>303129-2023</t>
  </si>
  <si>
    <t>316209-2023</t>
  </si>
  <si>
    <t>12919-2024</t>
  </si>
  <si>
    <t>303183-2023</t>
  </si>
  <si>
    <t>11520-2024</t>
  </si>
  <si>
    <t>20868-2024</t>
  </si>
  <si>
    <t>311582-2023</t>
  </si>
  <si>
    <t>311633-2023</t>
  </si>
  <si>
    <t>17703-2024</t>
  </si>
  <si>
    <t>17742-2024</t>
  </si>
  <si>
    <t>11545-2024</t>
  </si>
  <si>
    <t>311715-2023</t>
  </si>
  <si>
    <t>311841-2023</t>
  </si>
  <si>
    <t>303359-2023</t>
  </si>
  <si>
    <t>316529-2023</t>
  </si>
  <si>
    <t>322370-2023</t>
  </si>
  <si>
    <t>322412-2023</t>
  </si>
  <si>
    <t>21082-2024</t>
  </si>
  <si>
    <t>314203-2023</t>
  </si>
  <si>
    <t>4929-2024</t>
  </si>
  <si>
    <t>313461-2023</t>
  </si>
  <si>
    <t>306948-2023</t>
  </si>
  <si>
    <t>322722-2023</t>
  </si>
  <si>
    <t>324074-2023</t>
  </si>
  <si>
    <t>323181-2023</t>
  </si>
  <si>
    <t>11330-2024</t>
  </si>
  <si>
    <t>17756-2024</t>
  </si>
  <si>
    <t>11525-2024</t>
  </si>
  <si>
    <t>311481-2023</t>
  </si>
  <si>
    <t>17737-2024</t>
  </si>
  <si>
    <t>316236-2023</t>
  </si>
  <si>
    <t>21099-2024</t>
  </si>
  <si>
    <t>12961-2024</t>
  </si>
  <si>
    <t>322646-2023</t>
  </si>
  <si>
    <t>322673-2023</t>
  </si>
  <si>
    <t>322683-2023</t>
  </si>
  <si>
    <t>4000-2024</t>
  </si>
  <si>
    <t>305679-2023</t>
  </si>
  <si>
    <t>315083-2023</t>
  </si>
  <si>
    <t>5269-2024</t>
  </si>
  <si>
    <t>3913-2024</t>
  </si>
  <si>
    <t>4019-2024</t>
  </si>
  <si>
    <t>324199-2023</t>
  </si>
  <si>
    <t>2748939-2023</t>
  </si>
  <si>
    <t>322435-2023</t>
  </si>
  <si>
    <t>320179-2023</t>
  </si>
  <si>
    <t>322601-2023</t>
  </si>
  <si>
    <t>315698-2023</t>
  </si>
  <si>
    <t>315801-2023</t>
  </si>
  <si>
    <t>4029-2024</t>
  </si>
  <si>
    <t>305747-2023</t>
  </si>
  <si>
    <t>305787-2023</t>
  </si>
  <si>
    <t>315127-2023</t>
  </si>
  <si>
    <t>322425-2023</t>
  </si>
  <si>
    <t>320273-2023</t>
  </si>
  <si>
    <t>307080-2023</t>
  </si>
  <si>
    <t>307126-2023</t>
  </si>
  <si>
    <t>302685-2023</t>
  </si>
  <si>
    <t>320327-2023</t>
  </si>
  <si>
    <t>299604-2023</t>
  </si>
  <si>
    <t>299664-2023</t>
  </si>
  <si>
    <t>315690-2023</t>
  </si>
  <si>
    <t>307226-2023</t>
  </si>
  <si>
    <t>310023-2023</t>
  </si>
  <si>
    <t>315362-2023</t>
  </si>
  <si>
    <t>324041-2023</t>
  </si>
  <si>
    <t>320305-2023</t>
  </si>
  <si>
    <t>324342-2023</t>
  </si>
  <si>
    <t>305882-2023</t>
  </si>
  <si>
    <t>310046-2023</t>
  </si>
  <si>
    <t>307415-2023</t>
  </si>
  <si>
    <t>307430-2023</t>
  </si>
  <si>
    <t>316176-2023</t>
  </si>
  <si>
    <t>320564-2023</t>
  </si>
  <si>
    <t>307248-2023</t>
  </si>
  <si>
    <t>304428-2023</t>
  </si>
  <si>
    <t>304465-2023</t>
  </si>
  <si>
    <t>305608-2023</t>
  </si>
  <si>
    <t>305953-2023</t>
  </si>
  <si>
    <t>311614-2023</t>
  </si>
  <si>
    <t>325695-2023</t>
  </si>
  <si>
    <t>311628-2023</t>
  </si>
  <si>
    <t>321580-2023</t>
  </si>
  <si>
    <t>321627-2023</t>
  </si>
  <si>
    <t>324186-2023</t>
  </si>
  <si>
    <t>320403-2023</t>
  </si>
  <si>
    <t>322546-2023</t>
  </si>
  <si>
    <t>324171-2023</t>
  </si>
  <si>
    <t>324223-2023</t>
  </si>
  <si>
    <t>320379-2023</t>
  </si>
  <si>
    <t>307260-2023</t>
  </si>
  <si>
    <t>320524-2023</t>
  </si>
  <si>
    <t>305936-2023</t>
  </si>
  <si>
    <t>316017-2023</t>
  </si>
  <si>
    <t>324560-2023</t>
  </si>
  <si>
    <t>310133-2023</t>
  </si>
  <si>
    <t>310151-2023</t>
  </si>
  <si>
    <t>311364-2023</t>
  </si>
  <si>
    <t>316116-2023</t>
  </si>
  <si>
    <t>320594-2023</t>
  </si>
  <si>
    <t>304474-2023</t>
  </si>
  <si>
    <t>324720-2023</t>
  </si>
  <si>
    <t>325745-2023</t>
  </si>
  <si>
    <t>306144-2023</t>
  </si>
  <si>
    <t>311807-2023</t>
  </si>
  <si>
    <t>316583-2023</t>
  </si>
  <si>
    <t>304556-2023</t>
  </si>
  <si>
    <t>305983-2023</t>
  </si>
  <si>
    <t>316267-2023</t>
  </si>
  <si>
    <t>304761-2023</t>
  </si>
  <si>
    <t>309063-2023</t>
  </si>
  <si>
    <t>305821-2023</t>
  </si>
  <si>
    <t>322535-2023</t>
  </si>
  <si>
    <t>299557-2023</t>
  </si>
  <si>
    <t>309986-2023</t>
  </si>
  <si>
    <t>315765-2023</t>
  </si>
  <si>
    <t>310074-2023</t>
  </si>
  <si>
    <t>324681-2023</t>
  </si>
  <si>
    <t>316075-2023</t>
  </si>
  <si>
    <t>307436-2023</t>
  </si>
  <si>
    <t>320487-2023</t>
  </si>
  <si>
    <t>324571-2023</t>
  </si>
  <si>
    <t>311359-2023</t>
  </si>
  <si>
    <t>320612-2023</t>
  </si>
  <si>
    <t>304507-2023</t>
  </si>
  <si>
    <t>306127-2023</t>
  </si>
  <si>
    <t>311607-2023</t>
  </si>
  <si>
    <t>316298-2023</t>
  </si>
  <si>
    <t>320732-2023</t>
  </si>
  <si>
    <t>320360-2023</t>
  </si>
  <si>
    <t>2909-2024</t>
  </si>
  <si>
    <t>322464-2023</t>
  </si>
  <si>
    <t>11419-2024</t>
  </si>
  <si>
    <t>315565-2023</t>
  </si>
  <si>
    <t>321974-2023</t>
  </si>
  <si>
    <t>11473-2024</t>
  </si>
  <si>
    <t>17198-2024</t>
  </si>
  <si>
    <t>320231-2023</t>
  </si>
  <si>
    <t>4153-2024</t>
  </si>
  <si>
    <t>315695-2023</t>
  </si>
  <si>
    <t>5127-2024</t>
  </si>
  <si>
    <t>302903-2023</t>
  </si>
  <si>
    <t>17330-2024</t>
  </si>
  <si>
    <t>17433-2024</t>
  </si>
  <si>
    <t>320332-2023</t>
  </si>
  <si>
    <t>320440-2023</t>
  </si>
  <si>
    <t>320456-2023</t>
  </si>
  <si>
    <t>11286-2024</t>
  </si>
  <si>
    <t>322503-2023</t>
  </si>
  <si>
    <t>11510-2024</t>
  </si>
  <si>
    <t>11544-2024</t>
  </si>
  <si>
    <t>323068-2023</t>
  </si>
  <si>
    <t>316051-2023</t>
  </si>
  <si>
    <t>323012-2023</t>
  </si>
  <si>
    <t>320416-2023</t>
  </si>
  <si>
    <t>315936-2023</t>
  </si>
  <si>
    <t>20811-2024</t>
  </si>
  <si>
    <t>311372-2023</t>
  </si>
  <si>
    <t>311392-2023</t>
  </si>
  <si>
    <t>311468-2023</t>
  </si>
  <si>
    <t>17480-2024</t>
  </si>
  <si>
    <t>20944-2024</t>
  </si>
  <si>
    <t>21046-2024</t>
  </si>
  <si>
    <t>311434-2023</t>
  </si>
  <si>
    <t>323197-2023</t>
  </si>
  <si>
    <t>320519-2023</t>
  </si>
  <si>
    <t>11369-2024</t>
  </si>
  <si>
    <t>316169-2023</t>
  </si>
  <si>
    <t>17696-2024</t>
  </si>
  <si>
    <t>320693-2023</t>
  </si>
  <si>
    <t>303337-2023</t>
  </si>
  <si>
    <t>17656-2024</t>
  </si>
  <si>
    <t>11549-2024</t>
  </si>
  <si>
    <t>21061-2024</t>
  </si>
  <si>
    <t>314192-2023</t>
  </si>
  <si>
    <t>316558-2023</t>
  </si>
  <si>
    <t>322400-2023</t>
  </si>
  <si>
    <t>322637-2023</t>
  </si>
  <si>
    <t>3985-2024</t>
  </si>
  <si>
    <t>313382-2023</t>
  </si>
  <si>
    <t>306913-2023</t>
  </si>
  <si>
    <t>299189-2023</t>
  </si>
  <si>
    <t>313323-2023</t>
  </si>
  <si>
    <t>320278-2023</t>
  </si>
  <si>
    <t>307060-2023</t>
  </si>
  <si>
    <t>20282-2024</t>
  </si>
  <si>
    <t>20975-2024</t>
  </si>
  <si>
    <t>12850-2024</t>
  </si>
  <si>
    <t>12889-2024</t>
  </si>
  <si>
    <t>17837-2024</t>
  </si>
  <si>
    <t>320753-2023</t>
  </si>
  <si>
    <t>316306-2023</t>
  </si>
  <si>
    <t>311774-2023</t>
  </si>
  <si>
    <t>311811-2023</t>
  </si>
  <si>
    <t>17673-2024</t>
  </si>
  <si>
    <t>11514-2024</t>
  </si>
  <si>
    <t>316228-2023</t>
  </si>
  <si>
    <t>316275-2023</t>
  </si>
  <si>
    <t>314146-2023</t>
  </si>
  <si>
    <t>322356-2023</t>
  </si>
  <si>
    <t>299295-2023</t>
  </si>
  <si>
    <t>313395-2023</t>
  </si>
  <si>
    <t>322494-2023</t>
  </si>
  <si>
    <t>314166-2023</t>
  </si>
  <si>
    <t>3924-2024</t>
  </si>
  <si>
    <t>299162-2023</t>
  </si>
  <si>
    <t>314135-2023</t>
  </si>
  <si>
    <t>306905-2023</t>
  </si>
  <si>
    <t>315240-2023</t>
  </si>
  <si>
    <t>322569-2023</t>
  </si>
  <si>
    <t>307010-2023</t>
  </si>
  <si>
    <t>299418-2023</t>
  </si>
  <si>
    <t>316154-2023</t>
  </si>
  <si>
    <t>20932-2024</t>
  </si>
  <si>
    <t>20988-2024</t>
  </si>
  <si>
    <t>21035-2024</t>
  </si>
  <si>
    <t>12864-2024</t>
  </si>
  <si>
    <t>12935-2024</t>
  </si>
  <si>
    <t>303321-2023</t>
  </si>
  <si>
    <t>322488-2023</t>
  </si>
  <si>
    <t>19837-2024</t>
  </si>
  <si>
    <t>316621-2023</t>
  </si>
  <si>
    <t>21174-2024</t>
  </si>
  <si>
    <t>311788-2023</t>
  </si>
  <si>
    <t>4022-2024</t>
  </si>
  <si>
    <t>305682-2023</t>
  </si>
  <si>
    <t>299448-2023</t>
  </si>
  <si>
    <t>315555-2023</t>
  </si>
  <si>
    <t>306919-2023</t>
  </si>
  <si>
    <t>299410-2023</t>
  </si>
  <si>
    <t>315157-2023</t>
  </si>
  <si>
    <t>322585-2023</t>
  </si>
  <si>
    <t>299640-2023</t>
  </si>
  <si>
    <t>299091-2023</t>
  </si>
  <si>
    <t>324340-2023</t>
  </si>
  <si>
    <t>324430-2023</t>
  </si>
  <si>
    <t>320300-2023</t>
  </si>
  <si>
    <t>320462-2023</t>
  </si>
  <si>
    <t>315236-2023</t>
  </si>
  <si>
    <t>315774-2023</t>
  </si>
  <si>
    <t>307223-2023</t>
  </si>
  <si>
    <t>307239-2023</t>
  </si>
  <si>
    <t>322590-2023</t>
  </si>
  <si>
    <t>322434-2023</t>
  </si>
  <si>
    <t>320194-2023</t>
  </si>
  <si>
    <t>299477-2023</t>
  </si>
  <si>
    <t>307322-2023</t>
  </si>
  <si>
    <t>299035-2023</t>
  </si>
  <si>
    <t>299694-2023</t>
  </si>
  <si>
    <t>310063-2023</t>
  </si>
  <si>
    <t>315747-2023</t>
  </si>
  <si>
    <t>307309-2023</t>
  </si>
  <si>
    <t>298945-2023</t>
  </si>
  <si>
    <t>305803-2023</t>
  </si>
  <si>
    <t>305887-2023</t>
  </si>
  <si>
    <t>305930-2023</t>
  </si>
  <si>
    <t>310127-2023</t>
  </si>
  <si>
    <t>316014-2023</t>
  </si>
  <si>
    <t>324537-2023</t>
  </si>
  <si>
    <t>315957-2023</t>
  </si>
  <si>
    <t>317065-2023</t>
  </si>
  <si>
    <t>311339-2023</t>
  </si>
  <si>
    <t>316038-2023</t>
  </si>
  <si>
    <t>304504-2023</t>
  </si>
  <si>
    <t>316226-2023</t>
  </si>
  <si>
    <t>325761-2023</t>
  </si>
  <si>
    <t>325780-2023</t>
  </si>
  <si>
    <t>316578-2023</t>
  </si>
  <si>
    <t>316689-2023</t>
  </si>
  <si>
    <t>311604-2023</t>
  </si>
  <si>
    <t>325724-2023</t>
  </si>
  <si>
    <t>315742-2023</t>
  </si>
  <si>
    <t>324325-2023</t>
  </si>
  <si>
    <t>324365-2023</t>
  </si>
  <si>
    <t>315407-2023</t>
  </si>
  <si>
    <t>315440-2023</t>
  </si>
  <si>
    <t>324175-2023</t>
  </si>
  <si>
    <t>315833-2023</t>
  </si>
  <si>
    <t>307283-2023</t>
  </si>
  <si>
    <t>307355-2023</t>
  </si>
  <si>
    <t>324401-2023</t>
  </si>
  <si>
    <t>315461-2023</t>
  </si>
  <si>
    <t>315966-2023</t>
  </si>
  <si>
    <t>316052-2023</t>
  </si>
  <si>
    <t>324764-2023</t>
  </si>
  <si>
    <t>305610-2023</t>
  </si>
  <si>
    <t>315988-2023</t>
  </si>
  <si>
    <t>324530-2023</t>
  </si>
  <si>
    <t>316200-2023</t>
  </si>
  <si>
    <t>304616-2023</t>
  </si>
  <si>
    <t>321567-2023</t>
  </si>
  <si>
    <t>316006-2023</t>
  </si>
  <si>
    <t>316555-2023</t>
  </si>
  <si>
    <t>321609-2023</t>
  </si>
  <si>
    <t>311621-2023</t>
  </si>
  <si>
    <t>325653-2023</t>
  </si>
  <si>
    <t>325958-2023</t>
  </si>
  <si>
    <t>326038-2023</t>
  </si>
  <si>
    <t>326096-2023</t>
  </si>
  <si>
    <t>309236-2023</t>
  </si>
  <si>
    <t>310043-2023</t>
  </si>
  <si>
    <t>310053-2023</t>
  </si>
  <si>
    <t>310117-2023</t>
  </si>
  <si>
    <t>307531-2023</t>
  </si>
  <si>
    <t>304402-2023</t>
  </si>
  <si>
    <t>324505-2023</t>
  </si>
  <si>
    <t>324497-2023</t>
  </si>
  <si>
    <t>315359-2023</t>
  </si>
  <si>
    <t>324687-2023</t>
  </si>
  <si>
    <t>306068-2023</t>
  </si>
  <si>
    <t>306115-2023</t>
  </si>
  <si>
    <t>304746-2023</t>
  </si>
  <si>
    <t>304775-2023</t>
  </si>
  <si>
    <t>311619-2023</t>
  </si>
  <si>
    <t>306052-2023</t>
  </si>
  <si>
    <t>311547-2023</t>
  </si>
  <si>
    <t>311679-2023</t>
  </si>
  <si>
    <t>325508-2023</t>
  </si>
  <si>
    <t>321613-2023</t>
  </si>
  <si>
    <t>321622-2023</t>
  </si>
  <si>
    <t>325819-2023</t>
  </si>
  <si>
    <t>321708-2023</t>
  </si>
  <si>
    <t>326051-2023</t>
  </si>
  <si>
    <t>311992-2023</t>
  </si>
  <si>
    <t>325955-2023</t>
  </si>
  <si>
    <t>309179-2023</t>
  </si>
  <si>
    <t>311986-2023</t>
  </si>
  <si>
    <t>321693-2023</t>
  </si>
  <si>
    <t>326014-2023</t>
  </si>
  <si>
    <t>309242-2023</t>
  </si>
  <si>
    <t>316741-2023</t>
  </si>
  <si>
    <t>316775-2023</t>
  </si>
  <si>
    <t>299185-2023</t>
  </si>
  <si>
    <t>299218-2023</t>
  </si>
  <si>
    <t>311635-2023</t>
  </si>
  <si>
    <t>316590-2023</t>
  </si>
  <si>
    <t>321667-2023</t>
  </si>
  <si>
    <t>311825-2023</t>
  </si>
  <si>
    <t>311947-2023</t>
  </si>
  <si>
    <t>311983-2023</t>
  </si>
  <si>
    <t>321705-2023</t>
  </si>
  <si>
    <t>311652-2023</t>
  </si>
  <si>
    <t>299119-2023</t>
  </si>
  <si>
    <t>309285-2023</t>
  </si>
  <si>
    <t>320689-2023</t>
  </si>
  <si>
    <t>316611-2023</t>
  </si>
  <si>
    <t>311822-2023</t>
  </si>
  <si>
    <t>321740-2023</t>
  </si>
  <si>
    <t>321758-2023</t>
  </si>
  <si>
    <t>312004-2023</t>
  </si>
  <si>
    <t>299229-2023</t>
  </si>
  <si>
    <t>313007-2023</t>
  </si>
  <si>
    <t>312104-2023</t>
  </si>
  <si>
    <t>742-2024</t>
  </si>
  <si>
    <t>1006-2024</t>
  </si>
  <si>
    <t>309679-2023</t>
  </si>
  <si>
    <t>316856-2023</t>
  </si>
  <si>
    <t>316875-2023</t>
  </si>
  <si>
    <t>321869-2023</t>
  </si>
  <si>
    <t>309060-2023</t>
  </si>
  <si>
    <t>311492-2023</t>
  </si>
  <si>
    <t>316301-2023</t>
  </si>
  <si>
    <t>325682-2023</t>
  </si>
  <si>
    <t>325705-2023</t>
  </si>
  <si>
    <t>321611-2023</t>
  </si>
  <si>
    <t>325783-2023</t>
  </si>
  <si>
    <t>321733-2023</t>
  </si>
  <si>
    <t>309327-2023</t>
  </si>
  <si>
    <t>312056-2023</t>
  </si>
  <si>
    <t>316808-2023</t>
  </si>
  <si>
    <t>311526-2023</t>
  </si>
  <si>
    <t>316311-2023</t>
  </si>
  <si>
    <t>320708-2023</t>
  </si>
  <si>
    <t>321537-2023</t>
  </si>
  <si>
    <t>321608-2023</t>
  </si>
  <si>
    <t>325841-2023</t>
  </si>
  <si>
    <t>325919-2023</t>
  </si>
  <si>
    <t>311837-2023</t>
  </si>
  <si>
    <t>311955-2023</t>
  </si>
  <si>
    <t>321721-2023</t>
  </si>
  <si>
    <t>311695-2023</t>
  </si>
  <si>
    <t>311792-2023</t>
  </si>
  <si>
    <t>311809-2023</t>
  </si>
  <si>
    <t>309294-2023</t>
  </si>
  <si>
    <t>316802-2023</t>
  </si>
  <si>
    <t>321792-2023</t>
  </si>
  <si>
    <t>299340-2023</t>
  </si>
  <si>
    <t>308456-2023</t>
  </si>
  <si>
    <t>311908-2023</t>
  </si>
  <si>
    <t>321702-2023</t>
  </si>
  <si>
    <t>299148-2023</t>
  </si>
  <si>
    <t>309322-2023</t>
  </si>
  <si>
    <t>311995-2023</t>
  </si>
  <si>
    <t>313004-2023</t>
  </si>
  <si>
    <t>808-2024</t>
  </si>
  <si>
    <t>309132-2023</t>
  </si>
  <si>
    <t>309444-2023</t>
  </si>
  <si>
    <t>309446-2023</t>
  </si>
  <si>
    <t>312988-2023</t>
  </si>
  <si>
    <t>309517-2023</t>
  </si>
  <si>
    <t>309728-2023</t>
  </si>
  <si>
    <t>322140-2023</t>
  </si>
  <si>
    <t>311693-2023</t>
  </si>
  <si>
    <t>312046-2023</t>
  </si>
  <si>
    <t>316339-2023</t>
  </si>
  <si>
    <t>311519-2023</t>
  </si>
  <si>
    <t>309084-2023</t>
  </si>
  <si>
    <t>311936-2023</t>
  </si>
  <si>
    <t>326048-2023</t>
  </si>
  <si>
    <t>309288-2023</t>
  </si>
  <si>
    <t>316796-2023</t>
  </si>
  <si>
    <t>309382-2023</t>
  </si>
  <si>
    <t>316968-2023</t>
  </si>
  <si>
    <t>321815-2023</t>
  </si>
  <si>
    <t>311972-2023</t>
  </si>
  <si>
    <t>299337-2023</t>
  </si>
  <si>
    <t>326220-2023</t>
  </si>
  <si>
    <t>299464-2023</t>
  </si>
  <si>
    <t>820-2024</t>
  </si>
  <si>
    <t>309514-2023</t>
  </si>
  <si>
    <t>309525-2023</t>
  </si>
  <si>
    <t>321993-2023</t>
  </si>
  <si>
    <t>1011-2024</t>
  </si>
  <si>
    <t>309707-2023</t>
  </si>
  <si>
    <t>309782-2023</t>
  </si>
  <si>
    <t>321985-2023</t>
  </si>
  <si>
    <t>928-2024</t>
  </si>
  <si>
    <t>1181-2024</t>
  </si>
  <si>
    <t>309757-2023</t>
  </si>
  <si>
    <t>303094-2023</t>
  </si>
  <si>
    <t>303130-2023</t>
  </si>
  <si>
    <t>298992-2023</t>
  </si>
  <si>
    <t>309209-2023</t>
  </si>
  <si>
    <t>309214-2023</t>
  </si>
  <si>
    <t>311926-2023</t>
  </si>
  <si>
    <t>312097-2023</t>
  </si>
  <si>
    <t>311854-2023</t>
  </si>
  <si>
    <t>326232-2023</t>
  </si>
  <si>
    <t>309378-2023</t>
  </si>
  <si>
    <t>321881-2023</t>
  </si>
  <si>
    <t>321909-2023</t>
  </si>
  <si>
    <t>321920-2023</t>
  </si>
  <si>
    <t>312179-2023</t>
  </si>
  <si>
    <t>299533-2023</t>
  </si>
  <si>
    <t>299491-2023</t>
  </si>
  <si>
    <t>309522-2023</t>
  </si>
  <si>
    <t>322021-2023</t>
  </si>
  <si>
    <t>322093-2023</t>
  </si>
  <si>
    <t>322134-2023</t>
  </si>
  <si>
    <t>322245-2023</t>
  </si>
  <si>
    <t>302632-2023</t>
  </si>
  <si>
    <t>302877-2023</t>
  </si>
  <si>
    <t>311358-2023</t>
  </si>
  <si>
    <t>1393-2024</t>
  </si>
  <si>
    <t>303177-2023</t>
  </si>
  <si>
    <t>1288-2024</t>
  </si>
  <si>
    <t>309913-2023</t>
  </si>
  <si>
    <t>322281-2023</t>
  </si>
  <si>
    <t>303229-2023</t>
  </si>
  <si>
    <t>23054-2024</t>
  </si>
  <si>
    <t>311354-2023</t>
  </si>
  <si>
    <t>321988-2023</t>
  </si>
  <si>
    <t>309713-2023</t>
  </si>
  <si>
    <t>311409-2023</t>
  </si>
  <si>
    <t>1404-2024</t>
  </si>
  <si>
    <t>303119-2023</t>
  </si>
  <si>
    <t>313201-2023</t>
  </si>
  <si>
    <t>23068-2024</t>
  </si>
  <si>
    <t>48103-2024</t>
  </si>
  <si>
    <t>37268-2024</t>
  </si>
  <si>
    <t>1269-2024</t>
  </si>
  <si>
    <t>304331-2023</t>
  </si>
  <si>
    <t>299605-2023</t>
  </si>
  <si>
    <t>303283-2023</t>
  </si>
  <si>
    <t>299079-2023</t>
  </si>
  <si>
    <t>22990-2024</t>
  </si>
  <si>
    <t>48227-2024</t>
  </si>
  <si>
    <t>48169-2024</t>
  </si>
  <si>
    <t>23178-2024</t>
  </si>
  <si>
    <t>23332-2024</t>
  </si>
  <si>
    <t>34279-2024</t>
  </si>
  <si>
    <t>304174-2023</t>
  </si>
  <si>
    <t>37536-2024</t>
  </si>
  <si>
    <t>37555-2024</t>
  </si>
  <si>
    <t>23437-2024</t>
  </si>
  <si>
    <t>34405-2024</t>
  </si>
  <si>
    <t>27853-2024</t>
  </si>
  <si>
    <t>37916-2024</t>
  </si>
  <si>
    <t>37919-2024</t>
  </si>
  <si>
    <t>23211-2024</t>
  </si>
  <si>
    <t>48268-2024</t>
  </si>
  <si>
    <t>34207-2024</t>
  </si>
  <si>
    <t>27960-2024</t>
  </si>
  <si>
    <t>26136-2024</t>
  </si>
  <si>
    <t>23762-2024</t>
  </si>
  <si>
    <t>23800-2024</t>
  </si>
  <si>
    <t>25209-2024</t>
  </si>
  <si>
    <t>302922-2023</t>
  </si>
  <si>
    <t>309967-2023</t>
  </si>
  <si>
    <t>313157-2023</t>
  </si>
  <si>
    <t>48079-2024</t>
  </si>
  <si>
    <t>37327-2024</t>
  </si>
  <si>
    <t>23255-2024</t>
  </si>
  <si>
    <t>23373-2024</t>
  </si>
  <si>
    <t>37612-2024</t>
  </si>
  <si>
    <t>37632-2024</t>
  </si>
  <si>
    <t>48047-2024</t>
  </si>
  <si>
    <t>48100-2024</t>
  </si>
  <si>
    <t>34013-2024</t>
  </si>
  <si>
    <t>37719-2024</t>
  </si>
  <si>
    <t>48082-2024</t>
  </si>
  <si>
    <t>37847-2024</t>
  </si>
  <si>
    <t>27938-2024</t>
  </si>
  <si>
    <t>23863-2024</t>
  </si>
  <si>
    <t>28053-2024</t>
  </si>
  <si>
    <t>2802314-2024</t>
  </si>
  <si>
    <t>37972-2024</t>
  </si>
  <si>
    <t>26429-2024</t>
  </si>
  <si>
    <t>26432-2024</t>
  </si>
  <si>
    <t>23899-2024</t>
  </si>
  <si>
    <t>24062-2024</t>
  </si>
  <si>
    <t>26476-2024</t>
  </si>
  <si>
    <t>3832-2024</t>
  </si>
  <si>
    <t>3904-2024</t>
  </si>
  <si>
    <t>313151-2023</t>
  </si>
  <si>
    <t>23250-2024</t>
  </si>
  <si>
    <t>25961-2024</t>
  </si>
  <si>
    <t>27842-2024</t>
  </si>
  <si>
    <t>304183-2023</t>
  </si>
  <si>
    <t>48058-2024</t>
  </si>
  <si>
    <t>48275-2024</t>
  </si>
  <si>
    <t>37908-2024</t>
  </si>
  <si>
    <t>25172-2024</t>
  </si>
  <si>
    <t>28036-2024</t>
  </si>
  <si>
    <t>47981-2024</t>
  </si>
  <si>
    <t>28317-2024</t>
  </si>
  <si>
    <t>26577-2024</t>
  </si>
  <si>
    <t>38185-2024</t>
  </si>
  <si>
    <t>28666-2024</t>
  </si>
  <si>
    <t>34301-2024</t>
  </si>
  <si>
    <t>27966-2024</t>
  </si>
  <si>
    <t>24163-2024</t>
  </si>
  <si>
    <t>30732-2024</t>
  </si>
  <si>
    <t>24111-2024</t>
  </si>
  <si>
    <t>24114-2024</t>
  </si>
  <si>
    <t>28475-2024</t>
  </si>
  <si>
    <t>23905-2024</t>
  </si>
  <si>
    <t>34624-2024</t>
  </si>
  <si>
    <t>26462-2024</t>
  </si>
  <si>
    <t>26482-2024</t>
  </si>
  <si>
    <t>24174-2024</t>
  </si>
  <si>
    <t>24214-2024</t>
  </si>
  <si>
    <t>28424-2024</t>
  </si>
  <si>
    <t>26672-2024</t>
  </si>
  <si>
    <t>26724-2024</t>
  </si>
  <si>
    <t>26798-2024</t>
  </si>
  <si>
    <t>24303-2024</t>
  </si>
  <si>
    <t>24663-2024</t>
  </si>
  <si>
    <t>32581-2024</t>
  </si>
  <si>
    <t>32787-2024</t>
  </si>
  <si>
    <t>32888-2024</t>
  </si>
  <si>
    <t>24653-2024</t>
  </si>
  <si>
    <t>24618-2024</t>
  </si>
  <si>
    <t>24652-2024</t>
  </si>
  <si>
    <t>32828-2024</t>
  </si>
  <si>
    <t>32708-2024</t>
  </si>
  <si>
    <t>24777-2024</t>
  </si>
  <si>
    <t>22893-2024</t>
  </si>
  <si>
    <t>39905-2024</t>
  </si>
  <si>
    <t>32950-2024</t>
  </si>
  <si>
    <t>37447-2024</t>
  </si>
  <si>
    <t>37499-2024</t>
  </si>
  <si>
    <t>39961-2024</t>
  </si>
  <si>
    <t>37861-2024</t>
  </si>
  <si>
    <t>40976-2024</t>
  </si>
  <si>
    <t>23209-2024</t>
  </si>
  <si>
    <t>24326-2024</t>
  </si>
  <si>
    <t>24462-2024</t>
  </si>
  <si>
    <t>32809-2024</t>
  </si>
  <si>
    <t>33089-2024</t>
  </si>
  <si>
    <t>33110-2024</t>
  </si>
  <si>
    <t>22879-2024</t>
  </si>
  <si>
    <t>28796-2024</t>
  </si>
  <si>
    <t>32781-2024</t>
  </si>
  <si>
    <t>32911-2024</t>
  </si>
  <si>
    <t>47792-2024</t>
  </si>
  <si>
    <t>30766-2024</t>
  </si>
  <si>
    <t>27045-2024</t>
  </si>
  <si>
    <t>47856-2024</t>
  </si>
  <si>
    <t>37761-2024</t>
  </si>
  <si>
    <t>22949-2024</t>
  </si>
  <si>
    <t>41013-2024</t>
  </si>
  <si>
    <t>37973-2024</t>
  </si>
  <si>
    <t>38216-2024</t>
  </si>
  <si>
    <t>321940-2023</t>
  </si>
  <si>
    <t>312069-2023</t>
  </si>
  <si>
    <t>309510-2023</t>
  </si>
  <si>
    <t>321953-2023</t>
  </si>
  <si>
    <t>321990-2023</t>
  </si>
  <si>
    <t>322029-2023</t>
  </si>
  <si>
    <t>302918-2023</t>
  </si>
  <si>
    <t>311509-2023</t>
  </si>
  <si>
    <t>1410-2024</t>
  </si>
  <si>
    <t>321980-2023</t>
  </si>
  <si>
    <t>309925-2023</t>
  </si>
  <si>
    <t>311360-2023</t>
  </si>
  <si>
    <t>316725-2023</t>
  </si>
  <si>
    <t>311918-2023</t>
  </si>
  <si>
    <t>326167-2023</t>
  </si>
  <si>
    <t>326280-2023</t>
  </si>
  <si>
    <t>326294-2023</t>
  </si>
  <si>
    <t>321559-2023</t>
  </si>
  <si>
    <t>311887-2023</t>
  </si>
  <si>
    <t>311941-2023</t>
  </si>
  <si>
    <t>312016-2023</t>
  </si>
  <si>
    <t>299208-2023</t>
  </si>
  <si>
    <t>309422-2023</t>
  </si>
  <si>
    <t>313071-2023</t>
  </si>
  <si>
    <t>321936-2023</t>
  </si>
  <si>
    <t>312136-2023</t>
  </si>
  <si>
    <t>736-2024</t>
  </si>
  <si>
    <t>902-2024</t>
  </si>
  <si>
    <t>309516-2023</t>
  </si>
  <si>
    <t>326241-2023</t>
  </si>
  <si>
    <t>312078-2023</t>
  </si>
  <si>
    <t>322080-2023</t>
  </si>
  <si>
    <t>302698-2023</t>
  </si>
  <si>
    <t>322270-2023</t>
  </si>
  <si>
    <t>322295-2023</t>
  </si>
  <si>
    <t>302733-2023</t>
  </si>
  <si>
    <t>309748-2023</t>
  </si>
  <si>
    <t>309818-2023</t>
  </si>
  <si>
    <t>322132-2023</t>
  </si>
  <si>
    <t>322182-2023</t>
  </si>
  <si>
    <t>302874-2023</t>
  </si>
  <si>
    <t>311338-2023</t>
  </si>
  <si>
    <t>298948-2023</t>
  </si>
  <si>
    <t>299320-2023</t>
  </si>
  <si>
    <t>313050-2023</t>
  </si>
  <si>
    <t>316847-2023</t>
  </si>
  <si>
    <t>312149-2023</t>
  </si>
  <si>
    <t>312084-2023</t>
  </si>
  <si>
    <t>321782-2023</t>
  </si>
  <si>
    <t>321850-2023</t>
  </si>
  <si>
    <t>299334-2023</t>
  </si>
  <si>
    <t>326184-2023</t>
  </si>
  <si>
    <t>841-2024</t>
  </si>
  <si>
    <t>322228-2023</t>
  </si>
  <si>
    <t>321967-2023</t>
  </si>
  <si>
    <t>1089-2024</t>
  </si>
  <si>
    <t>1106-2024</t>
  </si>
  <si>
    <t>322087-2023</t>
  </si>
  <si>
    <t>309799-2023</t>
  </si>
  <si>
    <t>322180-2023</t>
  </si>
  <si>
    <t>322230-2023</t>
  </si>
  <si>
    <t>302987-2023</t>
  </si>
  <si>
    <t>309928-2023</t>
  </si>
  <si>
    <t>303253-2023</t>
  </si>
  <si>
    <t>305641-2023</t>
  </si>
  <si>
    <t>298975-2023</t>
  </si>
  <si>
    <t>313236-2023</t>
  </si>
  <si>
    <t>322267-2023</t>
  </si>
  <si>
    <t>1348-2024</t>
  </si>
  <si>
    <t>304340-2023</t>
  </si>
  <si>
    <t>322615-2023</t>
  </si>
  <si>
    <t>322621-2023</t>
  </si>
  <si>
    <t>313196-2023</t>
  </si>
  <si>
    <t>313316-2023</t>
  </si>
  <si>
    <t>22983-2024</t>
  </si>
  <si>
    <t>1328-2024</t>
  </si>
  <si>
    <t>1340-2024</t>
  </si>
  <si>
    <t>303140-2023</t>
  </si>
  <si>
    <t>299615-2023</t>
  </si>
  <si>
    <t>3770-2024</t>
  </si>
  <si>
    <t>303350-2023</t>
  </si>
  <si>
    <t>313229-2023</t>
  </si>
  <si>
    <t>313302-2023</t>
  </si>
  <si>
    <t>47964-2024</t>
  </si>
  <si>
    <t>22980-2024</t>
  </si>
  <si>
    <t>3773-2024</t>
  </si>
  <si>
    <t>23088-2024</t>
  </si>
  <si>
    <t>23335-2024</t>
  </si>
  <si>
    <t>34575-2024</t>
  </si>
  <si>
    <t>33924-2024</t>
  </si>
  <si>
    <t>37540-2024</t>
  </si>
  <si>
    <t>27893-2024</t>
  </si>
  <si>
    <t>23768-2024</t>
  </si>
  <si>
    <t>23672-2024</t>
  </si>
  <si>
    <t>23710-2024</t>
  </si>
  <si>
    <t>38044-2024</t>
  </si>
  <si>
    <t>38082-2024</t>
  </si>
  <si>
    <t>24039-2024</t>
  </si>
  <si>
    <t>34229-2024</t>
  </si>
  <si>
    <t>24022-2024</t>
  </si>
  <si>
    <t>24060-2024</t>
  </si>
  <si>
    <t>2775618-2024</t>
  </si>
  <si>
    <t>322616-2023</t>
  </si>
  <si>
    <t>313296-2023</t>
  </si>
  <si>
    <t>23010-2024</t>
  </si>
  <si>
    <t>23085-2024</t>
  </si>
  <si>
    <t>25919-2024</t>
  </si>
  <si>
    <t>27979-2024</t>
  </si>
  <si>
    <t>48012-2024</t>
  </si>
  <si>
    <t>23420-2024</t>
  </si>
  <si>
    <t>34380-2024</t>
  </si>
  <si>
    <t>34094-2024</t>
  </si>
  <si>
    <t>34161-2024</t>
  </si>
  <si>
    <t>23572-2024</t>
  </si>
  <si>
    <t>34511-2024</t>
  </si>
  <si>
    <t>28042-2024</t>
  </si>
  <si>
    <t>30564-2024</t>
  </si>
  <si>
    <t>28495-2024</t>
  </si>
  <si>
    <t>26759-2024</t>
  </si>
  <si>
    <t>34020-2024</t>
  </si>
  <si>
    <t>27908-2024</t>
  </si>
  <si>
    <t>30776-2024</t>
  </si>
  <si>
    <t>28565-2024</t>
  </si>
  <si>
    <t>23063-2024</t>
  </si>
  <si>
    <t>48239-2024</t>
  </si>
  <si>
    <t>33864-2024</t>
  </si>
  <si>
    <t>37487-2024</t>
  </si>
  <si>
    <t>37583-2024</t>
  </si>
  <si>
    <t>25997-2024</t>
  </si>
  <si>
    <t>23392-2024</t>
  </si>
  <si>
    <t>37763-2024</t>
  </si>
  <si>
    <t>23640-2024</t>
  </si>
  <si>
    <t>26133-2024</t>
  </si>
  <si>
    <t>37664-2024</t>
  </si>
  <si>
    <t>23619-2024</t>
  </si>
  <si>
    <t>27957-2024</t>
  </si>
  <si>
    <t>30597-2024</t>
  </si>
  <si>
    <t>28526-2024</t>
  </si>
  <si>
    <t>24503-2024</t>
  </si>
  <si>
    <t>24281-2024</t>
  </si>
  <si>
    <t>24447-2024</t>
  </si>
  <si>
    <t>38270-2024</t>
  </si>
  <si>
    <t>32788-2024</t>
  </si>
  <si>
    <t>33057-2024</t>
  </si>
  <si>
    <t>33093-2024</t>
  </si>
  <si>
    <t>24203-2024</t>
  </si>
  <si>
    <t>24257-2024</t>
  </si>
  <si>
    <t>26696-2024</t>
  </si>
  <si>
    <t>38200-2024</t>
  </si>
  <si>
    <t>38265-2024</t>
  </si>
  <si>
    <t>28332-2024</t>
  </si>
  <si>
    <t>28540-2024</t>
  </si>
  <si>
    <t>26675-2024</t>
  </si>
  <si>
    <t>24398-2024</t>
  </si>
  <si>
    <t>38244-2024</t>
  </si>
  <si>
    <t>28616-2024</t>
  </si>
  <si>
    <t>26993-2024</t>
  </si>
  <si>
    <t>32835-2024</t>
  </si>
  <si>
    <t>24743-2024</t>
  </si>
  <si>
    <t>22896-2024</t>
  </si>
  <si>
    <t>26865-2024</t>
  </si>
  <si>
    <t>32694-2024</t>
  </si>
  <si>
    <t>24667-2024</t>
  </si>
  <si>
    <t>24763-2024</t>
  </si>
  <si>
    <t>28640-2024</t>
  </si>
  <si>
    <t>37764-2024</t>
  </si>
  <si>
    <t>28763-2024</t>
  </si>
  <si>
    <t>37846-2024</t>
  </si>
  <si>
    <t>37967-2024</t>
  </si>
  <si>
    <t>23180-2024</t>
  </si>
  <si>
    <t>23214-2024</t>
  </si>
  <si>
    <t>25180-2024</t>
  </si>
  <si>
    <t>23364-2024</t>
  </si>
  <si>
    <t>23611-2024</t>
  </si>
  <si>
    <t>47940-2024</t>
  </si>
  <si>
    <t>23712-2024</t>
  </si>
  <si>
    <t>37728-2024</t>
  </si>
  <si>
    <t>32777-2024</t>
  </si>
  <si>
    <t>32923-2024</t>
  </si>
  <si>
    <t>32752-2024</t>
  </si>
  <si>
    <t>34639-2024</t>
  </si>
  <si>
    <t>28648-2024</t>
  </si>
  <si>
    <t>33099-2024</t>
  </si>
  <si>
    <t>33128-2024</t>
  </si>
  <si>
    <t>47828-2024</t>
  </si>
  <si>
    <t>37444-2024</t>
  </si>
  <si>
    <t>37655-2024</t>
  </si>
  <si>
    <t>37705-2024</t>
  </si>
  <si>
    <t>33117-2024</t>
  </si>
  <si>
    <t>22714-2024</t>
  </si>
  <si>
    <t>22929-2024</t>
  </si>
  <si>
    <t>28753-2024</t>
  </si>
  <si>
    <t>37838-2024</t>
  </si>
  <si>
    <t>38196-2024</t>
  </si>
  <si>
    <t>23360-2024</t>
  </si>
  <si>
    <t>23642-2024</t>
  </si>
  <si>
    <t>40020-2024</t>
  </si>
  <si>
    <t>28790-2024</t>
  </si>
  <si>
    <t>22965-2024</t>
  </si>
  <si>
    <t>38045-2024</t>
  </si>
  <si>
    <t>38157-2024</t>
  </si>
  <si>
    <t>40191-2024</t>
  </si>
  <si>
    <t>40208-2024</t>
  </si>
  <si>
    <t>25192-2024</t>
  </si>
  <si>
    <t>44406-2024</t>
  </si>
  <si>
    <t>40158-2024</t>
  </si>
  <si>
    <t>22141-2024</t>
  </si>
  <si>
    <t>23833-2024</t>
  </si>
  <si>
    <t>47975-2024</t>
  </si>
  <si>
    <t>48062-2024</t>
  </si>
  <si>
    <t>34655-2024</t>
  </si>
  <si>
    <t>32839-2024</t>
  </si>
  <si>
    <t>32901-2024</t>
  </si>
  <si>
    <t>32945-2024</t>
  </si>
  <si>
    <t>32638-2024</t>
  </si>
  <si>
    <t>32676-2024</t>
  </si>
  <si>
    <t>22819-2024</t>
  </si>
  <si>
    <t>37601-2024</t>
  </si>
  <si>
    <t>40046-2024</t>
  </si>
  <si>
    <t>37833-2024</t>
  </si>
  <si>
    <t>41016-2024</t>
  </si>
  <si>
    <t>22844-2024</t>
  </si>
  <si>
    <t>40168-2024</t>
  </si>
  <si>
    <t>44495-2024</t>
  </si>
  <si>
    <t>23617-2024</t>
  </si>
  <si>
    <t>23845-2024</t>
  </si>
  <si>
    <t>39038-2024</t>
  </si>
  <si>
    <t>48054-2024</t>
  </si>
  <si>
    <t>22363-2024</t>
  </si>
  <si>
    <t>40222-2024</t>
  </si>
  <si>
    <t>38206-2024</t>
  </si>
  <si>
    <t>22401-2024</t>
  </si>
  <si>
    <t>39240-2024</t>
  </si>
  <si>
    <t>24120-2024</t>
  </si>
  <si>
    <t>38011-2024</t>
  </si>
  <si>
    <t>47783-2024</t>
  </si>
  <si>
    <t>23766-2024</t>
  </si>
  <si>
    <t>41063-2024</t>
  </si>
  <si>
    <t>38160-2024</t>
  </si>
  <si>
    <t>40184-2024</t>
  </si>
  <si>
    <t>44375-2024</t>
  </si>
  <si>
    <t>38201-2024</t>
  </si>
  <si>
    <t>23401-2024</t>
  </si>
  <si>
    <t>28452-2024</t>
  </si>
  <si>
    <t>26738-2024</t>
  </si>
  <si>
    <t>28601-2024</t>
  </si>
  <si>
    <t>28638-2024</t>
  </si>
  <si>
    <t>27013-2024</t>
  </si>
  <si>
    <t>27031-2024</t>
  </si>
  <si>
    <t>32811-2024</t>
  </si>
  <si>
    <t>45731-2024</t>
  </si>
  <si>
    <t>22946-2024</t>
  </si>
  <si>
    <t>37565-2024</t>
  </si>
  <si>
    <t>32635-2024</t>
  </si>
  <si>
    <t>32702-2024</t>
  </si>
  <si>
    <t>32925-2024</t>
  </si>
  <si>
    <t>32944-2024</t>
  </si>
  <si>
    <t>47822-2024</t>
  </si>
  <si>
    <t>22882-2024</t>
  </si>
  <si>
    <t>28814-2024</t>
  </si>
  <si>
    <t>23033-2024</t>
  </si>
  <si>
    <t>41017-2024</t>
  </si>
  <si>
    <t>38091-2024</t>
  </si>
  <si>
    <t>47827-2024</t>
  </si>
  <si>
    <t>22235-2024</t>
  </si>
  <si>
    <t>48075-2024</t>
  </si>
  <si>
    <t>28693-2024</t>
  </si>
  <si>
    <t>40138-2024</t>
  </si>
  <si>
    <t>44407-2024</t>
  </si>
  <si>
    <t>23593-2024</t>
  </si>
  <si>
    <t>23396-2024</t>
  </si>
  <si>
    <t>22207-2024</t>
  </si>
  <si>
    <t>38097-2024</t>
  </si>
  <si>
    <t>48046-2024</t>
  </si>
  <si>
    <t>22369-2024</t>
  </si>
  <si>
    <t>22457-2024</t>
  </si>
  <si>
    <t>31238-2024</t>
  </si>
  <si>
    <t>23917-2024</t>
  </si>
  <si>
    <t>31333-2024</t>
  </si>
  <si>
    <t>39326-2024</t>
  </si>
  <si>
    <t>31299-2024</t>
  </si>
  <si>
    <t>22142-2024</t>
  </si>
  <si>
    <t>22270-2024</t>
  </si>
  <si>
    <t>39385-2024</t>
  </si>
  <si>
    <t>31381-2024</t>
  </si>
  <si>
    <t>24407-2024</t>
  </si>
  <si>
    <t>22256-2024</t>
  </si>
  <si>
    <t>31618-2024</t>
  </si>
  <si>
    <t>47106-2024</t>
  </si>
  <si>
    <t>41071-2024</t>
  </si>
  <si>
    <t>40220-2024</t>
  </si>
  <si>
    <t>23487-2024</t>
  </si>
  <si>
    <t>23716-2024</t>
  </si>
  <si>
    <t>23830-2024</t>
  </si>
  <si>
    <t>38989-2024</t>
  </si>
  <si>
    <t>39113-2024</t>
  </si>
  <si>
    <t>23879-2024</t>
  </si>
  <si>
    <t>31414-2024</t>
  </si>
  <si>
    <t>24061-2024</t>
  </si>
  <si>
    <t>24209-2024</t>
  </si>
  <si>
    <t>39444-2024</t>
  </si>
  <si>
    <t>31439-2024</t>
  </si>
  <si>
    <t>39137-2024</t>
  </si>
  <si>
    <t>31658-2024</t>
  </si>
  <si>
    <t>31118-2024</t>
  </si>
  <si>
    <t>31181-2024</t>
  </si>
  <si>
    <t>23895-2024</t>
  </si>
  <si>
    <t>23965-2024</t>
  </si>
  <si>
    <t>39194-2024</t>
  </si>
  <si>
    <t>24099-2024</t>
  </si>
  <si>
    <t>39371-2024</t>
  </si>
  <si>
    <t>39070-2024</t>
  </si>
  <si>
    <t>22176-2024</t>
  </si>
  <si>
    <t>22245-2024</t>
  </si>
  <si>
    <t>46873-2024</t>
  </si>
  <si>
    <t>46938-2024</t>
  </si>
  <si>
    <t>39555-2024</t>
  </si>
  <si>
    <t>47237-2024</t>
  </si>
  <si>
    <t>47255-2024</t>
  </si>
  <si>
    <t>31098-2024</t>
  </si>
  <si>
    <t>31163-2024</t>
  </si>
  <si>
    <t>31466-2024</t>
  </si>
  <si>
    <t>39581-2024</t>
  </si>
  <si>
    <t>39661-2024</t>
  </si>
  <si>
    <t>37286-2024</t>
  </si>
  <si>
    <t>28417-2024</t>
  </si>
  <si>
    <t>36805-2024</t>
  </si>
  <si>
    <t>26238-2024</t>
  </si>
  <si>
    <t>23660-2024</t>
  </si>
  <si>
    <t>47864-2024</t>
  </si>
  <si>
    <t>47882-2024</t>
  </si>
  <si>
    <t>39166-2024</t>
  </si>
  <si>
    <t>39254-2024</t>
  </si>
  <si>
    <t>31407-2024</t>
  </si>
  <si>
    <t>24074-2024</t>
  </si>
  <si>
    <t>39044-2024</t>
  </si>
  <si>
    <t>31177-2024</t>
  </si>
  <si>
    <t>24220-2024</t>
  </si>
  <si>
    <t>31521-2024</t>
  </si>
  <si>
    <t>39024-2024</t>
  </si>
  <si>
    <t>39168-2024</t>
  </si>
  <si>
    <t>39552-2024</t>
  </si>
  <si>
    <t>24454-2024</t>
  </si>
  <si>
    <t>39404-2024</t>
  </si>
  <si>
    <t>31514-2024</t>
  </si>
  <si>
    <t>31533-2024</t>
  </si>
  <si>
    <t>46949-2024</t>
  </si>
  <si>
    <t>31074-2024</t>
  </si>
  <si>
    <t>31796-2024</t>
  </si>
  <si>
    <t>31815-2024</t>
  </si>
  <si>
    <t>28055-2024</t>
  </si>
  <si>
    <t>28093-2024</t>
  </si>
  <si>
    <t>47344-2024</t>
  </si>
  <si>
    <t>28241-2024</t>
  </si>
  <si>
    <t>28380-2024</t>
  </si>
  <si>
    <t>26144-2024</t>
  </si>
  <si>
    <t>47109-2024</t>
  </si>
  <si>
    <t>39559-2024</t>
  </si>
  <si>
    <t>39662-2024</t>
  </si>
  <si>
    <t>31068-2024</t>
  </si>
  <si>
    <t>39512-2024</t>
  </si>
  <si>
    <t>39534-2024</t>
  </si>
  <si>
    <t>28016-2024</t>
  </si>
  <si>
    <t>47175-2024</t>
  </si>
  <si>
    <t>39700-2024</t>
  </si>
  <si>
    <t>26195-2024</t>
  </si>
  <si>
    <t>26209-2024</t>
  </si>
  <si>
    <t>39447-2024</t>
  </si>
  <si>
    <t>41991-2024</t>
  </si>
  <si>
    <t>42010-2024</t>
  </si>
  <si>
    <t>28534-2024</t>
  </si>
  <si>
    <t>46588-2024</t>
  </si>
  <si>
    <t>42098-2024</t>
  </si>
  <si>
    <t>37017-2024</t>
  </si>
  <si>
    <t>26377-2024</t>
  </si>
  <si>
    <t>35814-2024</t>
  </si>
  <si>
    <t>29458-2024</t>
  </si>
  <si>
    <t>41845-2024</t>
  </si>
  <si>
    <t>37060-2024</t>
  </si>
  <si>
    <t>26501-2024</t>
  </si>
  <si>
    <t>39547-2024</t>
  </si>
  <si>
    <t>38111-2024</t>
  </si>
  <si>
    <t>35793-2024</t>
  </si>
  <si>
    <t>26576-2024</t>
  </si>
  <si>
    <t>39774-2024</t>
  </si>
  <si>
    <t>30592-2024</t>
  </si>
  <si>
    <t>42404-2024</t>
  </si>
  <si>
    <t>37254-2024</t>
  </si>
  <si>
    <t>37300-2024</t>
  </si>
  <si>
    <t>39807-2024</t>
  </si>
  <si>
    <t>36835-2024</t>
  </si>
  <si>
    <t>26110-2024</t>
  </si>
  <si>
    <t>29367-2024</t>
  </si>
  <si>
    <t>46768-2024</t>
  </si>
  <si>
    <t>35582-2024</t>
  </si>
  <si>
    <t>35662-2024</t>
  </si>
  <si>
    <t>36942-2024</t>
  </si>
  <si>
    <t>36963-2024</t>
  </si>
  <si>
    <t>39556-2024</t>
  </si>
  <si>
    <t>30392-2024</t>
  </si>
  <si>
    <t>38155-2024</t>
  </si>
  <si>
    <t>35856-2024</t>
  </si>
  <si>
    <t>39920-2024</t>
  </si>
  <si>
    <t>38189-2024</t>
  </si>
  <si>
    <t>42323-2024</t>
  </si>
  <si>
    <t>35978-2024</t>
  </si>
  <si>
    <t>47033-2024</t>
  </si>
  <si>
    <t>37989-2024</t>
  </si>
  <si>
    <t>27897-2024</t>
  </si>
  <si>
    <t>30806-2024</t>
  </si>
  <si>
    <t>31174-2024</t>
  </si>
  <si>
    <t>39457-2024</t>
  </si>
  <si>
    <t>46469-2024</t>
  </si>
  <si>
    <t>39734-2024</t>
  </si>
  <si>
    <t>39844-2024</t>
  </si>
  <si>
    <t>28509-2024</t>
  </si>
  <si>
    <t>47286-2024</t>
  </si>
  <si>
    <t>30291-2024</t>
  </si>
  <si>
    <t>35551-2024</t>
  </si>
  <si>
    <t>29299-2024</t>
  </si>
  <si>
    <t>36879-2024</t>
  </si>
  <si>
    <t>37994-2024</t>
  </si>
  <si>
    <t>38066-2024</t>
  </si>
  <si>
    <t>29261-2024</t>
  </si>
  <si>
    <t>38069-2024</t>
  </si>
  <si>
    <t>38106-2024</t>
  </si>
  <si>
    <t>42205-2024</t>
  </si>
  <si>
    <t>39880-2024</t>
  </si>
  <si>
    <t>36040-2024</t>
  </si>
  <si>
    <t>27869-2024</t>
  </si>
  <si>
    <t>47038-2024</t>
  </si>
  <si>
    <t>35549-2024</t>
  </si>
  <si>
    <t>36968-2024</t>
  </si>
  <si>
    <t>35790-2024</t>
  </si>
  <si>
    <t>35907-2024</t>
  </si>
  <si>
    <t>35964-2024</t>
  </si>
  <si>
    <t>40016-2024</t>
  </si>
  <si>
    <t>40033-2024</t>
  </si>
  <si>
    <t>28068-2024</t>
  </si>
  <si>
    <t>36043-2024</t>
  </si>
  <si>
    <t>46945-2024</t>
  </si>
  <si>
    <t>46978-2024</t>
  </si>
  <si>
    <t>26740-2024</t>
  </si>
  <si>
    <t>39950-2024</t>
  </si>
  <si>
    <t>42520-2024</t>
  </si>
  <si>
    <t>42630-2024</t>
  </si>
  <si>
    <t>30680-2024</t>
  </si>
  <si>
    <t>46929-2024</t>
  </si>
  <si>
    <t>26779-2024</t>
  </si>
  <si>
    <t>30803-2024</t>
  </si>
  <si>
    <t>28070-2024</t>
  </si>
  <si>
    <t>28160-2024</t>
  </si>
  <si>
    <t>26970-2024</t>
  </si>
  <si>
    <t>22456-2024</t>
  </si>
  <si>
    <t>28216-2024</t>
  </si>
  <si>
    <t>42342-2024</t>
  </si>
  <si>
    <t>42393-2024</t>
  </si>
  <si>
    <t>42939-2024</t>
  </si>
  <si>
    <t>47096-2024</t>
  </si>
  <si>
    <t>47159-2024</t>
  </si>
  <si>
    <t>26876-2024</t>
  </si>
  <si>
    <t>40201-2024</t>
  </si>
  <si>
    <t>31412-2024</t>
  </si>
  <si>
    <t>28476-2024</t>
  </si>
  <si>
    <t>32940-2024</t>
  </si>
  <si>
    <t>31720-2024</t>
  </si>
  <si>
    <t>42760-2024</t>
  </si>
  <si>
    <t>31771-2024</t>
  </si>
  <si>
    <t>47123-2024</t>
  </si>
  <si>
    <t>22262-2024</t>
  </si>
  <si>
    <t>26828-2024</t>
  </si>
  <si>
    <t>23194-2024</t>
  </si>
  <si>
    <t>23352-2024</t>
  </si>
  <si>
    <t>23442-2024</t>
  </si>
  <si>
    <t>23678-2024</t>
  </si>
  <si>
    <t>23729-2024</t>
  </si>
  <si>
    <t>38985-2024</t>
  </si>
  <si>
    <t>48084-2024</t>
  </si>
  <si>
    <t>24307-2024</t>
  </si>
  <si>
    <t>23824-2024</t>
  </si>
  <si>
    <t>23861-2024</t>
  </si>
  <si>
    <t>48105-2024</t>
  </si>
  <si>
    <t>22414-2024</t>
  </si>
  <si>
    <t>31113-2024</t>
  </si>
  <si>
    <t>23925-2024</t>
  </si>
  <si>
    <t>23960-2024</t>
  </si>
  <si>
    <t>31320-2024</t>
  </si>
  <si>
    <t>39148-2024</t>
  </si>
  <si>
    <t>31634-2024</t>
  </si>
  <si>
    <t>31719-2024</t>
  </si>
  <si>
    <t>24436-2024</t>
  </si>
  <si>
    <t>31274-2024</t>
  </si>
  <si>
    <t>22118-2024</t>
  </si>
  <si>
    <t>24707-2024</t>
  </si>
  <si>
    <t>39513-2024</t>
  </si>
  <si>
    <t>22380-2024</t>
  </si>
  <si>
    <t>31792-2024</t>
  </si>
  <si>
    <t>24439-2024</t>
  </si>
  <si>
    <t>24578-2024</t>
  </si>
  <si>
    <t>24801-2024</t>
  </si>
  <si>
    <t>31581-2024</t>
  </si>
  <si>
    <t>39544-2024</t>
  </si>
  <si>
    <t>27987-2024</t>
  </si>
  <si>
    <t>31648-2024</t>
  </si>
  <si>
    <t>47267-2024</t>
  </si>
  <si>
    <t>39691-2024</t>
  </si>
  <si>
    <t>31300-2024</t>
  </si>
  <si>
    <t>22169-2024</t>
  </si>
  <si>
    <t>22406-2024</t>
  </si>
  <si>
    <t>24042-2024</t>
  </si>
  <si>
    <t>24212-2024</t>
  </si>
  <si>
    <t>39489-2024</t>
  </si>
  <si>
    <t>31429-2024</t>
  </si>
  <si>
    <t>31169-2024</t>
  </si>
  <si>
    <t>31703-2024</t>
  </si>
  <si>
    <t>31789-2024</t>
  </si>
  <si>
    <t>24434-2024</t>
  </si>
  <si>
    <t>24466-2024</t>
  </si>
  <si>
    <t>24572-2024</t>
  </si>
  <si>
    <t>38930-2024</t>
  </si>
  <si>
    <t>39380-2024</t>
  </si>
  <si>
    <t>31500-2024</t>
  </si>
  <si>
    <t>39039-2024</t>
  </si>
  <si>
    <t>31173-2024</t>
  </si>
  <si>
    <t>31221-2024</t>
  </si>
  <si>
    <t>39451-2024</t>
  </si>
  <si>
    <t>31431-2024</t>
  </si>
  <si>
    <t>31615-2024</t>
  </si>
  <si>
    <t>22328-2024</t>
  </si>
  <si>
    <t>22341-2024</t>
  </si>
  <si>
    <t>22375-2024</t>
  </si>
  <si>
    <t>46962-2024</t>
  </si>
  <si>
    <t>39701-2024</t>
  </si>
  <si>
    <t>39709-2024</t>
  </si>
  <si>
    <t>39743-2024</t>
  </si>
  <si>
    <t>28287-2024</t>
  </si>
  <si>
    <t>37349-2024</t>
  </si>
  <si>
    <t>37363-2024</t>
  </si>
  <si>
    <t>28161-2024</t>
  </si>
  <si>
    <t>28238-2024</t>
  </si>
  <si>
    <t>39811-2024</t>
  </si>
  <si>
    <t>28494-2024</t>
  </si>
  <si>
    <t>28497-2024</t>
  </si>
  <si>
    <t>28571-2024</t>
  </si>
  <si>
    <t>36799-2024</t>
  </si>
  <si>
    <t>36861-2024</t>
  </si>
  <si>
    <t>26101-2024</t>
  </si>
  <si>
    <t>39337-2024</t>
  </si>
  <si>
    <t>31552-2024</t>
  </si>
  <si>
    <t>24312-2024</t>
  </si>
  <si>
    <t>38986-2024</t>
  </si>
  <si>
    <t>39037-2024</t>
  </si>
  <si>
    <t>31103-2024</t>
  </si>
  <si>
    <t>31119-2024</t>
  </si>
  <si>
    <t>39295-2024</t>
  </si>
  <si>
    <t>31309-2024</t>
  </si>
  <si>
    <t>31424-2024</t>
  </si>
  <si>
    <t>31641-2024</t>
  </si>
  <si>
    <t>31745-2024</t>
  </si>
  <si>
    <t>24478-2024</t>
  </si>
  <si>
    <t>24550-2024</t>
  </si>
  <si>
    <t>31389-2024</t>
  </si>
  <si>
    <t>31428-2024</t>
  </si>
  <si>
    <t>22264-2024</t>
  </si>
  <si>
    <t>39539-2024</t>
  </si>
  <si>
    <t>47272-2024</t>
  </si>
  <si>
    <t>39280-2024</t>
  </si>
  <si>
    <t>39425-2024</t>
  </si>
  <si>
    <t>31568-2024</t>
  </si>
  <si>
    <t>28134-2024</t>
  </si>
  <si>
    <t>28234-2024</t>
  </si>
  <si>
    <t>37323-2024</t>
  </si>
  <si>
    <t>39862-2024</t>
  </si>
  <si>
    <t>28420-2024</t>
  </si>
  <si>
    <t>28434-2024</t>
  </si>
  <si>
    <t>36796-2024</t>
  </si>
  <si>
    <t>36821-2024</t>
  </si>
  <si>
    <t>36839-2024</t>
  </si>
  <si>
    <t>46560-2024</t>
  </si>
  <si>
    <t>46919-2024</t>
  </si>
  <si>
    <t>47221-2024</t>
  </si>
  <si>
    <t>39624-2024</t>
  </si>
  <si>
    <t>39652-2024</t>
  </si>
  <si>
    <t>28153-2024</t>
  </si>
  <si>
    <t>39784-2024</t>
  </si>
  <si>
    <t>37238-2024</t>
  </si>
  <si>
    <t>46804-2024</t>
  </si>
  <si>
    <t>27915-2024</t>
  </si>
  <si>
    <t>26072-2024</t>
  </si>
  <si>
    <t>30319-2024</t>
  </si>
  <si>
    <t>41999-2024</t>
  </si>
  <si>
    <t>29341-2024</t>
  </si>
  <si>
    <t>36991-2024</t>
  </si>
  <si>
    <t>46701-2024</t>
  </si>
  <si>
    <t>39454-2024</t>
  </si>
  <si>
    <t>36947-2024</t>
  </si>
  <si>
    <t>36970-2024</t>
  </si>
  <si>
    <t>39535-2024</t>
  </si>
  <si>
    <t>39615-2024</t>
  </si>
  <si>
    <t>39799-2024</t>
  </si>
  <si>
    <t>39875-2024</t>
  </si>
  <si>
    <t>39916-2024</t>
  </si>
  <si>
    <t>38259-2024</t>
  </si>
  <si>
    <t>42466-2024</t>
  </si>
  <si>
    <t>42490-2024</t>
  </si>
  <si>
    <t>26674-2024</t>
  </si>
  <si>
    <t>26694-2024</t>
  </si>
  <si>
    <t>42143-2024</t>
  </si>
  <si>
    <t>35692-2024</t>
  </si>
  <si>
    <t>35749-2024</t>
  </si>
  <si>
    <t>35817-2024</t>
  </si>
  <si>
    <t>46435-2024</t>
  </si>
  <si>
    <t>30352-2024</t>
  </si>
  <si>
    <t>28460-2024</t>
  </si>
  <si>
    <t>36790-2024</t>
  </si>
  <si>
    <t>39524-2024</t>
  </si>
  <si>
    <t>35542-2024</t>
  </si>
  <si>
    <t>35556-2024</t>
  </si>
  <si>
    <t>29357-2024</t>
  </si>
  <si>
    <t>37024-2024</t>
  </si>
  <si>
    <t>36901-2024</t>
  </si>
  <si>
    <t>26284-2024</t>
  </si>
  <si>
    <t>46607-2024</t>
  </si>
  <si>
    <t>29510-2024</t>
  </si>
  <si>
    <t>37077-2024</t>
  </si>
  <si>
    <t>37003-2024</t>
  </si>
  <si>
    <t>39550-2024</t>
  </si>
  <si>
    <t>39610-2024</t>
  </si>
  <si>
    <t>30496-2024</t>
  </si>
  <si>
    <t>29544-2024</t>
  </si>
  <si>
    <t>37080-2024</t>
  </si>
  <si>
    <t>37151-2024</t>
  </si>
  <si>
    <t>26591-2024</t>
  </si>
  <si>
    <t>38217-2024</t>
  </si>
  <si>
    <t>38269-2024</t>
  </si>
  <si>
    <t>26668-2024</t>
  </si>
  <si>
    <t>26723-2024</t>
  </si>
  <si>
    <t>31168-2024</t>
  </si>
  <si>
    <t>42578-2024</t>
  </si>
  <si>
    <t>26555-2024</t>
  </si>
  <si>
    <t>27928-2024</t>
  </si>
  <si>
    <t>39982-2024</t>
  </si>
  <si>
    <t>40041-2024</t>
  </si>
  <si>
    <t>42633-2024</t>
  </si>
  <si>
    <t>22225-2024</t>
  </si>
  <si>
    <t>47210-2024</t>
  </si>
  <si>
    <t>26823-2024</t>
  </si>
  <si>
    <t>26897-2024</t>
  </si>
  <si>
    <t>42218-2024</t>
  </si>
  <si>
    <t>32554-2024</t>
  </si>
  <si>
    <t>36858-2024</t>
  </si>
  <si>
    <t>37812-2024</t>
  </si>
  <si>
    <t>37941-2024</t>
  </si>
  <si>
    <t>37977-2024</t>
  </si>
  <si>
    <t>29258-2024</t>
  </si>
  <si>
    <t>36897-2024</t>
  </si>
  <si>
    <t>37052-2024</t>
  </si>
  <si>
    <t>37000-2024</t>
  </si>
  <si>
    <t>37013-2024</t>
  </si>
  <si>
    <t>39561-2024</t>
  </si>
  <si>
    <t>39676-2024</t>
  </si>
  <si>
    <t>42168-2024</t>
  </si>
  <si>
    <t>26389-2024</t>
  </si>
  <si>
    <t>39699-2024</t>
  </si>
  <si>
    <t>29555-2024</t>
  </si>
  <si>
    <t>30660-2024</t>
  </si>
  <si>
    <t>46923-2024</t>
  </si>
  <si>
    <t>37016-2024</t>
  </si>
  <si>
    <t>42347-2024</t>
  </si>
  <si>
    <t>47117-2024</t>
  </si>
  <si>
    <t>26961-2024</t>
  </si>
  <si>
    <t>40190-2024</t>
  </si>
  <si>
    <t>42163-2024</t>
  </si>
  <si>
    <t>31229-2024</t>
  </si>
  <si>
    <t>31319-2024</t>
  </si>
  <si>
    <t>31377-2024</t>
  </si>
  <si>
    <t>42765-2024</t>
  </si>
  <si>
    <t>35883-2024</t>
  </si>
  <si>
    <t>46802-2024</t>
  </si>
  <si>
    <t>42669-2024</t>
  </si>
  <si>
    <t>47216-2024</t>
  </si>
  <si>
    <t>42206-2024</t>
  </si>
  <si>
    <t>32640-2024</t>
  </si>
  <si>
    <t>31295-2024</t>
  </si>
  <si>
    <t>22350-2024</t>
  </si>
  <si>
    <t>28225-2024</t>
  </si>
  <si>
    <t>47052-2024</t>
  </si>
  <si>
    <t>26764-2024</t>
  </si>
  <si>
    <t>39975-2024</t>
  </si>
  <si>
    <t>47128-2024</t>
  </si>
  <si>
    <t>26976-2024</t>
  </si>
  <si>
    <t>42261-2024</t>
  </si>
  <si>
    <t>31316-2024</t>
  </si>
  <si>
    <t>28313-2024</t>
  </si>
  <si>
    <t>30809-2024</t>
  </si>
  <si>
    <t>35554-2024</t>
  </si>
  <si>
    <t>28407-2024</t>
  </si>
  <si>
    <t>42488-2024</t>
  </si>
  <si>
    <t>32979-2024</t>
  </si>
  <si>
    <t>31670-2024</t>
  </si>
  <si>
    <t>46987-2024</t>
  </si>
  <si>
    <t>35795-2024</t>
  </si>
  <si>
    <t>31368-2024</t>
  </si>
  <si>
    <t>42464-2024</t>
  </si>
  <si>
    <t>32813-2024</t>
  </si>
  <si>
    <t>32887-2024</t>
  </si>
  <si>
    <t>43227-2024</t>
  </si>
  <si>
    <t>47148-2024</t>
  </si>
  <si>
    <t>26938-2024</t>
  </si>
  <si>
    <t>40166-2024</t>
  </si>
  <si>
    <t>32733-2024</t>
  </si>
  <si>
    <t>31313-2024</t>
  </si>
  <si>
    <t>42792-2024</t>
  </si>
  <si>
    <t>42795-2024</t>
  </si>
  <si>
    <t>22329-2024</t>
  </si>
  <si>
    <t>28109-2024</t>
  </si>
  <si>
    <t>40223-2024</t>
  </si>
  <si>
    <t>42829-2024</t>
  </si>
  <si>
    <t>32870-2024</t>
  </si>
  <si>
    <t>42927-2024</t>
  </si>
  <si>
    <t>42959-2024</t>
  </si>
  <si>
    <t>42979-2024</t>
  </si>
  <si>
    <t>31632-2024</t>
  </si>
  <si>
    <t>35798-2024</t>
  </si>
  <si>
    <t>27084-2024</t>
  </si>
  <si>
    <t>42383-2024</t>
  </si>
  <si>
    <t>42430-2024</t>
  </si>
  <si>
    <t>32908-2024</t>
  </si>
  <si>
    <t>43007-2024</t>
  </si>
  <si>
    <t>47043-2024</t>
  </si>
  <si>
    <t>42786-2024</t>
  </si>
  <si>
    <t>43398-2024</t>
  </si>
  <si>
    <t>28809-2024</t>
  </si>
  <si>
    <t>29704-2024</t>
  </si>
  <si>
    <t>43017-2024</t>
  </si>
  <si>
    <t>28669-2024</t>
  </si>
  <si>
    <t>47100-2024</t>
  </si>
  <si>
    <t>47165-2024</t>
  </si>
  <si>
    <t>40172-2024</t>
  </si>
  <si>
    <t>31340-2024</t>
  </si>
  <si>
    <t>28336-2024</t>
  </si>
  <si>
    <t>47331-2024</t>
  </si>
  <si>
    <t>41955-2024</t>
  </si>
  <si>
    <t>42048-2024</t>
  </si>
  <si>
    <t>31185-2024</t>
  </si>
  <si>
    <t>32723-2024</t>
  </si>
  <si>
    <t>42857-2024</t>
  </si>
  <si>
    <t>28211-2024</t>
  </si>
  <si>
    <t>42385-2024</t>
  </si>
  <si>
    <t>32782-2024</t>
  </si>
  <si>
    <t>32876-2024</t>
  </si>
  <si>
    <t>42952-2024</t>
  </si>
  <si>
    <t>42507-2024</t>
  </si>
  <si>
    <t>31640-2024</t>
  </si>
  <si>
    <t>43215-2024</t>
  </si>
  <si>
    <t>27057-2024</t>
  </si>
  <si>
    <t>42470-2024</t>
  </si>
  <si>
    <t>42474-2024</t>
  </si>
  <si>
    <t>32896-2024</t>
  </si>
  <si>
    <t>35518-2024</t>
  </si>
  <si>
    <t>47070-2024</t>
  </si>
  <si>
    <t>43194-2024</t>
  </si>
  <si>
    <t>42835-2024</t>
  </si>
  <si>
    <t>42883-2024</t>
  </si>
  <si>
    <t>43452-2024</t>
  </si>
  <si>
    <t>43631-2024</t>
  </si>
  <si>
    <t>36072-2024</t>
  </si>
  <si>
    <t>29862-2024</t>
  </si>
  <si>
    <t>45790-2024</t>
  </si>
  <si>
    <t>35581-2024</t>
  </si>
  <si>
    <t>42479-2024</t>
  </si>
  <si>
    <t>33118-2024</t>
  </si>
  <si>
    <t>35624-2024</t>
  </si>
  <si>
    <t>29784-2024</t>
  </si>
  <si>
    <t>29054-2024</t>
  </si>
  <si>
    <t>36160-2024</t>
  </si>
  <si>
    <t>36168-2024</t>
  </si>
  <si>
    <t>44408-2024</t>
  </si>
  <si>
    <t>36202-2024</t>
  </si>
  <si>
    <t>31642-2024</t>
  </si>
  <si>
    <t>36102-2024</t>
  </si>
  <si>
    <t>29855-2024</t>
  </si>
  <si>
    <t>36195-2024</t>
  </si>
  <si>
    <t>29217-2024</t>
  </si>
  <si>
    <t>30321-2024</t>
  </si>
  <si>
    <t>45757-2024</t>
  </si>
  <si>
    <t>46313-2024</t>
  </si>
  <si>
    <t>46421-2024</t>
  </si>
  <si>
    <t>30536-2024</t>
  </si>
  <si>
    <t>30681-2024</t>
  </si>
  <si>
    <t>29715-2024</t>
  </si>
  <si>
    <t>34186-2024</t>
  </si>
  <si>
    <t>36357-2024</t>
  </si>
  <si>
    <t>30476-2024</t>
  </si>
  <si>
    <t>43414-2024</t>
  </si>
  <si>
    <t>29720-2024</t>
  </si>
  <si>
    <t>36069-2024</t>
  </si>
  <si>
    <t>36135-2024</t>
  </si>
  <si>
    <t>36180-2024</t>
  </si>
  <si>
    <t>43261-2024</t>
  </si>
  <si>
    <t>33882-2024</t>
  </si>
  <si>
    <t>43506-2024</t>
  </si>
  <si>
    <t>44358-2024</t>
  </si>
  <si>
    <t>45921-2024</t>
  </si>
  <si>
    <t>29337-2024</t>
  </si>
  <si>
    <t>36362-2024</t>
  </si>
  <si>
    <t>30363-2024</t>
  </si>
  <si>
    <t>30383-2024</t>
  </si>
  <si>
    <t>30461-2024</t>
  </si>
  <si>
    <t>43673-2024</t>
  </si>
  <si>
    <t>45732-2024</t>
  </si>
  <si>
    <t>34357-2024</t>
  </si>
  <si>
    <t>46300-2024</t>
  </si>
  <si>
    <t>46387-2024</t>
  </si>
  <si>
    <t>46390-2024</t>
  </si>
  <si>
    <t>29663-2024</t>
  </si>
  <si>
    <t>29683-2024</t>
  </si>
  <si>
    <t>29719-2024</t>
  </si>
  <si>
    <t>37386-2024</t>
  </si>
  <si>
    <t>34030-2024</t>
  </si>
  <si>
    <t>36248-2024</t>
  </si>
  <si>
    <t>36360-2024</t>
  </si>
  <si>
    <t>36416-2024</t>
  </si>
  <si>
    <t>36451-2024</t>
  </si>
  <si>
    <t>30542-2024</t>
  </si>
  <si>
    <t>29703-2024</t>
  </si>
  <si>
    <t>36486-2024</t>
  </si>
  <si>
    <t>30759-2024</t>
  </si>
  <si>
    <t>30802-2024</t>
  </si>
  <si>
    <t>44415-2024</t>
  </si>
  <si>
    <t>36081-2024</t>
  </si>
  <si>
    <t>29905-2024</t>
  </si>
  <si>
    <t>29922-2024</t>
  </si>
  <si>
    <t>29048-2024</t>
  </si>
  <si>
    <t>45733-2024</t>
  </si>
  <si>
    <t>30133-2024</t>
  </si>
  <si>
    <t>43429-2024</t>
  </si>
  <si>
    <t>34222-2024</t>
  </si>
  <si>
    <t>34265-2024</t>
  </si>
  <si>
    <t>36262-2024</t>
  </si>
  <si>
    <t>29359-2024</t>
  </si>
  <si>
    <t>29445-2024</t>
  </si>
  <si>
    <t>45832-2024</t>
  </si>
  <si>
    <t>29549-2024</t>
  </si>
  <si>
    <t>30602-2024</t>
  </si>
  <si>
    <t>30616-2024</t>
  </si>
  <si>
    <t>37319-2024</t>
  </si>
  <si>
    <t>34477-2024</t>
  </si>
  <si>
    <t>34641-2024</t>
  </si>
  <si>
    <t>46576-2024</t>
  </si>
  <si>
    <t>36236-2024</t>
  </si>
  <si>
    <t>29756-2024</t>
  </si>
  <si>
    <t>34474-2024</t>
  </si>
  <si>
    <t>34526-2024</t>
  </si>
  <si>
    <t>46541-2024</t>
  </si>
  <si>
    <t>46592-2024</t>
  </si>
  <si>
    <t>36488-2024</t>
  </si>
  <si>
    <t>36597-2024</t>
  </si>
  <si>
    <t>39040-2024</t>
  </si>
  <si>
    <t>39093-2024</t>
  </si>
  <si>
    <t>46068-2024</t>
  </si>
  <si>
    <t>37563-2024</t>
  </si>
  <si>
    <t>34308-2024</t>
  </si>
  <si>
    <t>34410-2024</t>
  </si>
  <si>
    <t>30530-2024</t>
  </si>
  <si>
    <t>29763-2024</t>
  </si>
  <si>
    <t>34501-2024</t>
  </si>
  <si>
    <t>34588-2024</t>
  </si>
  <si>
    <t>46492-2024</t>
  </si>
  <si>
    <t>46546-2024</t>
  </si>
  <si>
    <t>46143-2024</t>
  </si>
  <si>
    <t>46145-2024</t>
  </si>
  <si>
    <t>29886-2024</t>
  </si>
  <si>
    <t>46738-2024</t>
  </si>
  <si>
    <t>29015-2024</t>
  </si>
  <si>
    <t>29018-2024</t>
  </si>
  <si>
    <t>36648-2024</t>
  </si>
  <si>
    <t>37377-2024</t>
  </si>
  <si>
    <t>46509-2024</t>
  </si>
  <si>
    <t>46596-2024</t>
  </si>
  <si>
    <t>36660-2024</t>
  </si>
  <si>
    <t>30144-2024</t>
  </si>
  <si>
    <t>29205-2024</t>
  </si>
  <si>
    <t>36710-2024</t>
  </si>
  <si>
    <t>28948-2024</t>
  </si>
  <si>
    <t>29038-2024</t>
  </si>
  <si>
    <t>43404-2024</t>
  </si>
  <si>
    <t>43442-2024</t>
  </si>
  <si>
    <t>40934-2024</t>
  </si>
  <si>
    <t>41048-2024</t>
  </si>
  <si>
    <t>43651-2024</t>
  </si>
  <si>
    <t>29365-2024</t>
  </si>
  <si>
    <t>37686-2024</t>
  </si>
  <si>
    <t>36782-2024</t>
  </si>
  <si>
    <t>24508-2024</t>
  </si>
  <si>
    <t>41027-2024</t>
  </si>
  <si>
    <t>29436-2024</t>
  </si>
  <si>
    <t>45824-2024</t>
  </si>
  <si>
    <t>45845-2024</t>
  </si>
  <si>
    <t>33868-2024</t>
  </si>
  <si>
    <t>35548-2024</t>
  </si>
  <si>
    <t>29545-2024</t>
  </si>
  <si>
    <t>29653-2024</t>
  </si>
  <si>
    <t>29989-2024</t>
  </si>
  <si>
    <t>28988-2024</t>
  </si>
  <si>
    <t>39313-2024</t>
  </si>
  <si>
    <t>46310-2024</t>
  </si>
  <si>
    <t>30170-2024</t>
  </si>
  <si>
    <t>37765-2024</t>
  </si>
  <si>
    <t>37429-2024</t>
  </si>
  <si>
    <t>37517-2024</t>
  </si>
  <si>
    <t>30114-2024</t>
  </si>
  <si>
    <t>37713-2024</t>
  </si>
  <si>
    <t>24519-2024</t>
  </si>
  <si>
    <t>24551-2024</t>
  </si>
  <si>
    <t>24609-2024</t>
  </si>
  <si>
    <t>41036-2024</t>
  </si>
  <si>
    <t>24790-2024</t>
  </si>
  <si>
    <t>29374-2024</t>
  </si>
  <si>
    <t>45800-2024</t>
  </si>
  <si>
    <t>33922-2024</t>
  </si>
  <si>
    <t>35590-2024</t>
  </si>
  <si>
    <t>29192-2024</t>
  </si>
  <si>
    <t>29239-2024</t>
  </si>
  <si>
    <t>35613-2024</t>
  </si>
  <si>
    <t>29656-2024</t>
  </si>
  <si>
    <t>34116-2024</t>
  </si>
  <si>
    <t>46516-2024</t>
  </si>
  <si>
    <t>34554-2024</t>
  </si>
  <si>
    <t>36203-2024</t>
  </si>
  <si>
    <t>26134-2024</t>
  </si>
  <si>
    <t>37680-2024</t>
  </si>
  <si>
    <t>39043-2024</t>
  </si>
  <si>
    <t>44452-2024</t>
  </si>
  <si>
    <t>37721-2024</t>
  </si>
  <si>
    <t>43382-2024</t>
  </si>
  <si>
    <t>40957-2024</t>
  </si>
  <si>
    <t>24643-2024</t>
  </si>
  <si>
    <t>33983-2024</t>
  </si>
  <si>
    <t>35517-2024</t>
  </si>
  <si>
    <t>35681-2024</t>
  </si>
  <si>
    <t>29711-2024</t>
  </si>
  <si>
    <t>24620-2024</t>
  </si>
  <si>
    <t>43401-2024</t>
  </si>
  <si>
    <t>42819-2024</t>
  </si>
  <si>
    <t>26989-2024</t>
  </si>
  <si>
    <t>42031-2024</t>
  </si>
  <si>
    <t>42102-2024</t>
  </si>
  <si>
    <t>31047-2024</t>
  </si>
  <si>
    <t>28150-2024</t>
  </si>
  <si>
    <t>47112-2024</t>
  </si>
  <si>
    <t>32844-2024</t>
  </si>
  <si>
    <t>31538-2024</t>
  </si>
  <si>
    <t>28396-2024</t>
  </si>
  <si>
    <t>33058-2024</t>
  </si>
  <si>
    <t>31692-2024</t>
  </si>
  <si>
    <t>43179-2024</t>
  </si>
  <si>
    <t>43251-2024</t>
  </si>
  <si>
    <t>35636-2024</t>
  </si>
  <si>
    <t>35751-2024</t>
  </si>
  <si>
    <t>27073-2024</t>
  </si>
  <si>
    <t>42543-2024</t>
  </si>
  <si>
    <t>43069-2024</t>
  </si>
  <si>
    <t>47264-2024</t>
  </si>
  <si>
    <t>35980-2024</t>
  </si>
  <si>
    <t>47339-2024</t>
  </si>
  <si>
    <t>43594-2024</t>
  </si>
  <si>
    <t>43158-2024</t>
  </si>
  <si>
    <t>22311-2024</t>
  </si>
  <si>
    <t>28271-2024</t>
  </si>
  <si>
    <t>28368-2024</t>
  </si>
  <si>
    <t>43023-2024</t>
  </si>
  <si>
    <t>26607-2024</t>
  </si>
  <si>
    <t>26650-2024</t>
  </si>
  <si>
    <t>42135-2024</t>
  </si>
  <si>
    <t>31273-2024</t>
  </si>
  <si>
    <t>31328-2024</t>
  </si>
  <si>
    <t>22469-2024</t>
  </si>
  <si>
    <t>33014-2024</t>
  </si>
  <si>
    <t>33028-2024</t>
  </si>
  <si>
    <t>31564-2024</t>
  </si>
  <si>
    <t>43221-2024</t>
  </si>
  <si>
    <t>35789-2024</t>
  </si>
  <si>
    <t>28615-2024</t>
  </si>
  <si>
    <t>42777-2024</t>
  </si>
  <si>
    <t>31825-2024</t>
  </si>
  <si>
    <t>47091-2024</t>
  </si>
  <si>
    <t>47197-2024</t>
  </si>
  <si>
    <t>29640-2024</t>
  </si>
  <si>
    <t>31737-2024</t>
  </si>
  <si>
    <t>46982-2024</t>
  </si>
  <si>
    <t>35858-2024</t>
  </si>
  <si>
    <t>42998-2024</t>
  </si>
  <si>
    <t>36170-2024</t>
  </si>
  <si>
    <t>30122-2024</t>
  </si>
  <si>
    <t>29809-2024</t>
  </si>
  <si>
    <t>29065-2024</t>
  </si>
  <si>
    <t>35531-2024</t>
  </si>
  <si>
    <t>47185-2024</t>
  </si>
  <si>
    <t>42878-2024</t>
  </si>
  <si>
    <t>42947-2024</t>
  </si>
  <si>
    <t>45746-2024</t>
  </si>
  <si>
    <t>45841-2024</t>
  </si>
  <si>
    <t>43294-2024</t>
  </si>
  <si>
    <t>44470-2024</t>
  </si>
  <si>
    <t>36259-2024</t>
  </si>
  <si>
    <t>29368-2024</t>
  </si>
  <si>
    <t>43258-2024</t>
  </si>
  <si>
    <t>30011-2024</t>
  </si>
  <si>
    <t>43225-2024</t>
  </si>
  <si>
    <t>34008-2024</t>
  </si>
  <si>
    <t>45995-2024</t>
  </si>
  <si>
    <t>30159-2024</t>
  </si>
  <si>
    <t>30180-2024</t>
  </si>
  <si>
    <t>43579-2024</t>
  </si>
  <si>
    <t>34257-2024</t>
  </si>
  <si>
    <t>46249-2024</t>
  </si>
  <si>
    <t>30497-2024</t>
  </si>
  <si>
    <t>43618-2024</t>
  </si>
  <si>
    <t>45750-2024</t>
  </si>
  <si>
    <t>34398-2024</t>
  </si>
  <si>
    <t>34521-2024</t>
  </si>
  <si>
    <t>46209-2024</t>
  </si>
  <si>
    <t>43600-2024</t>
  </si>
  <si>
    <t>29598-2024</t>
  </si>
  <si>
    <t>34300-2024</t>
  </si>
  <si>
    <t>36397-2024</t>
  </si>
  <si>
    <t>36415-2024</t>
  </si>
  <si>
    <t>43423-2024</t>
  </si>
  <si>
    <t>47288-2024</t>
  </si>
  <si>
    <t>44558-2024</t>
  </si>
  <si>
    <t>45969-2024</t>
  </si>
  <si>
    <t>46094-2024</t>
  </si>
  <si>
    <t>36253-2024</t>
  </si>
  <si>
    <t>29343-2024</t>
  </si>
  <si>
    <t>42739-2024</t>
  </si>
  <si>
    <t>35834-2024</t>
  </si>
  <si>
    <t>29815-2024</t>
  </si>
  <si>
    <t>36121-2024</t>
  </si>
  <si>
    <t>36131-2024</t>
  </si>
  <si>
    <t>29097-2024</t>
  </si>
  <si>
    <t>29165-2024</t>
  </si>
  <si>
    <t>46075-2024</t>
  </si>
  <si>
    <t>36201-2024</t>
  </si>
  <si>
    <t>45752-2024</t>
  </si>
  <si>
    <t>46308-2024</t>
  </si>
  <si>
    <t>36383-2024</t>
  </si>
  <si>
    <t>30584-2024</t>
  </si>
  <si>
    <t>36529-2024</t>
  </si>
  <si>
    <t>29984-2024</t>
  </si>
  <si>
    <t>30453-2024</t>
  </si>
  <si>
    <t>29789-2024</t>
  </si>
  <si>
    <t>46009-2024</t>
  </si>
  <si>
    <t>29080-2024</t>
  </si>
  <si>
    <t>44388-2024</t>
  </si>
  <si>
    <t>46029-2024</t>
  </si>
  <si>
    <t>36204-2024</t>
  </si>
  <si>
    <t>33775-2024</t>
  </si>
  <si>
    <t>30356-2024</t>
  </si>
  <si>
    <t>30375-2024</t>
  </si>
  <si>
    <t>43632-2024</t>
  </si>
  <si>
    <t>46031-2024</t>
  </si>
  <si>
    <t>29202-2024</t>
  </si>
  <si>
    <t>34157-2024</t>
  </si>
  <si>
    <t>46190-2024</t>
  </si>
  <si>
    <t>30372-2024</t>
  </si>
  <si>
    <t>30456-2024</t>
  </si>
  <si>
    <t>34408-2024</t>
  </si>
  <si>
    <t>45857-2024</t>
  </si>
  <si>
    <t>37290-2024</t>
  </si>
  <si>
    <t>30795-2024</t>
  </si>
  <si>
    <t>36589-2024</t>
  </si>
  <si>
    <t>44474-2024</t>
  </si>
  <si>
    <t>29994-2024</t>
  </si>
  <si>
    <t>36638-2024</t>
  </si>
  <si>
    <t>46473-2024</t>
  </si>
  <si>
    <t>39143-2024</t>
  </si>
  <si>
    <t>44559-2024</t>
  </si>
  <si>
    <t>46163-2024</t>
  </si>
  <si>
    <t>44449-2024</t>
  </si>
  <si>
    <t>44522-2024</t>
  </si>
  <si>
    <t>37448-2024</t>
  </si>
  <si>
    <t>46653-2024</t>
  </si>
  <si>
    <t>46240-2024</t>
  </si>
  <si>
    <t>46291-2024</t>
  </si>
  <si>
    <t>46294-2024</t>
  </si>
  <si>
    <t>37614-2024</t>
  </si>
  <si>
    <t>36526-2024</t>
  </si>
  <si>
    <t>44374-2024</t>
  </si>
  <si>
    <t>46203-2024</t>
  </si>
  <si>
    <t>46687-2024</t>
  </si>
  <si>
    <t>36623-2024</t>
  </si>
  <si>
    <t>36633-2024</t>
  </si>
  <si>
    <t>29213-2024</t>
  </si>
  <si>
    <t>43334-2024</t>
  </si>
  <si>
    <t>29126-2024</t>
  </si>
  <si>
    <t>35577-2024</t>
  </si>
  <si>
    <t>36777-2024</t>
  </si>
  <si>
    <t>40978-2024</t>
  </si>
  <si>
    <t>43568-2024</t>
  </si>
  <si>
    <t>45815-2024</t>
  </si>
  <si>
    <t>34040-2024</t>
  </si>
  <si>
    <t>29813-2024</t>
  </si>
  <si>
    <t>46262-2024</t>
  </si>
  <si>
    <t>46264-2024</t>
  </si>
  <si>
    <t>30022-2024</t>
  </si>
  <si>
    <t>37545-2024</t>
  </si>
  <si>
    <t>37602-2024</t>
  </si>
  <si>
    <t>36657-2024</t>
  </si>
  <si>
    <t>26024-2024</t>
  </si>
  <si>
    <t>26059-2024</t>
  </si>
  <si>
    <t>39203-2024</t>
  </si>
  <si>
    <t>39250-2024</t>
  </si>
  <si>
    <t>46315-2024</t>
  </si>
  <si>
    <t>46372-2024</t>
  </si>
  <si>
    <t>29143-2024</t>
  </si>
  <si>
    <t>36753-2024</t>
  </si>
  <si>
    <t>28927-2024</t>
  </si>
  <si>
    <t>46676-2024</t>
  </si>
  <si>
    <t>29011-2024</t>
  </si>
  <si>
    <t>36619-2024</t>
  </si>
  <si>
    <t>46296-2024</t>
  </si>
  <si>
    <t>30121-2024</t>
  </si>
  <si>
    <t>43433-2024</t>
  </si>
  <si>
    <t>24558-2024</t>
  </si>
  <si>
    <t>45741-2024</t>
  </si>
  <si>
    <t>29433-2024</t>
  </si>
  <si>
    <t>35519-2024</t>
  </si>
  <si>
    <t>35632-2024</t>
  </si>
  <si>
    <t>34179-2024</t>
  </si>
  <si>
    <t>35845-2024</t>
  </si>
  <si>
    <t>38972-2024</t>
  </si>
  <si>
    <t>29393-2024</t>
  </si>
  <si>
    <t>35561-2024</t>
  </si>
  <si>
    <t>29802-2024</t>
  </si>
  <si>
    <t>46236-2024</t>
  </si>
  <si>
    <t>46271-2024</t>
  </si>
  <si>
    <t>29941-2024</t>
  </si>
  <si>
    <t>34512-2024</t>
  </si>
  <si>
    <t>34620-2024</t>
  </si>
  <si>
    <t>25889-2024</t>
  </si>
  <si>
    <t>46774-2024</t>
  </si>
  <si>
    <t>28982-2024</t>
  </si>
  <si>
    <t>46338-2024</t>
  </si>
  <si>
    <t>30088-2024</t>
  </si>
  <si>
    <t>30163-2024</t>
  </si>
  <si>
    <t>28964-2024</t>
  </si>
  <si>
    <t>43457-2024</t>
  </si>
  <si>
    <t>43460-2024</t>
  </si>
  <si>
    <t>24787-2024</t>
  </si>
  <si>
    <t>39306-2024</t>
  </si>
  <si>
    <t>46251-2024</t>
  </si>
  <si>
    <t>46321-2024</t>
  </si>
  <si>
    <t>46398-2024</t>
  </si>
  <si>
    <t>29095-2024</t>
  </si>
  <si>
    <t>43342-2024</t>
  </si>
  <si>
    <t>45751-2024</t>
  </si>
  <si>
    <t>45795-2024</t>
  </si>
  <si>
    <t>34049-2024</t>
  </si>
  <si>
    <t>35797-2024</t>
  </si>
  <si>
    <t>35854-2024</t>
  </si>
  <si>
    <t>29805-2024</t>
  </si>
  <si>
    <t>46316-2024</t>
  </si>
  <si>
    <t>34443-2024</t>
  </si>
  <si>
    <t>35920-2024</t>
  </si>
  <si>
    <t>29874-2024</t>
  </si>
  <si>
    <t>25915-2024</t>
  </si>
  <si>
    <t>29417-2024</t>
  </si>
  <si>
    <t>35523-2024</t>
  </si>
  <si>
    <t>46259-2024</t>
  </si>
  <si>
    <t>46298-2024</t>
  </si>
  <si>
    <t>35905-2024</t>
  </si>
  <si>
    <t>26039-2024</t>
  </si>
  <si>
    <t>25957-2024</t>
  </si>
  <si>
    <t>46682-2024</t>
  </si>
  <si>
    <t>36323-2024</t>
  </si>
  <si>
    <t>46750-2024</t>
  </si>
  <si>
    <t>22901-2024</t>
  </si>
  <si>
    <t>29755-2024</t>
  </si>
  <si>
    <t>29429-2024</t>
  </si>
  <si>
    <t>35654-2024</t>
  </si>
  <si>
    <t>46351-2024</t>
  </si>
  <si>
    <t>46507-2024</t>
  </si>
  <si>
    <t>30086-2024</t>
  </si>
  <si>
    <t>30157-2024</t>
  </si>
  <si>
    <t>36414-2024</t>
  </si>
  <si>
    <t>36531-2024</t>
  </si>
  <si>
    <t>36566-2024</t>
  </si>
  <si>
    <t>30027-2024</t>
  </si>
  <si>
    <t>46386-2024</t>
  </si>
  <si>
    <t>29927-2024</t>
  </si>
  <si>
    <t>34625-2024</t>
  </si>
  <si>
    <t>29120-2024</t>
  </si>
  <si>
    <t>46052-2024</t>
  </si>
  <si>
    <t>35684-2024</t>
  </si>
  <si>
    <t>46477-2024</t>
  </si>
  <si>
    <t>36062-2024</t>
  </si>
  <si>
    <t>46565-2024</t>
  </si>
  <si>
    <t>46679-2024</t>
  </si>
  <si>
    <t>26090-2024</t>
  </si>
  <si>
    <t>26235-2024</t>
  </si>
  <si>
    <t>30213-2024</t>
  </si>
  <si>
    <t>22794-2024</t>
  </si>
  <si>
    <t>36456-2024</t>
  </si>
  <si>
    <t>26433-2024</t>
  </si>
  <si>
    <t>26581-2024</t>
  </si>
  <si>
    <t>36154-2024</t>
  </si>
  <si>
    <t>30107-2024</t>
  </si>
  <si>
    <t>26200-2024</t>
  </si>
  <si>
    <t>30357-2024</t>
  </si>
  <si>
    <t>2845839-2024</t>
  </si>
  <si>
    <t>26334-2024</t>
  </si>
  <si>
    <t>41957-2024</t>
  </si>
  <si>
    <t>23262-2024</t>
  </si>
  <si>
    <t>36914-2024</t>
  </si>
  <si>
    <t>23471-2024</t>
  </si>
  <si>
    <t>26845-2024</t>
  </si>
  <si>
    <t>26966-2024</t>
  </si>
  <si>
    <t>37102-2024</t>
  </si>
  <si>
    <t>42501-2024</t>
  </si>
  <si>
    <t>23817-2024</t>
  </si>
  <si>
    <t>34664-2024</t>
  </si>
  <si>
    <t>22715-2024</t>
  </si>
  <si>
    <t>42080-2024</t>
  </si>
  <si>
    <t>36911-2024</t>
  </si>
  <si>
    <t>30376-2024</t>
  </si>
  <si>
    <t>35693-2024</t>
  </si>
  <si>
    <t>29775-2024</t>
  </si>
  <si>
    <t>26205-2024</t>
  </si>
  <si>
    <t>30457-2024</t>
  </si>
  <si>
    <t>23004-2024</t>
  </si>
  <si>
    <t>26439-2024</t>
  </si>
  <si>
    <t>26509-2024</t>
  </si>
  <si>
    <t>26790-2024</t>
  </si>
  <si>
    <t>42277-2024</t>
  </si>
  <si>
    <t>42280-2024</t>
  </si>
  <si>
    <t>42504-2024</t>
  </si>
  <si>
    <t>23676-2024</t>
  </si>
  <si>
    <t>27088-2024</t>
  </si>
  <si>
    <t>26506-2024</t>
  </si>
  <si>
    <t>42032-2024</t>
  </si>
  <si>
    <t>36967-2024</t>
  </si>
  <si>
    <t>42617-2024</t>
  </si>
  <si>
    <t>47939-2024</t>
  </si>
  <si>
    <t>23894-2024</t>
  </si>
  <si>
    <t>42980-2024</t>
  </si>
  <si>
    <t>43096-2024</t>
  </si>
  <si>
    <t>47946-2024</t>
  </si>
  <si>
    <t>42632-2024</t>
  </si>
  <si>
    <t>23549-2024</t>
  </si>
  <si>
    <t>23888-2024</t>
  </si>
  <si>
    <t>43196-2024</t>
  </si>
  <si>
    <t>24391-2024</t>
  </si>
  <si>
    <t>23707-2024</t>
  </si>
  <si>
    <t>47896-2024</t>
  </si>
  <si>
    <t>47962-2024</t>
  </si>
  <si>
    <t>43090-2024</t>
  </si>
  <si>
    <t>43319-2024</t>
  </si>
  <si>
    <t>24427-2024</t>
  </si>
  <si>
    <t>25886-2024</t>
  </si>
  <si>
    <t>26125-2024</t>
  </si>
  <si>
    <t>30348-2024</t>
  </si>
  <si>
    <t>22889-2024</t>
  </si>
  <si>
    <t>26277-2024</t>
  </si>
  <si>
    <t>41951-2024</t>
  </si>
  <si>
    <t>23293-2024</t>
  </si>
  <si>
    <t>42210-2024</t>
  </si>
  <si>
    <t>42319-2024</t>
  </si>
  <si>
    <t>23336-2024</t>
  </si>
  <si>
    <t>26802-2024</t>
  </si>
  <si>
    <t>37073-2024</t>
  </si>
  <si>
    <t>42567-2024</t>
  </si>
  <si>
    <t>27065-2024</t>
  </si>
  <si>
    <t>26310-2024</t>
  </si>
  <si>
    <t>42059-2024</t>
  </si>
  <si>
    <t>26943-2024</t>
  </si>
  <si>
    <t>23814-2024</t>
  </si>
  <si>
    <t>42794-2024</t>
  </si>
  <si>
    <t>24110-2024</t>
  </si>
  <si>
    <t>43241-2024</t>
  </si>
  <si>
    <t>23868-2024</t>
  </si>
  <si>
    <t>24129-2024</t>
  </si>
  <si>
    <t>24308-2024</t>
  </si>
  <si>
    <t>13526-2024</t>
  </si>
  <si>
    <t>1910-2024</t>
  </si>
  <si>
    <t>13568-2024</t>
  </si>
  <si>
    <t>13578-2024</t>
  </si>
  <si>
    <t>21528-2024</t>
  </si>
  <si>
    <t>309330-2023</t>
  </si>
  <si>
    <t>2265-2024</t>
  </si>
  <si>
    <t>21588-2024</t>
  </si>
  <si>
    <t>325802-2023</t>
  </si>
  <si>
    <t>13586-2024</t>
  </si>
  <si>
    <t>21710-2024</t>
  </si>
  <si>
    <t>325770-2023</t>
  </si>
  <si>
    <t>325843-2023</t>
  </si>
  <si>
    <t>13605-2024</t>
  </si>
  <si>
    <t>13643-2024</t>
  </si>
  <si>
    <t>21230-2024</t>
  </si>
  <si>
    <t>21967-2024</t>
  </si>
  <si>
    <t>2483-2024</t>
  </si>
  <si>
    <t>309901-2023</t>
  </si>
  <si>
    <t>302871-2023</t>
  </si>
  <si>
    <t>2744-2024</t>
  </si>
  <si>
    <t>14250-2024</t>
  </si>
  <si>
    <t>316896-2023</t>
  </si>
  <si>
    <t>13633-2024</t>
  </si>
  <si>
    <t>8036-2024</t>
  </si>
  <si>
    <t>8133-2024</t>
  </si>
  <si>
    <t>309138-2023</t>
  </si>
  <si>
    <t>2252-2024</t>
  </si>
  <si>
    <t>21540-2024</t>
  </si>
  <si>
    <t>2286-2024</t>
  </si>
  <si>
    <t>309440-2023</t>
  </si>
  <si>
    <t>309406-2023</t>
  </si>
  <si>
    <t>13551-2024</t>
  </si>
  <si>
    <t>13448-2024</t>
  </si>
  <si>
    <t>21780-2024</t>
  </si>
  <si>
    <t>21670-2024</t>
  </si>
  <si>
    <t>21901-2024</t>
  </si>
  <si>
    <t>326185-2023</t>
  </si>
  <si>
    <t>302896-2023</t>
  </si>
  <si>
    <t>302899-2023</t>
  </si>
  <si>
    <t>21858-2024</t>
  </si>
  <si>
    <t>14285-2024</t>
  </si>
  <si>
    <t>14303-2024</t>
  </si>
  <si>
    <t>303058-2023</t>
  </si>
  <si>
    <t>13692-2024</t>
  </si>
  <si>
    <t>21501-2024</t>
  </si>
  <si>
    <t>316881-2023</t>
  </si>
  <si>
    <t>316917-2023</t>
  </si>
  <si>
    <t>1921-2024</t>
  </si>
  <si>
    <t>7988-2024</t>
  </si>
  <si>
    <t>13523-2024</t>
  </si>
  <si>
    <t>2194-2024</t>
  </si>
  <si>
    <t>309279-2023</t>
  </si>
  <si>
    <t>13472-2024</t>
  </si>
  <si>
    <t>2329-2024</t>
  </si>
  <si>
    <t>2447-2024</t>
  </si>
  <si>
    <t>325722-2023</t>
  </si>
  <si>
    <t>309442-2023</t>
  </si>
  <si>
    <t>21683-2024</t>
  </si>
  <si>
    <t>21723-2024</t>
  </si>
  <si>
    <t>2544-2024</t>
  </si>
  <si>
    <t>21868-2024</t>
  </si>
  <si>
    <t>14242-2024</t>
  </si>
  <si>
    <t>309878-2023</t>
  </si>
  <si>
    <t>309923-2023</t>
  </si>
  <si>
    <t>310061-2023</t>
  </si>
  <si>
    <t>2622-2024</t>
  </si>
  <si>
    <t>303136-2023</t>
  </si>
  <si>
    <t>13786-2024</t>
  </si>
  <si>
    <t>13827-2024</t>
  </si>
  <si>
    <t>13743-2024</t>
  </si>
  <si>
    <t>303145-2023</t>
  </si>
  <si>
    <t>18414-2024</t>
  </si>
  <si>
    <t>310022-2023</t>
  </si>
  <si>
    <t>2774-2024</t>
  </si>
  <si>
    <t>21530-2024</t>
  </si>
  <si>
    <t>317033-2023</t>
  </si>
  <si>
    <t>14193-2024</t>
  </si>
  <si>
    <t>305784-2023</t>
  </si>
  <si>
    <t>305705-2023</t>
  </si>
  <si>
    <t>310573-2023</t>
  </si>
  <si>
    <t>314171-2023</t>
  </si>
  <si>
    <t>314202-2023</t>
  </si>
  <si>
    <t>314231-2023</t>
  </si>
  <si>
    <t>20841-2024</t>
  </si>
  <si>
    <t>932-2024</t>
  </si>
  <si>
    <t>4952-2024</t>
  </si>
  <si>
    <t>305853-2023</t>
  </si>
  <si>
    <t>783-2024</t>
  </si>
  <si>
    <t>305912-2023</t>
  </si>
  <si>
    <t>21062-2024</t>
  </si>
  <si>
    <t>314606-2023</t>
  </si>
  <si>
    <t>18673-2024</t>
  </si>
  <si>
    <t>18736-2024</t>
  </si>
  <si>
    <t>310152-2023</t>
  </si>
  <si>
    <t>305614-2023</t>
  </si>
  <si>
    <t>3824-2024</t>
  </si>
  <si>
    <t>310162-2023</t>
  </si>
  <si>
    <t>2875-2024</t>
  </si>
  <si>
    <t>310447-2023</t>
  </si>
  <si>
    <t>305687-2023</t>
  </si>
  <si>
    <t>305669-2023</t>
  </si>
  <si>
    <t>14215-2024</t>
  </si>
  <si>
    <t>314313-2023</t>
  </si>
  <si>
    <t>305793-2023</t>
  </si>
  <si>
    <t>314416-2023</t>
  </si>
  <si>
    <t>314430-2023</t>
  </si>
  <si>
    <t>5114-2024</t>
  </si>
  <si>
    <t>305820-2023</t>
  </si>
  <si>
    <t>13984-2024</t>
  </si>
  <si>
    <t>305869-2023</t>
  </si>
  <si>
    <t>1059-2024</t>
  </si>
  <si>
    <t>1061-2024</t>
  </si>
  <si>
    <t>1128-2024</t>
  </si>
  <si>
    <t>305850-2023</t>
  </si>
  <si>
    <t>1005-2024</t>
  </si>
  <si>
    <t>21106-2024</t>
  </si>
  <si>
    <t>324134-2023</t>
  </si>
  <si>
    <t>20793-2024</t>
  </si>
  <si>
    <t>18667-2024</t>
  </si>
  <si>
    <t>326072-2023</t>
  </si>
  <si>
    <t>21104-2024</t>
  </si>
  <si>
    <t>324261-2023</t>
  </si>
  <si>
    <t>5604-2024</t>
  </si>
  <si>
    <t>20743-2024</t>
  </si>
  <si>
    <t>2714-2024</t>
  </si>
  <si>
    <t>2823-2024</t>
  </si>
  <si>
    <t>14202-2024</t>
  </si>
  <si>
    <t>310319-2023</t>
  </si>
  <si>
    <t>46309-2024</t>
  </si>
  <si>
    <t>34331-2024</t>
  </si>
  <si>
    <t>35979-2024</t>
  </si>
  <si>
    <t>30169-2024</t>
  </si>
  <si>
    <t>36240-2024</t>
  </si>
  <si>
    <t>36258-2024</t>
  </si>
  <si>
    <t>36578-2024</t>
  </si>
  <si>
    <t>42011-2024</t>
  </si>
  <si>
    <t>23110-2024</t>
  </si>
  <si>
    <t>36820-2024</t>
  </si>
  <si>
    <t>42369-2024</t>
  </si>
  <si>
    <t>23424-2024</t>
  </si>
  <si>
    <t>23541-2024</t>
  </si>
  <si>
    <t>22985-2024</t>
  </si>
  <si>
    <t>26474-2024</t>
  </si>
  <si>
    <t>36719-2024</t>
  </si>
  <si>
    <t>36919-2024</t>
  </si>
  <si>
    <t>42683-2024</t>
  </si>
  <si>
    <t>36095-2024</t>
  </si>
  <si>
    <t>26066-2024</t>
  </si>
  <si>
    <t>26143-2024</t>
  </si>
  <si>
    <t>36402-2024</t>
  </si>
  <si>
    <t>22818-2024</t>
  </si>
  <si>
    <t>22908-2024</t>
  </si>
  <si>
    <t>22930-2024</t>
  </si>
  <si>
    <t>36432-2024</t>
  </si>
  <si>
    <t>24544-2024</t>
  </si>
  <si>
    <t>29117-2024</t>
  </si>
  <si>
    <t>33907-2024</t>
  </si>
  <si>
    <t>36209-2024</t>
  </si>
  <si>
    <t>46723-2024</t>
  </si>
  <si>
    <t>36332-2024</t>
  </si>
  <si>
    <t>36367-2024</t>
  </si>
  <si>
    <t>46777-2024</t>
  </si>
  <si>
    <t>30480-2024</t>
  </si>
  <si>
    <t>26618-2024</t>
  </si>
  <si>
    <t>42244-2024</t>
  </si>
  <si>
    <t>42352-2024</t>
  </si>
  <si>
    <t>37110-2024</t>
  </si>
  <si>
    <t>23662-2024</t>
  </si>
  <si>
    <t>42674-2024</t>
  </si>
  <si>
    <t>23113-2024</t>
  </si>
  <si>
    <t>36926-2024</t>
  </si>
  <si>
    <t>42418-2024</t>
  </si>
  <si>
    <t>42421-2024</t>
  </si>
  <si>
    <t>23620-2024</t>
  </si>
  <si>
    <t>23684-2024</t>
  </si>
  <si>
    <t>42745-2024</t>
  </si>
  <si>
    <t>47858-2024</t>
  </si>
  <si>
    <t>48008-2024</t>
  </si>
  <si>
    <t>43316-2024</t>
  </si>
  <si>
    <t>43135-2024</t>
  </si>
  <si>
    <t>47769-2024</t>
  </si>
  <si>
    <t>47937-2024</t>
  </si>
  <si>
    <t>48095-2024</t>
  </si>
  <si>
    <t>48240-2024</t>
  </si>
  <si>
    <t>24301-2024</t>
  </si>
  <si>
    <t>42667-2024</t>
  </si>
  <si>
    <t>36249-2024</t>
  </si>
  <si>
    <t>36370-2024</t>
  </si>
  <si>
    <t>30320-2024</t>
  </si>
  <si>
    <t>36590-2024</t>
  </si>
  <si>
    <t>23102-2024</t>
  </si>
  <si>
    <t>26183-2024</t>
  </si>
  <si>
    <t>36335-2024</t>
  </si>
  <si>
    <t>23105-2024</t>
  </si>
  <si>
    <t>36252-2024</t>
  </si>
  <si>
    <t>34666-2024</t>
  </si>
  <si>
    <t>36786-2024</t>
  </si>
  <si>
    <t>26673-2024</t>
  </si>
  <si>
    <t>26881-2024</t>
  </si>
  <si>
    <t>42443-2024</t>
  </si>
  <si>
    <t>42533-2024</t>
  </si>
  <si>
    <t>23644-2024</t>
  </si>
  <si>
    <t>23840-2024</t>
  </si>
  <si>
    <t>23859-2024</t>
  </si>
  <si>
    <t>47751-2024</t>
  </si>
  <si>
    <t>47801-2024</t>
  </si>
  <si>
    <t>36639-2024</t>
  </si>
  <si>
    <t>36766-2024</t>
  </si>
  <si>
    <t>42170-2024</t>
  </si>
  <si>
    <t>42781-2024</t>
  </si>
  <si>
    <t>48030-2024</t>
  </si>
  <si>
    <t>43142-2024</t>
  </si>
  <si>
    <t>24430-2024</t>
  </si>
  <si>
    <t>24153-2024</t>
  </si>
  <si>
    <t>42748-2024</t>
  </si>
  <si>
    <t>24349-2024</t>
  </si>
  <si>
    <t>24403-2024</t>
  </si>
  <si>
    <t>316953-2023</t>
  </si>
  <si>
    <t>8138-2024</t>
  </si>
  <si>
    <t>324683-2023</t>
  </si>
  <si>
    <t>21525-2024</t>
  </si>
  <si>
    <t>309304-2023</t>
  </si>
  <si>
    <t>8387-2024</t>
  </si>
  <si>
    <t>8440-2024</t>
  </si>
  <si>
    <t>309564-2023</t>
  </si>
  <si>
    <t>21641-2024</t>
  </si>
  <si>
    <t>21718-2024</t>
  </si>
  <si>
    <t>21732-2024</t>
  </si>
  <si>
    <t>325874-2023</t>
  </si>
  <si>
    <t>326056-2023</t>
  </si>
  <si>
    <t>22003-2024</t>
  </si>
  <si>
    <t>326230-2023</t>
  </si>
  <si>
    <t>309908-2023</t>
  </si>
  <si>
    <t>2606-2024</t>
  </si>
  <si>
    <t>303190-2023</t>
  </si>
  <si>
    <t>316923-2023</t>
  </si>
  <si>
    <t>1894-2024</t>
  </si>
  <si>
    <t>324777-2023</t>
  </si>
  <si>
    <t>7961-2024</t>
  </si>
  <si>
    <t>8087-2024</t>
  </si>
  <si>
    <t>8042-2024</t>
  </si>
  <si>
    <t>309183-2023</t>
  </si>
  <si>
    <t>309249-2023</t>
  </si>
  <si>
    <t>8373-2024</t>
  </si>
  <si>
    <t>8560-2024</t>
  </si>
  <si>
    <t>8425-2024</t>
  </si>
  <si>
    <t>2247-2024</t>
  </si>
  <si>
    <t>8171-2024</t>
  </si>
  <si>
    <t>21579-2024</t>
  </si>
  <si>
    <t>21614-2024</t>
  </si>
  <si>
    <t>21625-2024</t>
  </si>
  <si>
    <t>21631-2024</t>
  </si>
  <si>
    <t>21764-2024</t>
  </si>
  <si>
    <t>21659-2024</t>
  </si>
  <si>
    <t>21675-2024</t>
  </si>
  <si>
    <t>325988-2023</t>
  </si>
  <si>
    <t>2460-2024</t>
  </si>
  <si>
    <t>309842-2023</t>
  </si>
  <si>
    <t>21703-2024</t>
  </si>
  <si>
    <t>21778-2024</t>
  </si>
  <si>
    <t>2566-2024</t>
  </si>
  <si>
    <t>2526-2024</t>
  </si>
  <si>
    <t>2608-2024</t>
  </si>
  <si>
    <t>309869-2023</t>
  </si>
  <si>
    <t>326162-2023</t>
  </si>
  <si>
    <t>326215-2023</t>
  </si>
  <si>
    <t>2506-2024</t>
  </si>
  <si>
    <t>2581-2024</t>
  </si>
  <si>
    <t>310123-2023</t>
  </si>
  <si>
    <t>2640-2024</t>
  </si>
  <si>
    <t>18399-2024</t>
  </si>
  <si>
    <t>18445-2024</t>
  </si>
  <si>
    <t>316911-2023</t>
  </si>
  <si>
    <t>13585-2024</t>
  </si>
  <si>
    <t>1933-2024</t>
  </si>
  <si>
    <t>324785-2023</t>
  </si>
  <si>
    <t>1935-2024</t>
  </si>
  <si>
    <t>8001-2024</t>
  </si>
  <si>
    <t>309174-2023</t>
  </si>
  <si>
    <t>309175-2023</t>
  </si>
  <si>
    <t>324659-2023</t>
  </si>
  <si>
    <t>324750-2023</t>
  </si>
  <si>
    <t>309237-2023</t>
  </si>
  <si>
    <t>2325-2024</t>
  </si>
  <si>
    <t>8469-2024</t>
  </si>
  <si>
    <t>8177-2024</t>
  </si>
  <si>
    <t>2235-2024</t>
  </si>
  <si>
    <t>21520-2024</t>
  </si>
  <si>
    <t>309300-2023</t>
  </si>
  <si>
    <t>21633-2024</t>
  </si>
  <si>
    <t>309361-2023</t>
  </si>
  <si>
    <t>2407-2024</t>
  </si>
  <si>
    <t>21590-2024</t>
  </si>
  <si>
    <t>309562-2023</t>
  </si>
  <si>
    <t>13609-2024</t>
  </si>
  <si>
    <t>21725-2024</t>
  </si>
  <si>
    <t>21883-2024</t>
  </si>
  <si>
    <t>21895-2024</t>
  </si>
  <si>
    <t>21926-2024</t>
  </si>
  <si>
    <t>21929-2024</t>
  </si>
  <si>
    <t>21968-2024</t>
  </si>
  <si>
    <t>21871-2024</t>
  </si>
  <si>
    <t>13959-2024</t>
  </si>
  <si>
    <t>13979-2024</t>
  </si>
  <si>
    <t>21859-2024</t>
  </si>
  <si>
    <t>18449-2024</t>
  </si>
  <si>
    <t>13805-2024</t>
  </si>
  <si>
    <t>13845-2024</t>
  </si>
  <si>
    <t>2769-2024</t>
  </si>
  <si>
    <t>13697-2024</t>
  </si>
  <si>
    <t>2826-2024</t>
  </si>
  <si>
    <t>3838-2024</t>
  </si>
  <si>
    <t>310355-2023</t>
  </si>
  <si>
    <t>2878-2024</t>
  </si>
  <si>
    <t>305602-2023</t>
  </si>
  <si>
    <t>2859-2024</t>
  </si>
  <si>
    <t>310398-2023</t>
  </si>
  <si>
    <t>18779-2024</t>
  </si>
  <si>
    <t>18619-2024</t>
  </si>
  <si>
    <t>13881-2024</t>
  </si>
  <si>
    <t>305802-2023</t>
  </si>
  <si>
    <t>18681-2024</t>
  </si>
  <si>
    <t>326090-2023</t>
  </si>
  <si>
    <t>314488-2023</t>
  </si>
  <si>
    <t>14017-2024</t>
  </si>
  <si>
    <t>5241-2024</t>
  </si>
  <si>
    <t>326087-2023</t>
  </si>
  <si>
    <t>5300-2024</t>
  </si>
  <si>
    <t>5410-2024</t>
  </si>
  <si>
    <t>2675-2024</t>
  </si>
  <si>
    <t>13810-2024</t>
  </si>
  <si>
    <t>13687-2024</t>
  </si>
  <si>
    <t>14076-2024</t>
  </si>
  <si>
    <t>310155-2023</t>
  </si>
  <si>
    <t>305625-2023</t>
  </si>
  <si>
    <t>310438-2023</t>
  </si>
  <si>
    <t>310550-2023</t>
  </si>
  <si>
    <t>3954-2024</t>
  </si>
  <si>
    <t>20697-2024</t>
  </si>
  <si>
    <t>305760-2023</t>
  </si>
  <si>
    <t>305777-2023</t>
  </si>
  <si>
    <t>18587-2024</t>
  </si>
  <si>
    <t>305861-2023</t>
  </si>
  <si>
    <t>4972-2024</t>
  </si>
  <si>
    <t>314603-2023</t>
  </si>
  <si>
    <t>1049-2024</t>
  </si>
  <si>
    <t>314642-2023</t>
  </si>
  <si>
    <t>1051-2024</t>
  </si>
  <si>
    <t>305898-2023</t>
  </si>
  <si>
    <t>305980-2023</t>
  </si>
  <si>
    <t>14267-2024</t>
  </si>
  <si>
    <t>326031-2023</t>
  </si>
  <si>
    <t>324268-2023</t>
  </si>
  <si>
    <t>310371-2023</t>
  </si>
  <si>
    <t>14136-2024</t>
  </si>
  <si>
    <t>303184-2023</t>
  </si>
  <si>
    <t>310006-2023</t>
  </si>
  <si>
    <t>2780-2024</t>
  </si>
  <si>
    <t>2783-2024</t>
  </si>
  <si>
    <t>2958-2024</t>
  </si>
  <si>
    <t>310457-2023</t>
  </si>
  <si>
    <t>14175-2024</t>
  </si>
  <si>
    <t>14087-2024</t>
  </si>
  <si>
    <t>305699-2023</t>
  </si>
  <si>
    <t>310509-2023</t>
  </si>
  <si>
    <t>314157-2023</t>
  </si>
  <si>
    <t>3922-2024</t>
  </si>
  <si>
    <t>4017-2024</t>
  </si>
  <si>
    <t>20877-2024</t>
  </si>
  <si>
    <t>314234-2023</t>
  </si>
  <si>
    <t>314308-2023</t>
  </si>
  <si>
    <t>18556-2024</t>
  </si>
  <si>
    <t>305779-2023</t>
  </si>
  <si>
    <t>904-2024</t>
  </si>
  <si>
    <t>4963-2024</t>
  </si>
  <si>
    <t>5287-2024</t>
  </si>
  <si>
    <t>305928-2023</t>
  </si>
  <si>
    <t>21076-2024</t>
  </si>
  <si>
    <t>314628-2023</t>
  </si>
  <si>
    <t>305915-2023</t>
  </si>
  <si>
    <t>306001-2023</t>
  </si>
  <si>
    <t>324083-2023</t>
  </si>
  <si>
    <t>305987-2023</t>
  </si>
  <si>
    <t>306039-2023</t>
  </si>
  <si>
    <t>324097-2023</t>
  </si>
  <si>
    <t>1155-2024</t>
  </si>
  <si>
    <t>324357-2023</t>
  </si>
  <si>
    <t>1271-2024</t>
  </si>
  <si>
    <t>5779-2024</t>
  </si>
  <si>
    <t>326225-2023</t>
  </si>
  <si>
    <t>1834-2024</t>
  </si>
  <si>
    <t>306099-2023</t>
  </si>
  <si>
    <t>7820-2024</t>
  </si>
  <si>
    <t>7890-2024</t>
  </si>
  <si>
    <t>309086-2023</t>
  </si>
  <si>
    <t>21212-2024</t>
  </si>
  <si>
    <t>1431-2024</t>
  </si>
  <si>
    <t>20945-2024</t>
  </si>
  <si>
    <t>5756-2024</t>
  </si>
  <si>
    <t>319355-2023</t>
  </si>
  <si>
    <t>17649-2024</t>
  </si>
  <si>
    <t>19985-2024</t>
  </si>
  <si>
    <t>302237-2023</t>
  </si>
  <si>
    <t>301504-2023</t>
  </si>
  <si>
    <t>15021-2024</t>
  </si>
  <si>
    <t>8427-2024</t>
  </si>
  <si>
    <t>17857-2024</t>
  </si>
  <si>
    <t>18678-2024</t>
  </si>
  <si>
    <t>326104-2023</t>
  </si>
  <si>
    <t>324144-2023</t>
  </si>
  <si>
    <t>326228-2023</t>
  </si>
  <si>
    <t>306149-2023</t>
  </si>
  <si>
    <t>324275-2023</t>
  </si>
  <si>
    <t>316521-2023</t>
  </si>
  <si>
    <t>20832-2024</t>
  </si>
  <si>
    <t>1403-2024</t>
  </si>
  <si>
    <t>306101-2023</t>
  </si>
  <si>
    <t>5552-2024</t>
  </si>
  <si>
    <t>14980-2024</t>
  </si>
  <si>
    <t>13476-2024</t>
  </si>
  <si>
    <t>324610-2023</t>
  </si>
  <si>
    <t>14961-2024</t>
  </si>
  <si>
    <t>14996-2024</t>
  </si>
  <si>
    <t>14905-2024</t>
  </si>
  <si>
    <t>313467-2023</t>
  </si>
  <si>
    <t>17087-2024</t>
  </si>
  <si>
    <t>15091-2024</t>
  </si>
  <si>
    <t>302261-2023</t>
  </si>
  <si>
    <t>8359-2024</t>
  </si>
  <si>
    <t>17812-2024</t>
  </si>
  <si>
    <t>15183-2024</t>
  </si>
  <si>
    <t>21170-2024</t>
  </si>
  <si>
    <t>324440-2023</t>
  </si>
  <si>
    <t>324369-2023</t>
  </si>
  <si>
    <t>316806-2023</t>
  </si>
  <si>
    <t>21209-2024</t>
  </si>
  <si>
    <t>316667-2023</t>
  </si>
  <si>
    <t>5684-2024</t>
  </si>
  <si>
    <t>13466-2024</t>
  </si>
  <si>
    <t>20950-2024</t>
  </si>
  <si>
    <t>324490-2023</t>
  </si>
  <si>
    <t>8249-2024</t>
  </si>
  <si>
    <t>21463-2024</t>
  </si>
  <si>
    <t>324635-2023</t>
  </si>
  <si>
    <t>319558-2023</t>
  </si>
  <si>
    <t>319613-2023</t>
  </si>
  <si>
    <t>17871-2024</t>
  </si>
  <si>
    <t>22057-2024</t>
  </si>
  <si>
    <t>14928-2024</t>
  </si>
  <si>
    <t>319354-2023</t>
  </si>
  <si>
    <t>15255-2024</t>
  </si>
  <si>
    <t>22100-2024</t>
  </si>
  <si>
    <t>8465-2024</t>
  </si>
  <si>
    <t>302357-2023</t>
  </si>
  <si>
    <t>301694-2023</t>
  </si>
  <si>
    <t>301535-2023</t>
  </si>
  <si>
    <t>301161-2023</t>
  </si>
  <si>
    <t>15447-2024</t>
  </si>
  <si>
    <t>15213-2024</t>
  </si>
  <si>
    <t>301614-2023</t>
  </si>
  <si>
    <t>314239-2023</t>
  </si>
  <si>
    <t>15804-2024</t>
  </si>
  <si>
    <t>301805-2023</t>
  </si>
  <si>
    <t>15958-2024</t>
  </si>
  <si>
    <t>314330-2023</t>
  </si>
  <si>
    <t>325624-2023</t>
  </si>
  <si>
    <t>15559-2024</t>
  </si>
  <si>
    <t>2442-2024</t>
  </si>
  <si>
    <t>307176-2023</t>
  </si>
  <si>
    <t>319798-2023</t>
  </si>
  <si>
    <t>314434-2023</t>
  </si>
  <si>
    <t>306894-2023</t>
  </si>
  <si>
    <t>2367-2024</t>
  </si>
  <si>
    <t>325808-2023</t>
  </si>
  <si>
    <t>12484-2024</t>
  </si>
  <si>
    <t>307220-2023</t>
  </si>
  <si>
    <t>7838-2024</t>
  </si>
  <si>
    <t>17035-2024</t>
  </si>
  <si>
    <t>319417-2023</t>
  </si>
  <si>
    <t>301094-2023</t>
  </si>
  <si>
    <t>301599-2023</t>
  </si>
  <si>
    <t>314170-2023</t>
  </si>
  <si>
    <t>15905-2024</t>
  </si>
  <si>
    <t>301077-2023</t>
  </si>
  <si>
    <t>2173-2024</t>
  </si>
  <si>
    <t>16099-2024</t>
  </si>
  <si>
    <t>325696-2023</t>
  </si>
  <si>
    <t>16054-2024</t>
  </si>
  <si>
    <t>16945-2024</t>
  </si>
  <si>
    <t>307107-2023</t>
  </si>
  <si>
    <t>325681-2023</t>
  </si>
  <si>
    <t>2524-2024</t>
  </si>
  <si>
    <t>301412-2023</t>
  </si>
  <si>
    <t>15494-2024</t>
  </si>
  <si>
    <t>302103-2023</t>
  </si>
  <si>
    <t>2046-2024</t>
  </si>
  <si>
    <t>301099-2023</t>
  </si>
  <si>
    <t>319601-2023</t>
  </si>
  <si>
    <t>11060-2024</t>
  </si>
  <si>
    <t>15983-2024</t>
  </si>
  <si>
    <t>15895-2024</t>
  </si>
  <si>
    <t>302547-2023</t>
  </si>
  <si>
    <t>301760-2023</t>
  </si>
  <si>
    <t>16118-2024</t>
  </si>
  <si>
    <t>302015-2023</t>
  </si>
  <si>
    <t>301223-2023</t>
  </si>
  <si>
    <t>301236-2023</t>
  </si>
  <si>
    <t>301241-2023</t>
  </si>
  <si>
    <t>325611-2023</t>
  </si>
  <si>
    <t>307029-2023</t>
  </si>
  <si>
    <t>319693-2023</t>
  </si>
  <si>
    <t>319779-2023</t>
  </si>
  <si>
    <t>301263-2023</t>
  </si>
  <si>
    <t>11226-2024</t>
  </si>
  <si>
    <t>12459-2024</t>
  </si>
  <si>
    <t>307200-2023</t>
  </si>
  <si>
    <t>325842-2023</t>
  </si>
  <si>
    <t>2651-2024</t>
  </si>
  <si>
    <t>817-2024</t>
  </si>
  <si>
    <t>16974-2024</t>
  </si>
  <si>
    <t>298941-2023</t>
  </si>
  <si>
    <t>17029-2024</t>
  </si>
  <si>
    <t>17044-2024</t>
  </si>
  <si>
    <t>302135-2023</t>
  </si>
  <si>
    <t>302196-2023</t>
  </si>
  <si>
    <t>2538-2024</t>
  </si>
  <si>
    <t>769-2024</t>
  </si>
  <si>
    <t>835-2024</t>
  </si>
  <si>
    <t>17194-2024</t>
  </si>
  <si>
    <t>12800-2024</t>
  </si>
  <si>
    <t>12593-2024</t>
  </si>
  <si>
    <t>319334-2023</t>
  </si>
  <si>
    <t>302361-2023</t>
  </si>
  <si>
    <t>2833-2024</t>
  </si>
  <si>
    <t>301610-2023</t>
  </si>
  <si>
    <t>1007-2024</t>
  </si>
  <si>
    <t>1028-2024</t>
  </si>
  <si>
    <t>12877-2024</t>
  </si>
  <si>
    <t>319282-2023</t>
  </si>
  <si>
    <t>319298-2023</t>
  </si>
  <si>
    <t>8198-2024</t>
  </si>
  <si>
    <t>319421-2023</t>
  </si>
  <si>
    <t>302569-2023</t>
  </si>
  <si>
    <t>4958-2024</t>
  </si>
  <si>
    <t>2939-2024</t>
  </si>
  <si>
    <t>299447-2023</t>
  </si>
  <si>
    <t>1214-2024</t>
  </si>
  <si>
    <t>8350-2024</t>
  </si>
  <si>
    <t>8514-2024</t>
  </si>
  <si>
    <t>319643-2023</t>
  </si>
  <si>
    <t>319695-2023</t>
  </si>
  <si>
    <t>11945-2024</t>
  </si>
  <si>
    <t>315394-2023</t>
  </si>
  <si>
    <t>301896-2023</t>
  </si>
  <si>
    <t>301950-2023</t>
  </si>
  <si>
    <t>17068-2024</t>
  </si>
  <si>
    <t>314632-2023</t>
  </si>
  <si>
    <t>11357-2024</t>
  </si>
  <si>
    <t>299087-2023</t>
  </si>
  <si>
    <t>8074-2024</t>
  </si>
  <si>
    <t>8108-2024</t>
  </si>
  <si>
    <t>11323-2024</t>
  </si>
  <si>
    <t>2660-2024</t>
  </si>
  <si>
    <t>2710-2024</t>
  </si>
  <si>
    <t>804-2024</t>
  </si>
  <si>
    <t>17167-2024</t>
  </si>
  <si>
    <t>17283-2024</t>
  </si>
  <si>
    <t>988-2024</t>
  </si>
  <si>
    <t>802-2024</t>
  </si>
  <si>
    <t>12560-2024</t>
  </si>
  <si>
    <t>2775-2024</t>
  </si>
  <si>
    <t>299344-2023</t>
  </si>
  <si>
    <t>319577-2023</t>
  </si>
  <si>
    <t>302492-2023</t>
  </si>
  <si>
    <t>302561-2023</t>
  </si>
  <si>
    <t>2934-2024</t>
  </si>
  <si>
    <t>8377-2024</t>
  </si>
  <si>
    <t>17538-2024</t>
  </si>
  <si>
    <t>11699-2024</t>
  </si>
  <si>
    <t>16170-2024</t>
  </si>
  <si>
    <t>301557-2023</t>
  </si>
  <si>
    <t>319657-2023</t>
  </si>
  <si>
    <t>1260-2024</t>
  </si>
  <si>
    <t>301442-2023</t>
  </si>
  <si>
    <t>15060-2024</t>
  </si>
  <si>
    <t>1382-2024</t>
  </si>
  <si>
    <t>301832-2023</t>
  </si>
  <si>
    <t>314570-2023</t>
  </si>
  <si>
    <t>11334-2024</t>
  </si>
  <si>
    <t>302114-2023</t>
  </si>
  <si>
    <t>302241-2023</t>
  </si>
  <si>
    <t>302288-2023</t>
  </si>
  <si>
    <t>2672-2024</t>
  </si>
  <si>
    <t>12597-2024</t>
  </si>
  <si>
    <t>12879-2024</t>
  </si>
  <si>
    <t>299158-2023</t>
  </si>
  <si>
    <t>310469-2023</t>
  </si>
  <si>
    <t>14121-2024</t>
  </si>
  <si>
    <t>20851-2024</t>
  </si>
  <si>
    <t>305700-2023</t>
  </si>
  <si>
    <t>310541-2023</t>
  </si>
  <si>
    <t>18786-2024</t>
  </si>
  <si>
    <t>305754-2023</t>
  </si>
  <si>
    <t>314447-2023</t>
  </si>
  <si>
    <t>314305-2023</t>
  </si>
  <si>
    <t>305801-2023</t>
  </si>
  <si>
    <t>324057-2023</t>
  </si>
  <si>
    <t>21084-2024</t>
  </si>
  <si>
    <t>305916-2023</t>
  </si>
  <si>
    <t>305954-2023</t>
  </si>
  <si>
    <t>18659-2024</t>
  </si>
  <si>
    <t>305990-2023</t>
  </si>
  <si>
    <t>5802-2024</t>
  </si>
  <si>
    <t>18708-2024</t>
  </si>
  <si>
    <t>5629-2024</t>
  </si>
  <si>
    <t>1203-2024</t>
  </si>
  <si>
    <t>324147-2023</t>
  </si>
  <si>
    <t>316547-2023</t>
  </si>
  <si>
    <t>20923-2024</t>
  </si>
  <si>
    <t>7797-2024</t>
  </si>
  <si>
    <t>7848-2024</t>
  </si>
  <si>
    <t>21005-2024</t>
  </si>
  <si>
    <t>319352-2023</t>
  </si>
  <si>
    <t>324458-2023</t>
  </si>
  <si>
    <t>15020-2024</t>
  </si>
  <si>
    <t>14203-2024</t>
  </si>
  <si>
    <t>302160-2023</t>
  </si>
  <si>
    <t>21362-2024</t>
  </si>
  <si>
    <t>309004-2023</t>
  </si>
  <si>
    <t>313441-2023</t>
  </si>
  <si>
    <t>313457-2023</t>
  </si>
  <si>
    <t>313527-2023</t>
  </si>
  <si>
    <t>12937-2024</t>
  </si>
  <si>
    <t>313505-2023</t>
  </si>
  <si>
    <t>14875-2024</t>
  </si>
  <si>
    <t>301370-2023</t>
  </si>
  <si>
    <t>301438-2023</t>
  </si>
  <si>
    <t>302441-2023</t>
  </si>
  <si>
    <t>8266-2024</t>
  </si>
  <si>
    <t>319597-2023</t>
  </si>
  <si>
    <t>17071-2024</t>
  </si>
  <si>
    <t>5649-2024</t>
  </si>
  <si>
    <t>21175-2024</t>
  </si>
  <si>
    <t>306073-2023</t>
  </si>
  <si>
    <t>324431-2023</t>
  </si>
  <si>
    <t>5844-2024</t>
  </si>
  <si>
    <t>13508-2024</t>
  </si>
  <si>
    <t>21465-2024</t>
  </si>
  <si>
    <t>21265-2024</t>
  </si>
  <si>
    <t>324617-2023</t>
  </si>
  <si>
    <t>309102-2023</t>
  </si>
  <si>
    <t>5651-2024</t>
  </si>
  <si>
    <t>13473-2024</t>
  </si>
  <si>
    <t>21431-2024</t>
  </si>
  <si>
    <t>21455-2024</t>
  </si>
  <si>
    <t>14938-2024</t>
  </si>
  <si>
    <t>324480-2023</t>
  </si>
  <si>
    <t>324658-2023</t>
  </si>
  <si>
    <t>324718-2023</t>
  </si>
  <si>
    <t>14954-2024</t>
  </si>
  <si>
    <t>17777-2024</t>
  </si>
  <si>
    <t>12906-2024</t>
  </si>
  <si>
    <t>302151-2023</t>
  </si>
  <si>
    <t>17733-2024</t>
  </si>
  <si>
    <t>302268-2023</t>
  </si>
  <si>
    <t>319584-2023</t>
  </si>
  <si>
    <t>319292-2023</t>
  </si>
  <si>
    <t>301413-2023</t>
  </si>
  <si>
    <t>319481-2023</t>
  </si>
  <si>
    <t>319313-2023</t>
  </si>
  <si>
    <t>15282-2024</t>
  </si>
  <si>
    <t>319342-2023</t>
  </si>
  <si>
    <t>22078-2024</t>
  </si>
  <si>
    <t>8470-2024</t>
  </si>
  <si>
    <t>326267-2023</t>
  </si>
  <si>
    <t>316750-2023</t>
  </si>
  <si>
    <t>316782-2023</t>
  </si>
  <si>
    <t>7897-2024</t>
  </si>
  <si>
    <t>13441-2024</t>
  </si>
  <si>
    <t>20920-2024</t>
  </si>
  <si>
    <t>308333-2023</t>
  </si>
  <si>
    <t>324504-2023</t>
  </si>
  <si>
    <t>313449-2023</t>
  </si>
  <si>
    <t>324465-2023</t>
  </si>
  <si>
    <t>17680-2024</t>
  </si>
  <si>
    <t>20042-2024</t>
  </si>
  <si>
    <t>301363-2023</t>
  </si>
  <si>
    <t>301514-2023</t>
  </si>
  <si>
    <t>319521-2023</t>
  </si>
  <si>
    <t>17163-2024</t>
  </si>
  <si>
    <t>302481-2023</t>
  </si>
  <si>
    <t>2118-2024</t>
  </si>
  <si>
    <t>17963-2024</t>
  </si>
  <si>
    <t>15204-2024</t>
  </si>
  <si>
    <t>22082-2024</t>
  </si>
  <si>
    <t>302350-2023</t>
  </si>
  <si>
    <t>301588-2023</t>
  </si>
  <si>
    <t>301132-2023</t>
  </si>
  <si>
    <t>301652-2023</t>
  </si>
  <si>
    <t>301708-2023</t>
  </si>
  <si>
    <t>301120-2023</t>
  </si>
  <si>
    <t>2296-2024</t>
  </si>
  <si>
    <t>16063-2024</t>
  </si>
  <si>
    <t>16104-2024</t>
  </si>
  <si>
    <t>314251-2023</t>
  </si>
  <si>
    <t>301774-2023</t>
  </si>
  <si>
    <t>301839-2023</t>
  </si>
  <si>
    <t>2214-2024</t>
  </si>
  <si>
    <t>2311-2024</t>
  </si>
  <si>
    <t>301294-2023</t>
  </si>
  <si>
    <t>319861-2023</t>
  </si>
  <si>
    <t>15980-2024</t>
  </si>
  <si>
    <t>301325-2023</t>
  </si>
  <si>
    <t>307012-2023</t>
  </si>
  <si>
    <t>319830-2023</t>
  </si>
  <si>
    <t>15550-2024</t>
  </si>
  <si>
    <t>314343-2023</t>
  </si>
  <si>
    <t>314381-2023</t>
  </si>
  <si>
    <t>15497-2024</t>
  </si>
  <si>
    <t>301488-2023</t>
  </si>
  <si>
    <t>12394-2024</t>
  </si>
  <si>
    <t>2704-2024</t>
  </si>
  <si>
    <t>17079-2024</t>
  </si>
  <si>
    <t>314472-2023</t>
  </si>
  <si>
    <t>319694-2023</t>
  </si>
  <si>
    <t>319509-2023</t>
  </si>
  <si>
    <t>15827-2024</t>
  </si>
  <si>
    <t>319464-2023</t>
  </si>
  <si>
    <t>15331-2024</t>
  </si>
  <si>
    <t>301733-2023</t>
  </si>
  <si>
    <t>301745-2023</t>
  </si>
  <si>
    <t>301748-2023</t>
  </si>
  <si>
    <t>301907-2023</t>
  </si>
  <si>
    <t>10972-2024</t>
  </si>
  <si>
    <t>15956-2024</t>
  </si>
  <si>
    <t>15505-2024</t>
  </si>
  <si>
    <t>16953-2024</t>
  </si>
  <si>
    <t>301179-2023</t>
  </si>
  <si>
    <t>12532-2024</t>
  </si>
  <si>
    <t>16935-2024</t>
  </si>
  <si>
    <t>301311-2023</t>
  </si>
  <si>
    <t>314293-2023</t>
  </si>
  <si>
    <t>301371-2023</t>
  </si>
  <si>
    <t>325756-2023</t>
  </si>
  <si>
    <t>307156-2023</t>
  </si>
  <si>
    <t>314556-2023</t>
  </si>
  <si>
    <t>11355-2024</t>
  </si>
  <si>
    <t>302121-2023</t>
  </si>
  <si>
    <t>741-2024</t>
  </si>
  <si>
    <t>15431-2024</t>
  </si>
  <si>
    <t>15450-2024</t>
  </si>
  <si>
    <t>314167-2023</t>
  </si>
  <si>
    <t>314219-2023</t>
  </si>
  <si>
    <t>319769-2023</t>
  </si>
  <si>
    <t>319627-2023</t>
  </si>
  <si>
    <t>301874-2023</t>
  </si>
  <si>
    <t>314371-2023</t>
  </si>
  <si>
    <t>301849-2023</t>
  </si>
  <si>
    <t>307046-2023</t>
  </si>
  <si>
    <t>314281-2023</t>
  </si>
  <si>
    <t>325914-2023</t>
  </si>
  <si>
    <t>301204-2023</t>
  </si>
  <si>
    <t>325738-2023</t>
  </si>
  <si>
    <t>302164-2023</t>
  </si>
  <si>
    <t>301482-2023</t>
  </si>
  <si>
    <t>314481-2023</t>
  </si>
  <si>
    <t>314563-2023</t>
  </si>
  <si>
    <t>11328-2024</t>
  </si>
  <si>
    <t>11466-2024</t>
  </si>
  <si>
    <t>307266-2023</t>
  </si>
  <si>
    <t>17292-2024</t>
  </si>
  <si>
    <t>314463-2023</t>
  </si>
  <si>
    <t>788-2024</t>
  </si>
  <si>
    <t>325934-2023</t>
  </si>
  <si>
    <t>751-2024</t>
  </si>
  <si>
    <t>840-2024</t>
  </si>
  <si>
    <t>7985-2024</t>
  </si>
  <si>
    <t>11543-2024</t>
  </si>
  <si>
    <t>302331-2023</t>
  </si>
  <si>
    <t>12630-2024</t>
  </si>
  <si>
    <t>299206-2023</t>
  </si>
  <si>
    <t>8104-2024</t>
  </si>
  <si>
    <t>8123-2024</t>
  </si>
  <si>
    <t>17335-2024</t>
  </si>
  <si>
    <t>319254-2023</t>
  </si>
  <si>
    <t>302346-2023</t>
  </si>
  <si>
    <t>1012-2024</t>
  </si>
  <si>
    <t>299287-2023</t>
  </si>
  <si>
    <t>299358-2023</t>
  </si>
  <si>
    <t>299409-2023</t>
  </si>
  <si>
    <t>2752-2024</t>
  </si>
  <si>
    <t>299338-2023</t>
  </si>
  <si>
    <t>1121-2024</t>
  </si>
  <si>
    <t>1159-2024</t>
  </si>
  <si>
    <t>2840-2024</t>
  </si>
  <si>
    <t>8260-2024</t>
  </si>
  <si>
    <t>319516-2023</t>
  </si>
  <si>
    <t>11749-2024</t>
  </si>
  <si>
    <t>302597-2023</t>
  </si>
  <si>
    <t>302608-2023</t>
  </si>
  <si>
    <t>5013-2024</t>
  </si>
  <si>
    <t>17411-2024</t>
  </si>
  <si>
    <t>319413-2023</t>
  </si>
  <si>
    <t>1237-2024</t>
  </si>
  <si>
    <t>299527-2023</t>
  </si>
  <si>
    <t>8445-2024</t>
  </si>
  <si>
    <t>8499-2024</t>
  </si>
  <si>
    <t>319756-2023</t>
  </si>
  <si>
    <t>5233-2024</t>
  </si>
  <si>
    <t>302005-2023</t>
  </si>
  <si>
    <t>301593-2023</t>
  </si>
  <si>
    <t>935-2024</t>
  </si>
  <si>
    <t>12621-2024</t>
  </si>
  <si>
    <t>17191-2024</t>
  </si>
  <si>
    <t>17324-2024</t>
  </si>
  <si>
    <t>11563-2024</t>
  </si>
  <si>
    <t>12888-2024</t>
  </si>
  <si>
    <t>299257-2023</t>
  </si>
  <si>
    <t>299275-2023</t>
  </si>
  <si>
    <t>302508-2023</t>
  </si>
  <si>
    <t>302637-2023</t>
  </si>
  <si>
    <t>2759-2024</t>
  </si>
  <si>
    <t>2790-2024</t>
  </si>
  <si>
    <t>301538-2023</t>
  </si>
  <si>
    <t>301394-2023</t>
  </si>
  <si>
    <t>2936-2024</t>
  </si>
  <si>
    <t>301582-2023</t>
  </si>
  <si>
    <t>299269-2023</t>
  </si>
  <si>
    <t>17508-2024</t>
  </si>
  <si>
    <t>302558-2023</t>
  </si>
  <si>
    <t>1043-2024</t>
  </si>
  <si>
    <t>1062-2024</t>
  </si>
  <si>
    <t>319446-2023</t>
  </si>
  <si>
    <t>302581-2023</t>
  </si>
  <si>
    <t>301801-2023</t>
  </si>
  <si>
    <t>302578-2023</t>
  </si>
  <si>
    <t>16165-2024</t>
  </si>
  <si>
    <t>299495-2023</t>
  </si>
  <si>
    <t>8502-2024</t>
  </si>
  <si>
    <t>15056-2024</t>
  </si>
  <si>
    <t>301863-2023</t>
  </si>
  <si>
    <t>1397-2024</t>
  </si>
  <si>
    <t>9434-2024</t>
  </si>
  <si>
    <t>315320-2023</t>
  </si>
  <si>
    <t>315342-2023</t>
  </si>
  <si>
    <t>5213-2024</t>
  </si>
  <si>
    <t>319840-2023</t>
  </si>
  <si>
    <t>301616-2023</t>
  </si>
  <si>
    <t>1349-2024</t>
  </si>
  <si>
    <t>3763-2024</t>
  </si>
  <si>
    <t>17304-2024</t>
  </si>
  <si>
    <t>17318-2024</t>
  </si>
  <si>
    <t>304294-2023</t>
  </si>
  <si>
    <t>16515-2024</t>
  </si>
  <si>
    <t>3963-2024</t>
  </si>
  <si>
    <t>17435-2024</t>
  </si>
  <si>
    <t>322935-2023</t>
  </si>
  <si>
    <t>315726-2023</t>
  </si>
  <si>
    <t>3929-2024</t>
  </si>
  <si>
    <t>3944-2024</t>
  </si>
  <si>
    <t>4037-2024</t>
  </si>
  <si>
    <t>17505-2024</t>
  </si>
  <si>
    <t>9469-2024</t>
  </si>
  <si>
    <t>9552-2024</t>
  </si>
  <si>
    <t>302297-2023</t>
  </si>
  <si>
    <t>304519-2023</t>
  </si>
  <si>
    <t>9761-2024</t>
  </si>
  <si>
    <t>18453-2024</t>
  </si>
  <si>
    <t>323150-2023</t>
  </si>
  <si>
    <t>15462-2024</t>
  </si>
  <si>
    <t>315841-2023</t>
  </si>
  <si>
    <t>302412-2023</t>
  </si>
  <si>
    <t>18629-2024</t>
  </si>
  <si>
    <t>302496-2023</t>
  </si>
  <si>
    <t>18550-2024</t>
  </si>
  <si>
    <t>8549-2024</t>
  </si>
  <si>
    <t>17987-2024</t>
  </si>
  <si>
    <t>301710-2023</t>
  </si>
  <si>
    <t>319789-2023</t>
  </si>
  <si>
    <t>315564-2023</t>
  </si>
  <si>
    <t>5427-2024</t>
  </si>
  <si>
    <t>5686-2024</t>
  </si>
  <si>
    <t>17300-2024</t>
  </si>
  <si>
    <t>9529-2024</t>
  </si>
  <si>
    <t>9595-2024</t>
  </si>
  <si>
    <t>5758-2024</t>
  </si>
  <si>
    <t>18424-2024</t>
  </si>
  <si>
    <t>15886-2024</t>
  </si>
  <si>
    <t>315598-2023</t>
  </si>
  <si>
    <t>315810-2023</t>
  </si>
  <si>
    <t>9445-2024</t>
  </si>
  <si>
    <t>9509-2024</t>
  </si>
  <si>
    <t>9588-2024</t>
  </si>
  <si>
    <t>9590-2024</t>
  </si>
  <si>
    <t>13405-2024</t>
  </si>
  <si>
    <t>304632-2023</t>
  </si>
  <si>
    <t>18655-2024</t>
  </si>
  <si>
    <t>5007-2024</t>
  </si>
  <si>
    <t>315419-2023</t>
  </si>
  <si>
    <t>315585-2023</t>
  </si>
  <si>
    <t>5666-2024</t>
  </si>
  <si>
    <t>302051-2023</t>
  </si>
  <si>
    <t>302202-2023</t>
  </si>
  <si>
    <t>9602-2024</t>
  </si>
  <si>
    <t>302142-2023</t>
  </si>
  <si>
    <t>3754-2024</t>
  </si>
  <si>
    <t>3789-2024</t>
  </si>
  <si>
    <t>5709-2024</t>
  </si>
  <si>
    <t>302283-2023</t>
  </si>
  <si>
    <t>304450-2023</t>
  </si>
  <si>
    <t>304549-2023</t>
  </si>
  <si>
    <t>322964-2023</t>
  </si>
  <si>
    <t>315664-2023</t>
  </si>
  <si>
    <t>3934-2024</t>
  </si>
  <si>
    <t>3936-2024</t>
  </si>
  <si>
    <t>4928-2024</t>
  </si>
  <si>
    <t>315918-2023</t>
  </si>
  <si>
    <t>315961-2023</t>
  </si>
  <si>
    <t>9480-2024</t>
  </si>
  <si>
    <t>323191-2023</t>
  </si>
  <si>
    <t>323245-2023</t>
  </si>
  <si>
    <t>315799-2023</t>
  </si>
  <si>
    <t>315958-2023</t>
  </si>
  <si>
    <t>302528-2023</t>
  </si>
  <si>
    <t>4105-2024</t>
  </si>
  <si>
    <t>316108-2023</t>
  </si>
  <si>
    <t>304645-2023</t>
  </si>
  <si>
    <t>9957-2024</t>
  </si>
  <si>
    <t>18649-2024</t>
  </si>
  <si>
    <t>15855-2024</t>
  </si>
  <si>
    <t>9757-2024</t>
  </si>
  <si>
    <t>13469-2024</t>
  </si>
  <si>
    <t>5543-2024</t>
  </si>
  <si>
    <t>9898-2024</t>
  </si>
  <si>
    <t>16093-2024</t>
  </si>
  <si>
    <t>10110-2024</t>
  </si>
  <si>
    <t>10159-2024</t>
  </si>
  <si>
    <t>19343-2024</t>
  </si>
  <si>
    <t>5479-2024</t>
  </si>
  <si>
    <t>16156-2024</t>
  </si>
  <si>
    <t>12470-2024</t>
  </si>
  <si>
    <t>5564-2024</t>
  </si>
  <si>
    <t>15971-2024</t>
  </si>
  <si>
    <t>316282-2023</t>
  </si>
  <si>
    <t>9904-2024</t>
  </si>
  <si>
    <t>9964-2024</t>
  </si>
  <si>
    <t>316232-2023</t>
  </si>
  <si>
    <t>324027-2023</t>
  </si>
  <si>
    <t>324140-2023</t>
  </si>
  <si>
    <t>10014-2024</t>
  </si>
  <si>
    <t>313183-2023</t>
  </si>
  <si>
    <t>16455-2024</t>
  </si>
  <si>
    <t>16259-2024</t>
  </si>
  <si>
    <t>324090-2023</t>
  </si>
  <si>
    <t>13834-2024</t>
  </si>
  <si>
    <t>16398-2024</t>
  </si>
  <si>
    <t>301906-2023</t>
  </si>
  <si>
    <t>313501-2023</t>
  </si>
  <si>
    <t>13849-2024</t>
  </si>
  <si>
    <t>12619-2024</t>
  </si>
  <si>
    <t>301888-2023</t>
  </si>
  <si>
    <t>9709-2024</t>
  </si>
  <si>
    <t>15819-2024</t>
  </si>
  <si>
    <t>316158-2023</t>
  </si>
  <si>
    <t>9726-2024</t>
  </si>
  <si>
    <t>302609-2023</t>
  </si>
  <si>
    <t>302635-2023</t>
  </si>
  <si>
    <t>13630-2024</t>
  </si>
  <si>
    <t>15996-2024</t>
  </si>
  <si>
    <t>9853-2024</t>
  </si>
  <si>
    <t>313131-2023</t>
  </si>
  <si>
    <t>307447-2023</t>
  </si>
  <si>
    <t>307479-2023</t>
  </si>
  <si>
    <t>12476-2024</t>
  </si>
  <si>
    <t>7814-2024</t>
  </si>
  <si>
    <t>313339-2023</t>
  </si>
  <si>
    <t>12489-2024</t>
  </si>
  <si>
    <t>12511-2024</t>
  </si>
  <si>
    <t>5159-2024</t>
  </si>
  <si>
    <t>9984-2024</t>
  </si>
  <si>
    <t>13900-2024</t>
  </si>
  <si>
    <t>7882-2024</t>
  </si>
  <si>
    <t>7967-2024</t>
  </si>
  <si>
    <t>313123-2023</t>
  </si>
  <si>
    <t>19650-2024</t>
  </si>
  <si>
    <t>301895-2023</t>
  </si>
  <si>
    <t>313471-2023</t>
  </si>
  <si>
    <t>14012-2024</t>
  </si>
  <si>
    <t>304824-2023</t>
  </si>
  <si>
    <t>307402-2023</t>
  </si>
  <si>
    <t>5476-2024</t>
  </si>
  <si>
    <t>5537-2024</t>
  </si>
  <si>
    <t>316189-2023</t>
  </si>
  <si>
    <t>316256-2023</t>
  </si>
  <si>
    <t>12431-2024</t>
  </si>
  <si>
    <t>19445-2024</t>
  </si>
  <si>
    <t>18773-2024</t>
  </si>
  <si>
    <t>5846-2024</t>
  </si>
  <si>
    <t>16216-2024</t>
  </si>
  <si>
    <t>324065-2023</t>
  </si>
  <si>
    <t>324131-2023</t>
  </si>
  <si>
    <t>324172-2023</t>
  </si>
  <si>
    <t>16432-2024</t>
  </si>
  <si>
    <t>19521-2024</t>
  </si>
  <si>
    <t>5444-2024</t>
  </si>
  <si>
    <t>313251-2023</t>
  </si>
  <si>
    <t>13963-2024</t>
  </si>
  <si>
    <t>313040-2023</t>
  </si>
  <si>
    <t>313168-2023</t>
  </si>
  <si>
    <t>19589-2024</t>
  </si>
  <si>
    <t>7891-2024</t>
  </si>
  <si>
    <t>7926-2024</t>
  </si>
  <si>
    <t>14860-2024</t>
  </si>
  <si>
    <t>319252-2023</t>
  </si>
  <si>
    <t>14103-2024</t>
  </si>
  <si>
    <t>14123-2024</t>
  </si>
  <si>
    <t>313234-2023</t>
  </si>
  <si>
    <t>8056-2024</t>
  </si>
  <si>
    <t>12622-2024</t>
  </si>
  <si>
    <t>14031-2024</t>
  </si>
  <si>
    <t>19774-2024</t>
  </si>
  <si>
    <t>301982-2023</t>
  </si>
  <si>
    <t>301308-2023</t>
  </si>
  <si>
    <t>306961-2023</t>
  </si>
  <si>
    <t>11620-2024</t>
  </si>
  <si>
    <t>21242-2024</t>
  </si>
  <si>
    <t>314264-2023</t>
  </si>
  <si>
    <t>316807-2023</t>
  </si>
  <si>
    <t>317845-2023</t>
  </si>
  <si>
    <t>15151-2024</t>
  </si>
  <si>
    <t>2661841-2024</t>
  </si>
  <si>
    <t>18036-2024</t>
  </si>
  <si>
    <t>316772-2023</t>
  </si>
  <si>
    <t>11719-2024</t>
  </si>
  <si>
    <t>310353-2023</t>
  </si>
  <si>
    <t>304298-2023</t>
  </si>
  <si>
    <t>316987-2023</t>
  </si>
  <si>
    <t>304424-2023</t>
  </si>
  <si>
    <t>323000-2023</t>
  </si>
  <si>
    <t>318000-2023</t>
  </si>
  <si>
    <t>16488-2024</t>
  </si>
  <si>
    <t>16523-2024</t>
  </si>
  <si>
    <t>302031-2023</t>
  </si>
  <si>
    <t>8086-2024</t>
  </si>
  <si>
    <t>8152-2024</t>
  </si>
  <si>
    <t>17619-2024</t>
  </si>
  <si>
    <t>302027-2023</t>
  </si>
  <si>
    <t>324427-2023</t>
  </si>
  <si>
    <t>307038-2023</t>
  </si>
  <si>
    <t>11654-2024</t>
  </si>
  <si>
    <t>18014-2024</t>
  </si>
  <si>
    <t>11732-2024</t>
  </si>
  <si>
    <t>324353-2023</t>
  </si>
  <si>
    <t>324514-2023</t>
  </si>
  <si>
    <t>306972-2023</t>
  </si>
  <si>
    <t>11674-2024</t>
  </si>
  <si>
    <t>11837-2024</t>
  </si>
  <si>
    <t>18103-2024</t>
  </si>
  <si>
    <t>310507-2023</t>
  </si>
  <si>
    <t>5002-2024</t>
  </si>
  <si>
    <t>301650-2023</t>
  </si>
  <si>
    <t>1144-2024</t>
  </si>
  <si>
    <t>1050-2024</t>
  </si>
  <si>
    <t>16209-2024</t>
  </si>
  <si>
    <t>299568-2023</t>
  </si>
  <si>
    <t>8394-2024</t>
  </si>
  <si>
    <t>301445-2023</t>
  </si>
  <si>
    <t>302676-2023</t>
  </si>
  <si>
    <t>1420-2024</t>
  </si>
  <si>
    <t>16347-2024</t>
  </si>
  <si>
    <t>299603-2023</t>
  </si>
  <si>
    <t>319707-2023</t>
  </si>
  <si>
    <t>11923-2024</t>
  </si>
  <si>
    <t>5169-2024</t>
  </si>
  <si>
    <t>301892-2023</t>
  </si>
  <si>
    <t>299676-2023</t>
  </si>
  <si>
    <t>15082-2024</t>
  </si>
  <si>
    <t>5528-2024</t>
  </si>
  <si>
    <t>5236-2024</t>
  </si>
  <si>
    <t>1305-2024</t>
  </si>
  <si>
    <t>301643-2023</t>
  </si>
  <si>
    <t>299369-2023</t>
  </si>
  <si>
    <t>12624-2024</t>
  </si>
  <si>
    <t>319248-2023</t>
  </si>
  <si>
    <t>870-2024</t>
  </si>
  <si>
    <t>974-2024</t>
  </si>
  <si>
    <t>1040-2024</t>
  </si>
  <si>
    <t>12890-2024</t>
  </si>
  <si>
    <t>299281-2023</t>
  </si>
  <si>
    <t>302341-2023</t>
  </si>
  <si>
    <t>8178-2024</t>
  </si>
  <si>
    <t>301332-2023</t>
  </si>
  <si>
    <t>319440-2023</t>
  </si>
  <si>
    <t>302604-2023</t>
  </si>
  <si>
    <t>2976-2024</t>
  </si>
  <si>
    <t>17518-2024</t>
  </si>
  <si>
    <t>5006-2024</t>
  </si>
  <si>
    <t>302550-2023</t>
  </si>
  <si>
    <t>301820-2023</t>
  </si>
  <si>
    <t>1073-2024</t>
  </si>
  <si>
    <t>1147-2024</t>
  </si>
  <si>
    <t>8478-2024</t>
  </si>
  <si>
    <t>17549-2024</t>
  </si>
  <si>
    <t>319585-2023</t>
  </si>
  <si>
    <t>301526-2023</t>
  </si>
  <si>
    <t>11926-2024</t>
  </si>
  <si>
    <t>1331-2024</t>
  </si>
  <si>
    <t>319873-2023</t>
  </si>
  <si>
    <t>315361-2023</t>
  </si>
  <si>
    <t>308614-2023</t>
  </si>
  <si>
    <t>16423-2024</t>
  </si>
  <si>
    <t>299719-2023</t>
  </si>
  <si>
    <t>9315-2024</t>
  </si>
  <si>
    <t>15069-2024</t>
  </si>
  <si>
    <t>16429-2024</t>
  </si>
  <si>
    <t>17977-2024</t>
  </si>
  <si>
    <t>15174-2024</t>
  </si>
  <si>
    <t>302070-2023</t>
  </si>
  <si>
    <t>301639-2023</t>
  </si>
  <si>
    <t>15249-2024</t>
  </si>
  <si>
    <t>302007-2023</t>
  </si>
  <si>
    <t>16462-2024</t>
  </si>
  <si>
    <t>18038-2024</t>
  </si>
  <si>
    <t>323051-2023</t>
  </si>
  <si>
    <t>18005-2024</t>
  </si>
  <si>
    <t>315524-2023</t>
  </si>
  <si>
    <t>302200-2023</t>
  </si>
  <si>
    <t>315628-2023</t>
  </si>
  <si>
    <t>18111-2024</t>
  </si>
  <si>
    <t>17329-2024</t>
  </si>
  <si>
    <t>9622-2024</t>
  </si>
  <si>
    <t>315614-2023</t>
  </si>
  <si>
    <t>4007-2024</t>
  </si>
  <si>
    <t>17492-2024</t>
  </si>
  <si>
    <t>304600-2023</t>
  </si>
  <si>
    <t>18110-2024</t>
  </si>
  <si>
    <t>302402-2023</t>
  </si>
  <si>
    <t>302429-2023</t>
  </si>
  <si>
    <t>304807-2023</t>
  </si>
  <si>
    <t>15830-2024</t>
  </si>
  <si>
    <t>316087-2023</t>
  </si>
  <si>
    <t>315445-2023</t>
  </si>
  <si>
    <t>315498-2023</t>
  </si>
  <si>
    <t>315531-2023</t>
  </si>
  <si>
    <t>302013-2023</t>
  </si>
  <si>
    <t>302170-2023</t>
  </si>
  <si>
    <t>3828-2024</t>
  </si>
  <si>
    <t>18087-2024</t>
  </si>
  <si>
    <t>323007-2023</t>
  </si>
  <si>
    <t>5361-2024</t>
  </si>
  <si>
    <t>3862-2024</t>
  </si>
  <si>
    <t>16527-2024</t>
  </si>
  <si>
    <t>18095-2024</t>
  </si>
  <si>
    <t>15324-2024</t>
  </si>
  <si>
    <t>315667-2023</t>
  </si>
  <si>
    <t>302239-2023</t>
  </si>
  <si>
    <t>17390-2024</t>
  </si>
  <si>
    <t>304270-2023</t>
  </si>
  <si>
    <t>9452-2024</t>
  </si>
  <si>
    <t>9629-2024</t>
  </si>
  <si>
    <t>304232-2023</t>
  </si>
  <si>
    <t>323026-2023</t>
  </si>
  <si>
    <t>9321-2024</t>
  </si>
  <si>
    <t>304515-2023</t>
  </si>
  <si>
    <t>304530-2023</t>
  </si>
  <si>
    <t>9671-2024</t>
  </si>
  <si>
    <t>9818-2024</t>
  </si>
  <si>
    <t>15871-2024</t>
  </si>
  <si>
    <t>15888-2024</t>
  </si>
  <si>
    <t>9496-2024</t>
  </si>
  <si>
    <t>15910-2024</t>
  </si>
  <si>
    <t>316131-2023</t>
  </si>
  <si>
    <t>15929-2024</t>
  </si>
  <si>
    <t>304405-2023</t>
  </si>
  <si>
    <t>17808-2024</t>
  </si>
  <si>
    <t>319770-2023</t>
  </si>
  <si>
    <t>315577-2023</t>
  </si>
  <si>
    <t>16513-2024</t>
  </si>
  <si>
    <t>17241-2024</t>
  </si>
  <si>
    <t>304314-2023</t>
  </si>
  <si>
    <t>315638-2023</t>
  </si>
  <si>
    <t>315743-2023</t>
  </si>
  <si>
    <t>9413-2024</t>
  </si>
  <si>
    <t>9489-2024</t>
  </si>
  <si>
    <t>18035-2024</t>
  </si>
  <si>
    <t>323013-2023</t>
  </si>
  <si>
    <t>5707-2024</t>
  </si>
  <si>
    <t>4058-2024</t>
  </si>
  <si>
    <t>17412-2024</t>
  </si>
  <si>
    <t>15363-2024</t>
  </si>
  <si>
    <t>304429-2023</t>
  </si>
  <si>
    <t>9350-2024</t>
  </si>
  <si>
    <t>4115-2024</t>
  </si>
  <si>
    <t>9821-2024</t>
  </si>
  <si>
    <t>4172-2024</t>
  </si>
  <si>
    <t>5836-2024</t>
  </si>
  <si>
    <t>316117-2023</t>
  </si>
  <si>
    <t>302588-2023</t>
  </si>
  <si>
    <t>16007-2024</t>
  </si>
  <si>
    <t>13411-2024</t>
  </si>
  <si>
    <t>5250-2024</t>
  </si>
  <si>
    <t>9740-2024</t>
  </si>
  <si>
    <t>304850-2023</t>
  </si>
  <si>
    <t>9697-2024</t>
  </si>
  <si>
    <t>302582-2023</t>
  </si>
  <si>
    <t>15964-2024</t>
  </si>
  <si>
    <t>304848-2023</t>
  </si>
  <si>
    <t>18743-2024</t>
  </si>
  <si>
    <t>5401-2024</t>
  </si>
  <si>
    <t>5500-2024</t>
  </si>
  <si>
    <t>18729-2024</t>
  </si>
  <si>
    <t>9899-2024</t>
  </si>
  <si>
    <t>16106-2024</t>
  </si>
  <si>
    <t>313104-2023</t>
  </si>
  <si>
    <t>307505-2023</t>
  </si>
  <si>
    <t>312979-2023</t>
  </si>
  <si>
    <t>313063-2023</t>
  </si>
  <si>
    <t>5650-2024</t>
  </si>
  <si>
    <t>5827-2024</t>
  </si>
  <si>
    <t>16130-2024</t>
  </si>
  <si>
    <t>16241-2024</t>
  </si>
  <si>
    <t>313336-2023</t>
  </si>
  <si>
    <t>324086-2023</t>
  </si>
  <si>
    <t>16166-2024</t>
  </si>
  <si>
    <t>13973-2024</t>
  </si>
  <si>
    <t>19529-2024</t>
  </si>
  <si>
    <t>13445-2024</t>
  </si>
  <si>
    <t>9438-2024</t>
  </si>
  <si>
    <t>15749-2024</t>
  </si>
  <si>
    <t>304664-2023</t>
  </si>
  <si>
    <t>15818-2024</t>
  </si>
  <si>
    <t>315980-2023</t>
  </si>
  <si>
    <t>9764-2024</t>
  </si>
  <si>
    <t>302615-2023</t>
  </si>
  <si>
    <t>10153-2024</t>
  </si>
  <si>
    <t>9896-2024</t>
  </si>
  <si>
    <t>307412-2023</t>
  </si>
  <si>
    <t>13608-2024</t>
  </si>
  <si>
    <t>12467-2024</t>
  </si>
  <si>
    <t>12550-2024</t>
  </si>
  <si>
    <t>7801-2024</t>
  </si>
  <si>
    <t>12534-2024</t>
  </si>
  <si>
    <t>10011-2024</t>
  </si>
  <si>
    <t>13846-2024</t>
  </si>
  <si>
    <t>16411-2024</t>
  </si>
  <si>
    <t>19553-2024</t>
  </si>
  <si>
    <t>5538-2024</t>
  </si>
  <si>
    <t>313126-2023</t>
  </si>
  <si>
    <t>14072-2024</t>
  </si>
  <si>
    <t>13562-2024</t>
  </si>
  <si>
    <t>16033-2024</t>
  </si>
  <si>
    <t>16066-2024</t>
  </si>
  <si>
    <t>19262-2024</t>
  </si>
  <si>
    <t>15960-2024</t>
  </si>
  <si>
    <t>9805-2024</t>
  </si>
  <si>
    <t>16180-2024</t>
  </si>
  <si>
    <t>15975-2024</t>
  </si>
  <si>
    <t>316270-2023</t>
  </si>
  <si>
    <t>313072-2023</t>
  </si>
  <si>
    <t>16167-2024</t>
  </si>
  <si>
    <t>19356-2024</t>
  </si>
  <si>
    <t>13871-2024</t>
  </si>
  <si>
    <t>19492-2024</t>
  </si>
  <si>
    <t>7829-2024</t>
  </si>
  <si>
    <t>16124-2024</t>
  </si>
  <si>
    <t>16179-2024</t>
  </si>
  <si>
    <t>324126-2023</t>
  </si>
  <si>
    <t>313084-2023</t>
  </si>
  <si>
    <t>7902-2024</t>
  </si>
  <si>
    <t>10097-2024</t>
  </si>
  <si>
    <t>13842-2024</t>
  </si>
  <si>
    <t>16458-2024</t>
  </si>
  <si>
    <t>312994-2023</t>
  </si>
  <si>
    <t>19670-2024</t>
  </si>
  <si>
    <t>12807-2024</t>
  </si>
  <si>
    <t>16534-2024</t>
  </si>
  <si>
    <t>14100-2024</t>
  </si>
  <si>
    <t>313375-2023</t>
  </si>
  <si>
    <t>19756-2024</t>
  </si>
  <si>
    <t>313347-2023</t>
  </si>
  <si>
    <t>302115-2023</t>
  </si>
  <si>
    <t>19822-2024</t>
  </si>
  <si>
    <t>302128-2023</t>
  </si>
  <si>
    <t>16949-2024</t>
  </si>
  <si>
    <t>17979-2024</t>
  </si>
  <si>
    <t>11695-2024</t>
  </si>
  <si>
    <t>11626-2024</t>
  </si>
  <si>
    <t>11636-2024</t>
  </si>
  <si>
    <t>22034-2024</t>
  </si>
  <si>
    <t>314415-2023</t>
  </si>
  <si>
    <t>316786-2023</t>
  </si>
  <si>
    <t>304290-2023</t>
  </si>
  <si>
    <t>314329-2023</t>
  </si>
  <si>
    <t>5347-2024</t>
  </si>
  <si>
    <t>310295-2023</t>
  </si>
  <si>
    <t>304364-2023</t>
  </si>
  <si>
    <t>5616-2024</t>
  </si>
  <si>
    <t>301969-2023</t>
  </si>
  <si>
    <t>8202-2024</t>
  </si>
  <si>
    <t>324366-2023</t>
  </si>
  <si>
    <t>12860-2024</t>
  </si>
  <si>
    <t>302023-2023</t>
  </si>
  <si>
    <t>17018-2024</t>
  </si>
  <si>
    <t>301213-2023</t>
  </si>
  <si>
    <t>301220-2023</t>
  </si>
  <si>
    <t>324441-2023</t>
  </si>
  <si>
    <t>11606-2024</t>
  </si>
  <si>
    <t>11631-2024</t>
  </si>
  <si>
    <t>15175-2024</t>
  </si>
  <si>
    <t>19744-2024</t>
  </si>
  <si>
    <t>2825490-2024</t>
  </si>
  <si>
    <t>22014-2024</t>
  </si>
  <si>
    <t>304304-2023</t>
  </si>
  <si>
    <t>312204-2023</t>
  </si>
  <si>
    <t>18091-2024</t>
  </si>
  <si>
    <t>317059-2023</t>
  </si>
  <si>
    <t>11903-2024</t>
  </si>
  <si>
    <t>310484-2023</t>
  </si>
  <si>
    <t>11760-2024</t>
  </si>
  <si>
    <t>304230-2023</t>
  </si>
  <si>
    <t>312106-2023</t>
  </si>
  <si>
    <t>15189-2024</t>
  </si>
  <si>
    <t>18094-2024</t>
  </si>
  <si>
    <t>317056-2023</t>
  </si>
  <si>
    <t>304320-2023</t>
  </si>
  <si>
    <t>19201-2024</t>
  </si>
  <si>
    <t>304374-2023</t>
  </si>
  <si>
    <t>322891-2023</t>
  </si>
  <si>
    <t>322986-2023</t>
  </si>
  <si>
    <t>18472-2024</t>
  </si>
  <si>
    <t>304581-2023</t>
  </si>
  <si>
    <t>19600-2024</t>
  </si>
  <si>
    <t>18796-2024</t>
  </si>
  <si>
    <t>323238-2023</t>
  </si>
  <si>
    <t>323154-2023</t>
  </si>
  <si>
    <t>318146-2023</t>
  </si>
  <si>
    <t>18668-2024</t>
  </si>
  <si>
    <t>19889-2024</t>
  </si>
  <si>
    <t>318235-2023</t>
  </si>
  <si>
    <t>12702-2024</t>
  </si>
  <si>
    <t>318253-2023</t>
  </si>
  <si>
    <t>318384-2023</t>
  </si>
  <si>
    <t>318476-2023</t>
  </si>
  <si>
    <t>5554-2024</t>
  </si>
  <si>
    <t>19450-2024</t>
  </si>
  <si>
    <t>318429-2023</t>
  </si>
  <si>
    <t>318212-2023</t>
  </si>
  <si>
    <t>19471-2024</t>
  </si>
  <si>
    <t>1919-2024</t>
  </si>
  <si>
    <t>5850-2024</t>
  </si>
  <si>
    <t>318574-2023</t>
  </si>
  <si>
    <t>318586-2023</t>
  </si>
  <si>
    <t>19916-2024</t>
  </si>
  <si>
    <t>19961-2024</t>
  </si>
  <si>
    <t>2075-2024</t>
  </si>
  <si>
    <t>5167-2024</t>
  </si>
  <si>
    <t>321605-2023</t>
  </si>
  <si>
    <t>318269-2023</t>
  </si>
  <si>
    <t>318343-2023</t>
  </si>
  <si>
    <t>318472-2023</t>
  </si>
  <si>
    <t>318141-2023</t>
  </si>
  <si>
    <t>2268-2024</t>
  </si>
  <si>
    <t>19652-2024</t>
  </si>
  <si>
    <t>318176-2023</t>
  </si>
  <si>
    <t>318203-2023</t>
  </si>
  <si>
    <t>316936-2023</t>
  </si>
  <si>
    <t>322980-2023</t>
  </si>
  <si>
    <t>18469-2024</t>
  </si>
  <si>
    <t>318106-2023</t>
  </si>
  <si>
    <t>304538-2023</t>
  </si>
  <si>
    <t>323058-2023</t>
  </si>
  <si>
    <t>18628-2024</t>
  </si>
  <si>
    <t>323233-2023</t>
  </si>
  <si>
    <t>19480-2024</t>
  </si>
  <si>
    <t>5743-2024</t>
  </si>
  <si>
    <t>304730-2023</t>
  </si>
  <si>
    <t>5140-2024</t>
  </si>
  <si>
    <t>318356-2023</t>
  </si>
  <si>
    <t>318012-2023</t>
  </si>
  <si>
    <t>2068-2024</t>
  </si>
  <si>
    <t>1883-2024</t>
  </si>
  <si>
    <t>19742-2024</t>
  </si>
  <si>
    <t>318063-2023</t>
  </si>
  <si>
    <t>321638-2023</t>
  </si>
  <si>
    <t>321655-2023</t>
  </si>
  <si>
    <t>15476-2024</t>
  </si>
  <si>
    <t>322651-2023</t>
  </si>
  <si>
    <t>9361-2024</t>
  </si>
  <si>
    <t>2301-2024</t>
  </si>
  <si>
    <t>5792-2024</t>
  </si>
  <si>
    <t>5445-2024</t>
  </si>
  <si>
    <t>19469-2024</t>
  </si>
  <si>
    <t>318016-2023</t>
  </si>
  <si>
    <t>304638-2023</t>
  </si>
  <si>
    <t>12415-2024</t>
  </si>
  <si>
    <t>12438-2024</t>
  </si>
  <si>
    <t>12710-2024</t>
  </si>
  <si>
    <t>323090-2023</t>
  </si>
  <si>
    <t>323139-2023</t>
  </si>
  <si>
    <t>18674-2024</t>
  </si>
  <si>
    <t>304740-2023</t>
  </si>
  <si>
    <t>317968-2023</t>
  </si>
  <si>
    <t>318442-2023</t>
  </si>
  <si>
    <t>5731-2024</t>
  </si>
  <si>
    <t>318438-2023</t>
  </si>
  <si>
    <t>318147-2023</t>
  </si>
  <si>
    <t>321531-2023</t>
  </si>
  <si>
    <t>321662-2023</t>
  </si>
  <si>
    <t>315235-2023</t>
  </si>
  <si>
    <t>9416-2024</t>
  </si>
  <si>
    <t>19823-2024</t>
  </si>
  <si>
    <t>2101-2024</t>
  </si>
  <si>
    <t>2142-2024</t>
  </si>
  <si>
    <t>2177-2024</t>
  </si>
  <si>
    <t>318333-2023</t>
  </si>
  <si>
    <t>9696-2024</t>
  </si>
  <si>
    <t>17010-2024</t>
  </si>
  <si>
    <t>315074-2023</t>
  </si>
  <si>
    <t>315100-2023</t>
  </si>
  <si>
    <t>2237-2024</t>
  </si>
  <si>
    <t>5819-2024</t>
  </si>
  <si>
    <t>15537-2024</t>
  </si>
  <si>
    <t>321754-2023</t>
  </si>
  <si>
    <t>11001-2024</t>
  </si>
  <si>
    <t>321714-2023</t>
  </si>
  <si>
    <t>315364-2023</t>
  </si>
  <si>
    <t>315408-2023</t>
  </si>
  <si>
    <t>9708-2024</t>
  </si>
  <si>
    <t>318525-2023</t>
  </si>
  <si>
    <t>9803-2024</t>
  </si>
  <si>
    <t>9820-2024</t>
  </si>
  <si>
    <t>320163-2023</t>
  </si>
  <si>
    <t>11733-2024</t>
  </si>
  <si>
    <t>10015-2024</t>
  </si>
  <si>
    <t>15461-2024</t>
  </si>
  <si>
    <t>315310-2023</t>
  </si>
  <si>
    <t>9768-2024</t>
  </si>
  <si>
    <t>9842-2024</t>
  </si>
  <si>
    <t>320201-2023</t>
  </si>
  <si>
    <t>11212-2024</t>
  </si>
  <si>
    <t>307345-2023</t>
  </si>
  <si>
    <t>11957-2024</t>
  </si>
  <si>
    <t>322298-2023</t>
  </si>
  <si>
    <t>11404-2024</t>
  </si>
  <si>
    <t>10092-2024</t>
  </si>
  <si>
    <t>10164-2024</t>
  </si>
  <si>
    <t>2863-2024</t>
  </si>
  <si>
    <t>322338-2023</t>
  </si>
  <si>
    <t>315483-2023</t>
  </si>
  <si>
    <t>315611-2023</t>
  </si>
  <si>
    <t>320607-2023</t>
  </si>
  <si>
    <t>17101-2024</t>
  </si>
  <si>
    <t>320204-2023</t>
  </si>
  <si>
    <t>315746-2023</t>
  </si>
  <si>
    <t>17457-2024</t>
  </si>
  <si>
    <t>11725-2024</t>
  </si>
  <si>
    <t>11747-2024</t>
  </si>
  <si>
    <t>15437-2024</t>
  </si>
  <si>
    <t>2458-2024</t>
  </si>
  <si>
    <t>16976-2024</t>
  </si>
  <si>
    <t>11083-2024</t>
  </si>
  <si>
    <t>320390-2023</t>
  </si>
  <si>
    <t>17017-2024</t>
  </si>
  <si>
    <t>322088-2023</t>
  </si>
  <si>
    <t>11288-2024</t>
  </si>
  <si>
    <t>307378-2023</t>
  </si>
  <si>
    <t>9956-2024</t>
  </si>
  <si>
    <t>320404-2023</t>
  </si>
  <si>
    <t>11952-2024</t>
  </si>
  <si>
    <t>315657-2023</t>
  </si>
  <si>
    <t>2969-2024</t>
  </si>
  <si>
    <t>320289-2023</t>
  </si>
  <si>
    <t>320742-2023</t>
  </si>
  <si>
    <t>302900-2023</t>
  </si>
  <si>
    <t>320646-2023</t>
  </si>
  <si>
    <t>17131-2024</t>
  </si>
  <si>
    <t>11071-2024</t>
  </si>
  <si>
    <t>315773-2023</t>
  </si>
  <si>
    <t>11187-2024</t>
  </si>
  <si>
    <t>311355-2023</t>
  </si>
  <si>
    <t>311488-2023</t>
  </si>
  <si>
    <t>322015-2023</t>
  </si>
  <si>
    <t>11119-2024</t>
  </si>
  <si>
    <t>307227-2023</t>
  </si>
  <si>
    <t>9968-2024</t>
  </si>
  <si>
    <t>10078-2024</t>
  </si>
  <si>
    <t>307247-2023</t>
  </si>
  <si>
    <t>307263-2023</t>
  </si>
  <si>
    <t>307277-2023</t>
  </si>
  <si>
    <t>11196-2024</t>
  </si>
  <si>
    <t>11241-2024</t>
  </si>
  <si>
    <t>307409-2023</t>
  </si>
  <si>
    <t>2806311-2024</t>
  </si>
  <si>
    <t>11978-2024</t>
  </si>
  <si>
    <t>322473-2023</t>
  </si>
  <si>
    <t>320125-2023</t>
  </si>
  <si>
    <t>11484-2024</t>
  </si>
  <si>
    <t>2946-2024</t>
  </si>
  <si>
    <t>4131-2024</t>
  </si>
  <si>
    <t>315675-2023</t>
  </si>
  <si>
    <t>315727-2023</t>
  </si>
  <si>
    <t>320378-2023</t>
  </si>
  <si>
    <t>315953-2023</t>
  </si>
  <si>
    <t>10982-2024</t>
  </si>
  <si>
    <t>302863-2023</t>
  </si>
  <si>
    <t>11352-2024</t>
  </si>
  <si>
    <t>20925-2024</t>
  </si>
  <si>
    <t>311528-2023</t>
  </si>
  <si>
    <t>320224-2023</t>
  </si>
  <si>
    <t>10927-2024</t>
  </si>
  <si>
    <t>315776-2023</t>
  </si>
  <si>
    <t>20040-2024</t>
  </si>
  <si>
    <t>320726-2023</t>
  </si>
  <si>
    <t>5087-2024</t>
  </si>
  <si>
    <t>302875-2023</t>
  </si>
  <si>
    <t>311479-2023</t>
  </si>
  <si>
    <t>323190-2023</t>
  </si>
  <si>
    <t>315700-2023</t>
  </si>
  <si>
    <t>20688-2024</t>
  </si>
  <si>
    <t>323158-2023</t>
  </si>
  <si>
    <t>302972-2023</t>
  </si>
  <si>
    <t>17618-2024</t>
  </si>
  <si>
    <t>20873-2024</t>
  </si>
  <si>
    <t>311685-2023</t>
  </si>
  <si>
    <t>303260-2023</t>
  </si>
  <si>
    <t>17726-2024</t>
  </si>
  <si>
    <t>317821-2023</t>
  </si>
  <si>
    <t>18413-2024</t>
  </si>
  <si>
    <t>307119-2023</t>
  </si>
  <si>
    <t>314548-2023</t>
  </si>
  <si>
    <t>318008-2023</t>
  </si>
  <si>
    <t>304591-2023</t>
  </si>
  <si>
    <t>19329-2024</t>
  </si>
  <si>
    <t>18118-2024</t>
  </si>
  <si>
    <t>317912-2023</t>
  </si>
  <si>
    <t>317914-2023</t>
  </si>
  <si>
    <t>304418-2023</t>
  </si>
  <si>
    <t>19452-2024</t>
  </si>
  <si>
    <t>301814-2023</t>
  </si>
  <si>
    <t>324341-2023</t>
  </si>
  <si>
    <t>10145-2024</t>
  </si>
  <si>
    <t>313493-2023</t>
  </si>
  <si>
    <t>16496-2024</t>
  </si>
  <si>
    <t>313317-2023</t>
  </si>
  <si>
    <t>19759-2024</t>
  </si>
  <si>
    <t>302025-2023</t>
  </si>
  <si>
    <t>324382-2023</t>
  </si>
  <si>
    <t>12731-2024</t>
  </si>
  <si>
    <t>8062-2024</t>
  </si>
  <si>
    <t>16927-2024</t>
  </si>
  <si>
    <t>324423-2023</t>
  </si>
  <si>
    <t>324453-2023</t>
  </si>
  <si>
    <t>22045-2024</t>
  </si>
  <si>
    <t>15015-2024</t>
  </si>
  <si>
    <t>314320-2023</t>
  </si>
  <si>
    <t>15208-2024</t>
  </si>
  <si>
    <t>15211-2024</t>
  </si>
  <si>
    <t>15341-2024</t>
  </si>
  <si>
    <t>11642-2024</t>
  </si>
  <si>
    <t>15157-2024</t>
  </si>
  <si>
    <t>310356-2023</t>
  </si>
  <si>
    <t>18410-2024</t>
  </si>
  <si>
    <t>317882-2023</t>
  </si>
  <si>
    <t>317905-2023</t>
  </si>
  <si>
    <t>314619-2023</t>
  </si>
  <si>
    <t>17060-2024</t>
  </si>
  <si>
    <t>301269-2023</t>
  </si>
  <si>
    <t>307082-2023</t>
  </si>
  <si>
    <t>21269-2024</t>
  </si>
  <si>
    <t>21274-2024</t>
  </si>
  <si>
    <t>22020-2024</t>
  </si>
  <si>
    <t>16975-2024</t>
  </si>
  <si>
    <t>11683-2024</t>
  </si>
  <si>
    <t>314355-2023</t>
  </si>
  <si>
    <t>316858-2023</t>
  </si>
  <si>
    <t>11846-2024</t>
  </si>
  <si>
    <t>312068-2023</t>
  </si>
  <si>
    <t>15245-2024</t>
  </si>
  <si>
    <t>15298-2024</t>
  </si>
  <si>
    <t>11992-2024</t>
  </si>
  <si>
    <t>310499-2023</t>
  </si>
  <si>
    <t>5619-2024</t>
  </si>
  <si>
    <t>19391-2024</t>
  </si>
  <si>
    <t>317930-2023</t>
  </si>
  <si>
    <t>11928-2024</t>
  </si>
  <si>
    <t>318065-2023</t>
  </si>
  <si>
    <t>317871-2023</t>
  </si>
  <si>
    <t>18609-2024</t>
  </si>
  <si>
    <t>317991-2023</t>
  </si>
  <si>
    <t>304523-2023</t>
  </si>
  <si>
    <t>304598-2023</t>
  </si>
  <si>
    <t>19574-2024</t>
  </si>
  <si>
    <t>318295-2023</t>
  </si>
  <si>
    <t>18697-2024</t>
  </si>
  <si>
    <t>318221-2023</t>
  </si>
  <si>
    <t>5090-2024</t>
  </si>
  <si>
    <t>19785-2024</t>
  </si>
  <si>
    <t>1856-2024</t>
  </si>
  <si>
    <t>1948-2024</t>
  </si>
  <si>
    <t>317873-2023</t>
  </si>
  <si>
    <t>19317-2024</t>
  </si>
  <si>
    <t>19400-2024</t>
  </si>
  <si>
    <t>19413-2024</t>
  </si>
  <si>
    <t>19820-2024</t>
  </si>
  <si>
    <t>19947-2024</t>
  </si>
  <si>
    <t>321556-2023</t>
  </si>
  <si>
    <t>321590-2023</t>
  </si>
  <si>
    <t>321596-2023</t>
  </si>
  <si>
    <t>321687-2023</t>
  </si>
  <si>
    <t>9436-2024</t>
  </si>
  <si>
    <t>318524-2023</t>
  </si>
  <si>
    <t>2127-2024</t>
  </si>
  <si>
    <t>322576-2023</t>
  </si>
  <si>
    <t>315182-2023</t>
  </si>
  <si>
    <t>15487-2024</t>
  </si>
  <si>
    <t>9559-2024</t>
  </si>
  <si>
    <t>318275-2023</t>
  </si>
  <si>
    <t>2253-2024</t>
  </si>
  <si>
    <t>2276-2024</t>
  </si>
  <si>
    <t>317875-2023</t>
  </si>
  <si>
    <t>318040-2023</t>
  </si>
  <si>
    <t>323186-2023</t>
  </si>
  <si>
    <t>318123-2023</t>
  </si>
  <si>
    <t>12614-2024</t>
  </si>
  <si>
    <t>323067-2023</t>
  </si>
  <si>
    <t>318179-2023</t>
  </si>
  <si>
    <t>19854-2024</t>
  </si>
  <si>
    <t>318360-2023</t>
  </si>
  <si>
    <t>19610-2024</t>
  </si>
  <si>
    <t>318504-2023</t>
  </si>
  <si>
    <t>12493-2024</t>
  </si>
  <si>
    <t>323063-2023</t>
  </si>
  <si>
    <t>5150-2024</t>
  </si>
  <si>
    <t>318321-2023</t>
  </si>
  <si>
    <t>318403-2023</t>
  </si>
  <si>
    <t>318567-2023</t>
  </si>
  <si>
    <t>318585-2023</t>
  </si>
  <si>
    <t>318052-2023</t>
  </si>
  <si>
    <t>5595-2024</t>
  </si>
  <si>
    <t>5757-2024</t>
  </si>
  <si>
    <t>321873-2023</t>
  </si>
  <si>
    <t>5315-2024</t>
  </si>
  <si>
    <t>2495-2024</t>
  </si>
  <si>
    <t>9433-2024</t>
  </si>
  <si>
    <t>4995-2024</t>
  </si>
  <si>
    <t>19517-2024</t>
  </si>
  <si>
    <t>304785-2023</t>
  </si>
  <si>
    <t>12629-2024</t>
  </si>
  <si>
    <t>19899-2024</t>
  </si>
  <si>
    <t>317904-2023</t>
  </si>
  <si>
    <t>317942-2023</t>
  </si>
  <si>
    <t>19949-2024</t>
  </si>
  <si>
    <t>5465-2024</t>
  </si>
  <si>
    <t>12699-2024</t>
  </si>
  <si>
    <t>321565-2023</t>
  </si>
  <si>
    <t>318581-2023</t>
  </si>
  <si>
    <t>19115-2024</t>
  </si>
  <si>
    <t>9483-2024</t>
  </si>
  <si>
    <t>318222-2023</t>
  </si>
  <si>
    <t>5848-2024</t>
  </si>
  <si>
    <t>322684-2023</t>
  </si>
  <si>
    <t>15529-2024</t>
  </si>
  <si>
    <t>11784-2024</t>
  </si>
  <si>
    <t>322704-2023</t>
  </si>
  <si>
    <t>2461-2024</t>
  </si>
  <si>
    <t>15566-2024</t>
  </si>
  <si>
    <t>2820625-2024</t>
  </si>
  <si>
    <t>5670-2024</t>
  </si>
  <si>
    <t>5674-2024</t>
  </si>
  <si>
    <t>9699-2024</t>
  </si>
  <si>
    <t>318480-2023</t>
  </si>
  <si>
    <t>16973-2024</t>
  </si>
  <si>
    <t>2696145-2023</t>
  </si>
  <si>
    <t>307155-2023</t>
  </si>
  <si>
    <t>320131-2023</t>
  </si>
  <si>
    <t>320203-2023</t>
  </si>
  <si>
    <t>2589-2024</t>
  </si>
  <si>
    <t>322115-2023</t>
  </si>
  <si>
    <t>9598-2024</t>
  </si>
  <si>
    <t>11700-2024</t>
  </si>
  <si>
    <t>307404-2023</t>
  </si>
  <si>
    <t>10003-2024</t>
  </si>
  <si>
    <t>320383-2023</t>
  </si>
  <si>
    <t>320386-2023</t>
  </si>
  <si>
    <t>11449-2024</t>
  </si>
  <si>
    <t>320149-2023</t>
  </si>
  <si>
    <t>2836-2024</t>
  </si>
  <si>
    <t>11502-2024</t>
  </si>
  <si>
    <t>10172-2024</t>
  </si>
  <si>
    <t>10951-2024</t>
  </si>
  <si>
    <t>20330-2024</t>
  </si>
  <si>
    <t>320696-2023</t>
  </si>
  <si>
    <t>320419-2023</t>
  </si>
  <si>
    <t>315837-2023</t>
  </si>
  <si>
    <t>315393-2023</t>
  </si>
  <si>
    <t>307329-2023</t>
  </si>
  <si>
    <t>9729-2024</t>
  </si>
  <si>
    <t>2568-2024</t>
  </si>
  <si>
    <t>11769-2024</t>
  </si>
  <si>
    <t>15534-2024</t>
  </si>
  <si>
    <t>9714-2024</t>
  </si>
  <si>
    <t>11291-2024</t>
  </si>
  <si>
    <t>10075-2024</t>
  </si>
  <si>
    <t>320380-2023</t>
  </si>
  <si>
    <t>11459-2024</t>
  </si>
  <si>
    <t>19984-2024</t>
  </si>
  <si>
    <t>2896-2024</t>
  </si>
  <si>
    <t>11363-2024</t>
  </si>
  <si>
    <t>11379-2024</t>
  </si>
  <si>
    <t>4103-2024</t>
  </si>
  <si>
    <t>4159-2024</t>
  </si>
  <si>
    <t>320221-2023</t>
  </si>
  <si>
    <t>20012-2024</t>
  </si>
  <si>
    <t>20032-2024</t>
  </si>
  <si>
    <t>11250-2024</t>
  </si>
  <si>
    <t>11867-2024</t>
  </si>
  <si>
    <t>17242-2024</t>
  </si>
  <si>
    <t>20002-2024</t>
  </si>
  <si>
    <t>5037-2024</t>
  </si>
  <si>
    <t>322992-2023</t>
  </si>
  <si>
    <t>11086-2024</t>
  </si>
  <si>
    <t>307252-2023</t>
  </si>
  <si>
    <t>320208-2023</t>
  </si>
  <si>
    <t>11834-2024</t>
  </si>
  <si>
    <t>322107-2023</t>
  </si>
  <si>
    <t>11171-2024</t>
  </si>
  <si>
    <t>11227-2024</t>
  </si>
  <si>
    <t>11249-2024</t>
  </si>
  <si>
    <t>315494-2023</t>
  </si>
  <si>
    <t>307472-2023</t>
  </si>
  <si>
    <t>307515-2023</t>
  </si>
  <si>
    <t>320392-2023</t>
  </si>
  <si>
    <t>2803-2024</t>
  </si>
  <si>
    <t>322309-2023</t>
  </si>
  <si>
    <t>315540-2023</t>
  </si>
  <si>
    <t>2966-2024</t>
  </si>
  <si>
    <t>4099-2024</t>
  </si>
  <si>
    <t>12767-2024</t>
  </si>
  <si>
    <t>17096-2024</t>
  </si>
  <si>
    <t>17195-2024</t>
  </si>
  <si>
    <t>320214-2023</t>
  </si>
  <si>
    <t>315758-2023</t>
  </si>
  <si>
    <t>320249-2023</t>
  </si>
  <si>
    <t>320704-2023</t>
  </si>
  <si>
    <t>322914-2023</t>
  </si>
  <si>
    <t>311335-2023</t>
  </si>
  <si>
    <t>11392-2024</t>
  </si>
  <si>
    <t>320474-2023</t>
  </si>
  <si>
    <t>20758-2024</t>
  </si>
  <si>
    <t>311471-2023</t>
  </si>
  <si>
    <t>303091-2023</t>
  </si>
  <si>
    <t>17610-2024</t>
  </si>
  <si>
    <t>311567-2023</t>
  </si>
  <si>
    <t>303257-2023</t>
  </si>
  <si>
    <t>11132-2024</t>
  </si>
  <si>
    <t>11246-2024</t>
  </si>
  <si>
    <t>323118-2023</t>
  </si>
  <si>
    <t>320451-2023</t>
  </si>
  <si>
    <t>11107-2024</t>
  </si>
  <si>
    <t>17824-2024</t>
  </si>
  <si>
    <t>21087-2024</t>
  </si>
  <si>
    <t>14929-2024</t>
  </si>
  <si>
    <t>322633-2023</t>
  </si>
  <si>
    <t>313413-2023</t>
  </si>
  <si>
    <t>303023-2023</t>
  </si>
  <si>
    <t>17485-2024</t>
  </si>
  <si>
    <t>11431-2024</t>
  </si>
  <si>
    <t>315959-2023</t>
  </si>
  <si>
    <t>311490-2023</t>
  </si>
  <si>
    <t>17467-2024</t>
  </si>
  <si>
    <t>320598-2023</t>
  </si>
  <si>
    <t>316085-2023</t>
  </si>
  <si>
    <t>316175-2023</t>
  </si>
  <si>
    <t>20888-2024</t>
  </si>
  <si>
    <t>12901-2024</t>
  </si>
  <si>
    <t>316283-2023</t>
  </si>
  <si>
    <t>12885-2024</t>
  </si>
  <si>
    <t>17661-2024</t>
  </si>
  <si>
    <t>322486-2023</t>
  </si>
  <si>
    <t>11564-2024</t>
  </si>
  <si>
    <t>316266-2023</t>
  </si>
  <si>
    <t>316377-2023</t>
  </si>
  <si>
    <t>11528-2024</t>
  </si>
  <si>
    <t>21105-2024</t>
  </si>
  <si>
    <t>14947-2024</t>
  </si>
  <si>
    <t>21123-2024</t>
  </si>
  <si>
    <t>311805-2023</t>
  </si>
  <si>
    <t>17885-2024</t>
  </si>
  <si>
    <t>306918-2023</t>
  </si>
  <si>
    <t>322380-2023</t>
  </si>
  <si>
    <t>322413-2023</t>
  </si>
  <si>
    <t>322714-2023</t>
  </si>
  <si>
    <t>305781-2023</t>
  </si>
  <si>
    <t>306883-2023</t>
  </si>
  <si>
    <t>322429-2023</t>
  </si>
  <si>
    <t>322445-2023</t>
  </si>
  <si>
    <t>315557-2023</t>
  </si>
  <si>
    <t>315605-2023</t>
  </si>
  <si>
    <t>313408-2023</t>
  </si>
  <si>
    <t>11406-2024</t>
  </si>
  <si>
    <t>11460-2024</t>
  </si>
  <si>
    <t>311641-2023</t>
  </si>
  <si>
    <t>12805-2024</t>
  </si>
  <si>
    <t>11496-2024</t>
  </si>
  <si>
    <t>316261-2023</t>
  </si>
  <si>
    <t>311868-2023</t>
  </si>
  <si>
    <t>12943-2024</t>
  </si>
  <si>
    <t>320662-2023</t>
  </si>
  <si>
    <t>12819-2024</t>
  </si>
  <si>
    <t>322523-2023</t>
  </si>
  <si>
    <t>11517-2024</t>
  </si>
  <si>
    <t>316310-2023</t>
  </si>
  <si>
    <t>316385-2023</t>
  </si>
  <si>
    <t>19851-2024</t>
  </si>
  <si>
    <t>311713-2023</t>
  </si>
  <si>
    <t>14915-2024</t>
  </si>
  <si>
    <t>316580-2023</t>
  </si>
  <si>
    <t>3998-2024</t>
  </si>
  <si>
    <t>313384-2023</t>
  </si>
  <si>
    <t>306929-2023</t>
  </si>
  <si>
    <t>17900-2024</t>
  </si>
  <si>
    <t>306927-2023</t>
  </si>
  <si>
    <t>305715-2023</t>
  </si>
  <si>
    <t>305732-2023</t>
  </si>
  <si>
    <t>299192-2023</t>
  </si>
  <si>
    <t>2713207-2023</t>
  </si>
  <si>
    <t>306881-2023</t>
  </si>
  <si>
    <t>320130-2023</t>
  </si>
  <si>
    <t>299424-2023</t>
  </si>
  <si>
    <t>315115-2023</t>
  </si>
  <si>
    <t>315552-2023</t>
  </si>
  <si>
    <t>307183-2023</t>
  </si>
  <si>
    <t>315249-2023</t>
  </si>
  <si>
    <t>315711-2023</t>
  </si>
  <si>
    <t>313353-2023</t>
  </si>
  <si>
    <t>313398-2023</t>
  </si>
  <si>
    <t>315130-2023</t>
  </si>
  <si>
    <t>307120-2023</t>
  </si>
  <si>
    <t>322374-2023</t>
  </si>
  <si>
    <t>315058-2023</t>
  </si>
  <si>
    <t>315205-2023</t>
  </si>
  <si>
    <t>306904-2023</t>
  </si>
  <si>
    <t>307024-2023</t>
  </si>
  <si>
    <t>322502-2023</t>
  </si>
  <si>
    <t>322504-2023</t>
  </si>
  <si>
    <t>320143-2023</t>
  </si>
  <si>
    <t>313526-2023</t>
  </si>
  <si>
    <t>315061-2023</t>
  </si>
  <si>
    <t>307094-2023</t>
  </si>
  <si>
    <t>299078-2023</t>
  </si>
  <si>
    <t>305879-2023</t>
  </si>
  <si>
    <t>324210-2023</t>
  </si>
  <si>
    <t>315304-2023</t>
  </si>
  <si>
    <t>307336-2023</t>
  </si>
  <si>
    <t>310107-2023</t>
  </si>
  <si>
    <t>315409-2023</t>
  </si>
  <si>
    <t>315854-2023</t>
  </si>
  <si>
    <t>324509-2023</t>
  </si>
  <si>
    <t>324511-2023</t>
  </si>
  <si>
    <t>324742-2023</t>
  </si>
  <si>
    <t>307451-2023</t>
  </si>
  <si>
    <t>304544-2023</t>
  </si>
  <si>
    <t>324819-2023</t>
  </si>
  <si>
    <t>320746-2023</t>
  </si>
  <si>
    <t>320761-2023</t>
  </si>
  <si>
    <t>321547-2023</t>
  </si>
  <si>
    <t>306148-2023</t>
  </si>
  <si>
    <t>316604-2023</t>
  </si>
  <si>
    <t>324089-2023</t>
  </si>
  <si>
    <t>320185-2023</t>
  </si>
  <si>
    <t>299548-2023</t>
  </si>
  <si>
    <t>298949-2023</t>
  </si>
  <si>
    <t>324336-2023</t>
  </si>
  <si>
    <t>305826-2023</t>
  </si>
  <si>
    <t>310055-2023</t>
  </si>
  <si>
    <t>315416-2023</t>
  </si>
  <si>
    <t>315882-2023</t>
  </si>
  <si>
    <t>320473-2023</t>
  </si>
  <si>
    <t>324649-2023</t>
  </si>
  <si>
    <t>299563-2023</t>
  </si>
  <si>
    <t>320476-2023</t>
  </si>
  <si>
    <t>304404-2023</t>
  </si>
  <si>
    <t>324576-2023</t>
  </si>
  <si>
    <t>311414-2023</t>
  </si>
  <si>
    <t>316083-2023</t>
  </si>
  <si>
    <t>316097-2023</t>
  </si>
  <si>
    <t>305588-2023</t>
  </si>
  <si>
    <t>311558-2023</t>
  </si>
  <si>
    <t>316250-2023</t>
  </si>
  <si>
    <t>304796-2023</t>
  </si>
  <si>
    <t>320572-2023</t>
  </si>
  <si>
    <t>304608-2023</t>
  </si>
  <si>
    <t>316353-2023</t>
  </si>
  <si>
    <t>321615-2023</t>
  </si>
  <si>
    <t>315862-2023</t>
  </si>
  <si>
    <t>307112-2023</t>
  </si>
  <si>
    <t>299593-2023</t>
  </si>
  <si>
    <t>315228-2023</t>
  </si>
  <si>
    <t>324408-2023</t>
  </si>
  <si>
    <t>315370-2023</t>
  </si>
  <si>
    <t>317029-2023</t>
  </si>
  <si>
    <t>315954-2023</t>
  </si>
  <si>
    <t>317046-2023</t>
  </si>
  <si>
    <t>320664-2023</t>
  </si>
  <si>
    <t>304471-2023</t>
  </si>
  <si>
    <t>306045-2023</t>
  </si>
  <si>
    <t>311463-2023</t>
  </si>
  <si>
    <t>316316-2023</t>
  </si>
  <si>
    <t>316383-2023</t>
  </si>
  <si>
    <t>311675-2023</t>
  </si>
  <si>
    <t>321658-2023</t>
  </si>
  <si>
    <t>307419-2023</t>
  </si>
  <si>
    <t>304791-2023</t>
  </si>
  <si>
    <t>325685-2023</t>
  </si>
  <si>
    <t>309030-2023</t>
  </si>
  <si>
    <t>311690-2023</t>
  </si>
  <si>
    <t>326120-2023</t>
  </si>
  <si>
    <t>316831-2023</t>
  </si>
  <si>
    <t>311836-2023</t>
  </si>
  <si>
    <t>299214-2023</t>
  </si>
  <si>
    <t>316253-2023</t>
  </si>
  <si>
    <t>304644-2023</t>
  </si>
  <si>
    <t>311717-2023</t>
  </si>
  <si>
    <t>311923-2023</t>
  </si>
  <si>
    <t>321776-2023</t>
  </si>
  <si>
    <t>321827-2023</t>
  </si>
  <si>
    <t>316586-2023</t>
  </si>
  <si>
    <t>325602-2023</t>
  </si>
  <si>
    <t>325915-2023</t>
  </si>
  <si>
    <t>309244-2023</t>
  </si>
  <si>
    <t>312144-2023</t>
  </si>
  <si>
    <t>311848-2023</t>
  </si>
  <si>
    <t>326244-2023</t>
  </si>
  <si>
    <t>309413-2023</t>
  </si>
  <si>
    <t>312206-2023</t>
  </si>
  <si>
    <t>312035-2023</t>
  </si>
  <si>
    <t>321856-2023</t>
  </si>
  <si>
    <t>321878-2023</t>
  </si>
  <si>
    <t>299439-2023</t>
  </si>
  <si>
    <t>299457-2023</t>
  </si>
  <si>
    <t>881-2024</t>
  </si>
  <si>
    <t>309573-2023</t>
  </si>
  <si>
    <t>321996-2023</t>
  </si>
  <si>
    <t>933-2024</t>
  </si>
  <si>
    <t>302645-2023</t>
  </si>
  <si>
    <t>302995-2023</t>
  </si>
  <si>
    <t>321650-2023</t>
  </si>
  <si>
    <t>311630-2023</t>
  </si>
  <si>
    <t>309197-2023</t>
  </si>
  <si>
    <t>311821-2023</t>
  </si>
  <si>
    <t>312203-2023</t>
  </si>
  <si>
    <t>316737-2023</t>
  </si>
  <si>
    <t>312152-2023</t>
  </si>
  <si>
    <t>299380-2023</t>
  </si>
  <si>
    <t>1013-2024</t>
  </si>
  <si>
    <t>312205-2023</t>
  </si>
  <si>
    <t>322024-2023</t>
  </si>
  <si>
    <t>1161-2024</t>
  </si>
  <si>
    <t>309849-2023</t>
  </si>
  <si>
    <t>311332-2023</t>
  </si>
  <si>
    <t>322254-2023</t>
  </si>
  <si>
    <t>304299-2023</t>
  </si>
  <si>
    <t>304362-2023</t>
  </si>
  <si>
    <t>1465-2024</t>
  </si>
  <si>
    <t>311875-2023</t>
  </si>
  <si>
    <t>311722-2023</t>
  </si>
  <si>
    <t>326102-2023</t>
  </si>
  <si>
    <t>321836-2023</t>
  </si>
  <si>
    <t>299211-2023</t>
  </si>
  <si>
    <t>316948-2023</t>
  </si>
  <si>
    <t>757-2024</t>
  </si>
  <si>
    <t>309511-2023</t>
  </si>
  <si>
    <t>309704-2023</t>
  </si>
  <si>
    <t>321870-2023</t>
  </si>
  <si>
    <t>312198-2023</t>
  </si>
  <si>
    <t>866-2024</t>
  </si>
  <si>
    <t>309578-2023</t>
  </si>
  <si>
    <t>1099-2024</t>
  </si>
  <si>
    <t>321890-2023</t>
  </si>
  <si>
    <t>322153-2023</t>
  </si>
  <si>
    <t>311491-2023</t>
  </si>
  <si>
    <t>322307-2023</t>
  </si>
  <si>
    <t>308290-2023</t>
  </si>
  <si>
    <t>299698-2023</t>
  </si>
  <si>
    <t>309821-2023</t>
  </si>
  <si>
    <t>302949-2023</t>
  </si>
  <si>
    <t>299630-2023</t>
  </si>
  <si>
    <t>322620-2023</t>
  </si>
  <si>
    <t>309868-2023</t>
  </si>
  <si>
    <t>1337-2024</t>
  </si>
  <si>
    <t>315881-2023</t>
  </si>
  <si>
    <t>20839-2024</t>
  </si>
  <si>
    <t>323237-2023</t>
  </si>
  <si>
    <t>316077-2023</t>
  </si>
  <si>
    <t>316167-2023</t>
  </si>
  <si>
    <t>320538-2023</t>
  </si>
  <si>
    <t>303230-2023</t>
  </si>
  <si>
    <t>322511-2023</t>
  </si>
  <si>
    <t>316367-2023</t>
  </si>
  <si>
    <t>12910-2024</t>
  </si>
  <si>
    <t>303214-2023</t>
  </si>
  <si>
    <t>322541-2023</t>
  </si>
  <si>
    <t>21059-2024</t>
  </si>
  <si>
    <t>316640-2023</t>
  </si>
  <si>
    <t>3947-2024</t>
  </si>
  <si>
    <t>299210-2023</t>
  </si>
  <si>
    <t>313320-2023</t>
  </si>
  <si>
    <t>306895-2023</t>
  </si>
  <si>
    <t>322666-2023</t>
  </si>
  <si>
    <t>3932-2024</t>
  </si>
  <si>
    <t>315078-2023</t>
  </si>
  <si>
    <t>322449-2023</t>
  </si>
  <si>
    <t>322718-2023</t>
  </si>
  <si>
    <t>320197-2023</t>
  </si>
  <si>
    <t>20020-2024</t>
  </si>
  <si>
    <t>20310-2024</t>
  </si>
  <si>
    <t>315977-2023</t>
  </si>
  <si>
    <t>20834-2024</t>
  </si>
  <si>
    <t>17603-2024</t>
  </si>
  <si>
    <t>320617-2023</t>
  </si>
  <si>
    <t>320677-2023</t>
  </si>
  <si>
    <t>11436-2024</t>
  </si>
  <si>
    <t>12814-2024</t>
  </si>
  <si>
    <t>11506-2024</t>
  </si>
  <si>
    <t>315947-2023</t>
  </si>
  <si>
    <t>303044-2023</t>
  </si>
  <si>
    <t>12797-2024</t>
  </si>
  <si>
    <t>303224-2023</t>
  </si>
  <si>
    <t>303331-2023</t>
  </si>
  <si>
    <t>311864-2023</t>
  </si>
  <si>
    <t>305670-2023</t>
  </si>
  <si>
    <t>305785-2023</t>
  </si>
  <si>
    <t>20960-2024</t>
  </si>
  <si>
    <t>303345-2023</t>
  </si>
  <si>
    <t>303367-2023</t>
  </si>
  <si>
    <t>4011-2024</t>
  </si>
  <si>
    <t>313434-2023</t>
  </si>
  <si>
    <t>313500-2023</t>
  </si>
  <si>
    <t>322467-2023</t>
  </si>
  <si>
    <t>315587-2023</t>
  </si>
  <si>
    <t>322549-2023</t>
  </si>
  <si>
    <t>322475-2023</t>
  </si>
  <si>
    <t>320188-2023</t>
  </si>
  <si>
    <t>299472-2023</t>
  </si>
  <si>
    <t>299475-2023</t>
  </si>
  <si>
    <t>315279-2023</t>
  </si>
  <si>
    <t>307058-2023</t>
  </si>
  <si>
    <t>307145-2023</t>
  </si>
  <si>
    <t>322530-2023</t>
  </si>
  <si>
    <t>322532-2023</t>
  </si>
  <si>
    <t>316193-2023</t>
  </si>
  <si>
    <t>12844-2024</t>
  </si>
  <si>
    <t>303203-2023</t>
  </si>
  <si>
    <t>303239-2023</t>
  </si>
  <si>
    <t>17701-2024</t>
  </si>
  <si>
    <t>17761-2024</t>
  </si>
  <si>
    <t>17835-2024</t>
  </si>
  <si>
    <t>11536-2024</t>
  </si>
  <si>
    <t>311785-2023</t>
  </si>
  <si>
    <t>14925-2024</t>
  </si>
  <si>
    <t>4059-2024</t>
  </si>
  <si>
    <t>17872-2024</t>
  </si>
  <si>
    <t>316587-2023</t>
  </si>
  <si>
    <t>322387-2023</t>
  </si>
  <si>
    <t>322659-2023</t>
  </si>
  <si>
    <t>315218-2023</t>
  </si>
  <si>
    <t>322510-2023</t>
  </si>
  <si>
    <t>320283-2023</t>
  </si>
  <si>
    <t>299484-2023</t>
  </si>
  <si>
    <t>315539-2023</t>
  </si>
  <si>
    <t>305778-2023</t>
  </si>
  <si>
    <t>299308-2023</t>
  </si>
  <si>
    <t>302625-2023</t>
  </si>
  <si>
    <t>315076-2023</t>
  </si>
  <si>
    <t>315154-2023</t>
  </si>
  <si>
    <t>324276-2023</t>
  </si>
  <si>
    <t>307349-2023</t>
  </si>
  <si>
    <t>307219-2023</t>
  </si>
  <si>
    <t>305790-2023</t>
  </si>
  <si>
    <t>324067-2023</t>
  </si>
  <si>
    <t>324095-2023</t>
  </si>
  <si>
    <t>320280-2023</t>
  </si>
  <si>
    <t>315245-2023</t>
  </si>
  <si>
    <t>307149-2023</t>
  </si>
  <si>
    <t>307169-2023</t>
  </si>
  <si>
    <t>299528-2023</t>
  </si>
  <si>
    <t>315414-2023</t>
  </si>
  <si>
    <t>299525-2023</t>
  </si>
  <si>
    <t>299609-2023</t>
  </si>
  <si>
    <t>299688-2023</t>
  </si>
  <si>
    <t>307251-2023</t>
  </si>
  <si>
    <t>307269-2023</t>
  </si>
  <si>
    <t>299053-2023</t>
  </si>
  <si>
    <t>305848-2023</t>
  </si>
  <si>
    <t>315877-2023</t>
  </si>
  <si>
    <t>315879-2023</t>
  </si>
  <si>
    <t>324714-2023</t>
  </si>
  <si>
    <t>324730-2023</t>
  </si>
  <si>
    <t>305971-2023</t>
  </si>
  <si>
    <t>306048-2023</t>
  </si>
  <si>
    <t>304724-2023</t>
  </si>
  <si>
    <t>325797-2023</t>
  </si>
  <si>
    <t>320714-2023</t>
  </si>
  <si>
    <t>320410-2023</t>
  </si>
  <si>
    <t>320427-2023</t>
  </si>
  <si>
    <t>315223-2023</t>
  </si>
  <si>
    <t>315323-2023</t>
  </si>
  <si>
    <t>315725-2023</t>
  </si>
  <si>
    <t>299691-2023</t>
  </si>
  <si>
    <t>305831-2023</t>
  </si>
  <si>
    <t>305924-2023</t>
  </si>
  <si>
    <t>305938-2023</t>
  </si>
  <si>
    <t>324093-2023</t>
  </si>
  <si>
    <t>320290-2023</t>
  </si>
  <si>
    <t>299518-2023</t>
  </si>
  <si>
    <t>299026-2023</t>
  </si>
  <si>
    <t>299080-2023</t>
  </si>
  <si>
    <t>310105-2023</t>
  </si>
  <si>
    <t>324547-2023</t>
  </si>
  <si>
    <t>324797-2023</t>
  </si>
  <si>
    <t>309994-2023</t>
  </si>
  <si>
    <t>299011-2023</t>
  </si>
  <si>
    <t>315948-2023</t>
  </si>
  <si>
    <t>324621-2023</t>
  </si>
  <si>
    <t>316122-2023</t>
  </si>
  <si>
    <t>316296-2023</t>
  </si>
  <si>
    <t>320766-2023</t>
  </si>
  <si>
    <t>321560-2023</t>
  </si>
  <si>
    <t>316341-2023</t>
  </si>
  <si>
    <t>311570-2023</t>
  </si>
  <si>
    <t>304679-2023</t>
  </si>
  <si>
    <t>311910-2023</t>
  </si>
  <si>
    <t>326078-2023</t>
  </si>
  <si>
    <t>304440-2023</t>
  </si>
  <si>
    <t>316194-2023</t>
  </si>
  <si>
    <t>304542-2023</t>
  </si>
  <si>
    <t>310005-2023</t>
  </si>
  <si>
    <t>310101-2023</t>
  </si>
  <si>
    <t>315884-2023</t>
  </si>
  <si>
    <t>315925-2023</t>
  </si>
  <si>
    <t>316173-2023</t>
  </si>
  <si>
    <t>316191-2023</t>
  </si>
  <si>
    <t>316208-2023</t>
  </si>
  <si>
    <t>305999-2023</t>
  </si>
  <si>
    <t>311469-2023</t>
  </si>
  <si>
    <t>321564-2023</t>
  </si>
  <si>
    <t>325693-2023</t>
  </si>
  <si>
    <t>306146-2023</t>
  </si>
  <si>
    <t>311466-2023</t>
  </si>
  <si>
    <t>309005-2023</t>
  </si>
  <si>
    <t>311522-2023</t>
  </si>
  <si>
    <t>311599-2023</t>
  </si>
  <si>
    <t>311611-2023</t>
  </si>
  <si>
    <t>309157-2023</t>
  </si>
  <si>
    <t>311752-2023</t>
  </si>
  <si>
    <t>299127-2023</t>
  </si>
  <si>
    <t>325993-2023</t>
  </si>
  <si>
    <t>312007-2023</t>
  </si>
  <si>
    <t>311485-2023</t>
  </si>
  <si>
    <t>316632-2023</t>
  </si>
  <si>
    <t>321700-2023</t>
  </si>
  <si>
    <t>321753-2023</t>
  </si>
  <si>
    <t>309248-2023</t>
  </si>
  <si>
    <t>309318-2023</t>
  </si>
  <si>
    <t>309342-2023</t>
  </si>
  <si>
    <t>321816-2023</t>
  </si>
  <si>
    <t>299216-2023</t>
  </si>
  <si>
    <t>316625-2023</t>
  </si>
  <si>
    <t>309127-2023</t>
  </si>
  <si>
    <t>299100-2023</t>
  </si>
  <si>
    <t>312059-2023</t>
  </si>
  <si>
    <t>316716-2023</t>
  </si>
  <si>
    <t>299176-2023</t>
  </si>
  <si>
    <t>299245-2023</t>
  </si>
  <si>
    <t>299309-2023</t>
  </si>
  <si>
    <t>309118-2023</t>
  </si>
  <si>
    <t>326066-2023</t>
  </si>
  <si>
    <t>326117-2023</t>
  </si>
  <si>
    <t>326135-2023</t>
  </si>
  <si>
    <t>312133-2023</t>
  </si>
  <si>
    <t>321787-2023</t>
  </si>
  <si>
    <t>321819-2023</t>
  </si>
  <si>
    <t>312965-2023</t>
  </si>
  <si>
    <t>312201-2023</t>
  </si>
  <si>
    <t>309660-2023</t>
  </si>
  <si>
    <t>309393-2023</t>
  </si>
  <si>
    <t>316985-2023</t>
  </si>
  <si>
    <t>317023-2023</t>
  </si>
  <si>
    <t>299443-2023</t>
  </si>
  <si>
    <t>299494-2023</t>
  </si>
  <si>
    <t>322038-2023</t>
  </si>
  <si>
    <t>1189-2024</t>
  </si>
  <si>
    <t>309845-2023</t>
  </si>
  <si>
    <t>309871-2023</t>
  </si>
  <si>
    <t>309744-2023</t>
  </si>
  <si>
    <t>309808-2023</t>
  </si>
  <si>
    <t>322135-2023</t>
  </si>
  <si>
    <t>302648-2023</t>
  </si>
  <si>
    <t>312067-2023</t>
  </si>
  <si>
    <t>321825-2023</t>
  </si>
  <si>
    <t>299239-2023</t>
  </si>
  <si>
    <t>299280-2023</t>
  </si>
  <si>
    <t>299300-2023</t>
  </si>
  <si>
    <t>299323-2023</t>
  </si>
  <si>
    <t>325572-2023</t>
  </si>
  <si>
    <t>325893-2023</t>
  </si>
  <si>
    <t>309114-2023</t>
  </si>
  <si>
    <t>311893-2023</t>
  </si>
  <si>
    <t>321722-2023</t>
  </si>
  <si>
    <t>312053-2023</t>
  </si>
  <si>
    <t>312975-2023</t>
  </si>
  <si>
    <t>316997-2023</t>
  </si>
  <si>
    <t>321866-2023</t>
  </si>
  <si>
    <t>321925-2023</t>
  </si>
  <si>
    <t>309616-2023</t>
  </si>
  <si>
    <t>316764-2023</t>
  </si>
  <si>
    <t>309375-2023</t>
  </si>
  <si>
    <t>309477-2023</t>
  </si>
  <si>
    <t>321917-2023</t>
  </si>
  <si>
    <t>312155-2023</t>
  </si>
  <si>
    <t>312177-2023</t>
  </si>
  <si>
    <t>312990-2023</t>
  </si>
  <si>
    <t>774-2024</t>
  </si>
  <si>
    <t>309635-2023</t>
  </si>
  <si>
    <t>309656-2023</t>
  </si>
  <si>
    <t>309843-2023</t>
  </si>
  <si>
    <t>302993-2023</t>
  </si>
  <si>
    <t>311340-2023</t>
  </si>
  <si>
    <t>299564-2023</t>
  </si>
  <si>
    <t>303049-2023</t>
  </si>
  <si>
    <t>299692-2023</t>
  </si>
  <si>
    <t>303221-2023</t>
  </si>
  <si>
    <t>23098-2024</t>
  </si>
  <si>
    <t>303344-2023</t>
  </si>
  <si>
    <t>299114-2023</t>
  </si>
  <si>
    <t>23008-2024</t>
  </si>
  <si>
    <t>33987-2024</t>
  </si>
  <si>
    <t>23403-2024</t>
  </si>
  <si>
    <t>47995-2024</t>
  </si>
  <si>
    <t>37397-2024</t>
  </si>
  <si>
    <t>37956-2024</t>
  </si>
  <si>
    <t>34115-2024</t>
  </si>
  <si>
    <t>34220-2024</t>
  </si>
  <si>
    <t>25980-2024</t>
  </si>
  <si>
    <t>37671-2024</t>
  </si>
  <si>
    <t>23646-2024</t>
  </si>
  <si>
    <t>25153-2024</t>
  </si>
  <si>
    <t>30561-2024</t>
  </si>
  <si>
    <t>313291-2023</t>
  </si>
  <si>
    <t>322302-2023</t>
  </si>
  <si>
    <t>322311-2023</t>
  </si>
  <si>
    <t>305639-2023</t>
  </si>
  <si>
    <t>298957-2023</t>
  </si>
  <si>
    <t>23189-2024</t>
  </si>
  <si>
    <t>34106-2024</t>
  </si>
  <si>
    <t>26029-2024</t>
  </si>
  <si>
    <t>303238-2023</t>
  </si>
  <si>
    <t>37275-2024</t>
  </si>
  <si>
    <t>37527-2024</t>
  </si>
  <si>
    <t>37629-2024</t>
  </si>
  <si>
    <t>33929-2024</t>
  </si>
  <si>
    <t>37743-2024</t>
  </si>
  <si>
    <t>37779-2024</t>
  </si>
  <si>
    <t>27864-2024</t>
  </si>
  <si>
    <t>34455-2024</t>
  </si>
  <si>
    <t>34473-2024</t>
  </si>
  <si>
    <t>37667-2024</t>
  </si>
  <si>
    <t>34436-2024</t>
  </si>
  <si>
    <t>25146-2024</t>
  </si>
  <si>
    <t>38001-2024</t>
  </si>
  <si>
    <t>23567-2024</t>
  </si>
  <si>
    <t>26117-2024</t>
  </si>
  <si>
    <t>26264-2024</t>
  </si>
  <si>
    <t>26246-2024</t>
  </si>
  <si>
    <t>28165-2024</t>
  </si>
  <si>
    <t>34616-2024</t>
  </si>
  <si>
    <t>26580-2024</t>
  </si>
  <si>
    <t>23126-2024</t>
  </si>
  <si>
    <t>23623-2024</t>
  </si>
  <si>
    <t>26151-2024</t>
  </si>
  <si>
    <t>23934-2024</t>
  </si>
  <si>
    <t>25167-2024</t>
  </si>
  <si>
    <t>25170-2024</t>
  </si>
  <si>
    <t>25185-2024</t>
  </si>
  <si>
    <t>3849-2024</t>
  </si>
  <si>
    <t>303294-2023</t>
  </si>
  <si>
    <t>299067-2023</t>
  </si>
  <si>
    <t>313169-2023</t>
  </si>
  <si>
    <t>48055-2024</t>
  </si>
  <si>
    <t>23166-2024</t>
  </si>
  <si>
    <t>37543-2024</t>
  </si>
  <si>
    <t>23520-2024</t>
  </si>
  <si>
    <t>26005-2024</t>
  </si>
  <si>
    <t>37837-2024</t>
  </si>
  <si>
    <t>26108-2024</t>
  </si>
  <si>
    <t>34558-2024</t>
  </si>
  <si>
    <t>48113-2024</t>
  </si>
  <si>
    <t>37457-2024</t>
  </si>
  <si>
    <t>37594-2024</t>
  </si>
  <si>
    <t>34499-2024</t>
  </si>
  <si>
    <t>33860-2024</t>
  </si>
  <si>
    <t>34011-2024</t>
  </si>
  <si>
    <t>37790-2024</t>
  </si>
  <si>
    <t>23564-2024</t>
  </si>
  <si>
    <t>23730-2024</t>
  </si>
  <si>
    <t>26254-2024</t>
  </si>
  <si>
    <t>26331-2024</t>
  </si>
  <si>
    <t>25141-2024</t>
  </si>
  <si>
    <t>25121-2024</t>
  </si>
  <si>
    <t>25907-2024</t>
  </si>
  <si>
    <t>23581-2024</t>
  </si>
  <si>
    <t>34407-2024</t>
  </si>
  <si>
    <t>26276-2024</t>
  </si>
  <si>
    <t>26348-2024</t>
  </si>
  <si>
    <t>26351-2024</t>
  </si>
  <si>
    <t>28083-2024</t>
  </si>
  <si>
    <t>28276-2024</t>
  </si>
  <si>
    <t>28351-2024</t>
  </si>
  <si>
    <t>24141-2024</t>
  </si>
  <si>
    <t>30749-2024</t>
  </si>
  <si>
    <t>24275-2024</t>
  </si>
  <si>
    <t>24289-2024</t>
  </si>
  <si>
    <t>24347-2024</t>
  </si>
  <si>
    <t>38221-2024</t>
  </si>
  <si>
    <t>28218-2024</t>
  </si>
  <si>
    <t>26632-2024</t>
  </si>
  <si>
    <t>28412-2024</t>
  </si>
  <si>
    <t>26730-2024</t>
  </si>
  <si>
    <t>28308-2024</t>
  </si>
  <si>
    <t>26571-2024</t>
  </si>
  <si>
    <t>33952-2024</t>
  </si>
  <si>
    <t>23996-2024</t>
  </si>
  <si>
    <t>25191-2024</t>
  </si>
  <si>
    <t>30682-2024</t>
  </si>
  <si>
    <t>26795-2024</t>
  </si>
  <si>
    <t>33100-2024</t>
  </si>
  <si>
    <t>32868-2024</t>
  </si>
  <si>
    <t>24636-2024</t>
  </si>
  <si>
    <t>28288-2024</t>
  </si>
  <si>
    <t>28175-2024</t>
  </si>
  <si>
    <t>30670-2024</t>
  </si>
  <si>
    <t>24373-2024</t>
  </si>
  <si>
    <t>24435-2024</t>
  </si>
  <si>
    <t>38211-2024</t>
  </si>
  <si>
    <t>24577-2024</t>
  </si>
  <si>
    <t>24692-2024</t>
  </si>
  <si>
    <t>30779-2024</t>
  </si>
  <si>
    <t>33029-2024</t>
  </si>
  <si>
    <t>33085-2024</t>
  </si>
  <si>
    <t>28699-2024</t>
  </si>
  <si>
    <t>37657-2024</t>
  </si>
  <si>
    <t>37775-2024</t>
  </si>
  <si>
    <t>22771-2024</t>
  </si>
  <si>
    <t>37914-2024</t>
  </si>
  <si>
    <t>23036-2024</t>
  </si>
  <si>
    <t>23058-2024</t>
  </si>
  <si>
    <t>24395-2024</t>
  </si>
  <si>
    <t>32851-2024</t>
  </si>
  <si>
    <t>32981-2024</t>
  </si>
  <si>
    <t>33016-2024</t>
  </si>
  <si>
    <t>33131-2024</t>
  </si>
  <si>
    <t>47830-2024</t>
  </si>
  <si>
    <t>30785-2024</t>
  </si>
  <si>
    <t>28793-2024</t>
  </si>
  <si>
    <t>39918-2024</t>
  </si>
  <si>
    <t>28720-2024</t>
  </si>
  <si>
    <t>22795-2024</t>
  </si>
  <si>
    <t>41029-2024</t>
  </si>
  <si>
    <t>39955-2024</t>
  </si>
  <si>
    <t>28636-2024</t>
  </si>
  <si>
    <t>37677-2024</t>
  </si>
  <si>
    <t>22823-2024</t>
  </si>
  <si>
    <t>40875-2024</t>
  </si>
  <si>
    <t>38016-2024</t>
  </si>
  <si>
    <t>40167-2024</t>
  </si>
  <si>
    <t>23314-2024</t>
  </si>
  <si>
    <t>41060-2024</t>
  </si>
  <si>
    <t>38071-2024</t>
  </si>
  <si>
    <t>40186-2024</t>
  </si>
  <si>
    <t>25202-2024</t>
  </si>
  <si>
    <t>44432-2024</t>
  </si>
  <si>
    <t>26663-2024</t>
  </si>
  <si>
    <t>26666-2024</t>
  </si>
  <si>
    <t>38208-2024</t>
  </si>
  <si>
    <t>26889-2024</t>
  </si>
  <si>
    <t>30722-2024</t>
  </si>
  <si>
    <t>30790-2024</t>
  </si>
  <si>
    <t>28507-2024</t>
  </si>
  <si>
    <t>24610-2024</t>
  </si>
  <si>
    <t>28751-2024</t>
  </si>
  <si>
    <t>32790-2024</t>
  </si>
  <si>
    <t>32734-2024</t>
  </si>
  <si>
    <t>32880-2024</t>
  </si>
  <si>
    <t>24070-2024</t>
  </si>
  <si>
    <t>28694-2024</t>
  </si>
  <si>
    <t>22900-2024</t>
  </si>
  <si>
    <t>37852-2024</t>
  </si>
  <si>
    <t>23104-2024</t>
  </si>
  <si>
    <t>40057-2024</t>
  </si>
  <si>
    <t>23012-2024</t>
  </si>
  <si>
    <t>40962-2024</t>
  </si>
  <si>
    <t>23217-2024</t>
  </si>
  <si>
    <t>23235-2024</t>
  </si>
  <si>
    <t>23292-2024</t>
  </si>
  <si>
    <t>40170-2024</t>
  </si>
  <si>
    <t>40905-2024</t>
  </si>
  <si>
    <t>38190-2024</t>
  </si>
  <si>
    <t>23337-2024</t>
  </si>
  <si>
    <t>44464-2024</t>
  </si>
  <si>
    <t>23507-2024</t>
  </si>
  <si>
    <t>47892-2024</t>
  </si>
  <si>
    <t>38976-2024</t>
  </si>
  <si>
    <t>22713-2024</t>
  </si>
  <si>
    <t>40206-2024</t>
  </si>
  <si>
    <t>25211-2024</t>
  </si>
  <si>
    <t>38258-2024</t>
  </si>
  <si>
    <t>37929-2024</t>
  </si>
  <si>
    <t>40189-2024</t>
  </si>
  <si>
    <t>23530-2024</t>
  </si>
  <si>
    <t>23571-2024</t>
  </si>
  <si>
    <t>47953-2024</t>
  </si>
  <si>
    <t>22120-2024</t>
  </si>
  <si>
    <t>22186-2024</t>
  </si>
  <si>
    <t>23726-2024</t>
  </si>
  <si>
    <t>25174-2024</t>
  </si>
  <si>
    <t>44429-2024</t>
  </si>
  <si>
    <t>31235-2024</t>
  </si>
  <si>
    <t>23886-2024</t>
  </si>
  <si>
    <t>31576-2024</t>
  </si>
  <si>
    <t>39312-2024</t>
  </si>
  <si>
    <t>22233-2024</t>
  </si>
  <si>
    <t>39434-2024</t>
  </si>
  <si>
    <t>39488-2024</t>
  </si>
  <si>
    <t>31432-2024</t>
  </si>
  <si>
    <t>22126-2024</t>
  </si>
  <si>
    <t>22390-2024</t>
  </si>
  <si>
    <t>22415-2024</t>
  </si>
  <si>
    <t>46983-2024</t>
  </si>
  <si>
    <t>23429-2024</t>
  </si>
  <si>
    <t>23469-2024</t>
  </si>
  <si>
    <t>44385-2024</t>
  </si>
  <si>
    <t>44405-2024</t>
  </si>
  <si>
    <t>44509-2024</t>
  </si>
  <si>
    <t>23649-2024</t>
  </si>
  <si>
    <t>22198-2024</t>
  </si>
  <si>
    <t>23700-2024</t>
  </si>
  <si>
    <t>23945-2024</t>
  </si>
  <si>
    <t>31312-2024</t>
  </si>
  <si>
    <t>39408-2024</t>
  </si>
  <si>
    <t>39432-2024</t>
  </si>
  <si>
    <t>24256-2024</t>
  </si>
  <si>
    <t>31237-2024</t>
  </si>
  <si>
    <t>31250-2024</t>
  </si>
  <si>
    <t>31345-2024</t>
  </si>
  <si>
    <t>24404-2024</t>
  </si>
  <si>
    <t>31724-2024</t>
  </si>
  <si>
    <t>31293-2024</t>
  </si>
  <si>
    <t>299470-2023</t>
  </si>
  <si>
    <t>322070-2023</t>
  </si>
  <si>
    <t>322242-2023</t>
  </si>
  <si>
    <t>322251-2023</t>
  </si>
  <si>
    <t>309958-2023</t>
  </si>
  <si>
    <t>311425-2023</t>
  </si>
  <si>
    <t>309714-2023</t>
  </si>
  <si>
    <t>322232-2023</t>
  </si>
  <si>
    <t>311423-2023</t>
  </si>
  <si>
    <t>299545-2023</t>
  </si>
  <si>
    <t>299622-2023</t>
  </si>
  <si>
    <t>309463-2023</t>
  </si>
  <si>
    <t>309473-2023</t>
  </si>
  <si>
    <t>316922-2023</t>
  </si>
  <si>
    <t>312018-2023</t>
  </si>
  <si>
    <t>312075-2023</t>
  </si>
  <si>
    <t>311950-2023</t>
  </si>
  <si>
    <t>309439-2023</t>
  </si>
  <si>
    <t>316901-2023</t>
  </si>
  <si>
    <t>312168-2023</t>
  </si>
  <si>
    <t>326912-2023</t>
  </si>
  <si>
    <t>322042-2023</t>
  </si>
  <si>
    <t>1072-2024</t>
  </si>
  <si>
    <t>309653-2023</t>
  </si>
  <si>
    <t>1210-2024</t>
  </si>
  <si>
    <t>322192-2023</t>
  </si>
  <si>
    <t>309895-2023</t>
  </si>
  <si>
    <t>309792-2023</t>
  </si>
  <si>
    <t>309823-2023</t>
  </si>
  <si>
    <t>302887-2023</t>
  </si>
  <si>
    <t>302971-2023</t>
  </si>
  <si>
    <t>322319-2023</t>
  </si>
  <si>
    <t>322326-2023</t>
  </si>
  <si>
    <t>313106-2023</t>
  </si>
  <si>
    <t>299665-2023</t>
  </si>
  <si>
    <t>3749-2024</t>
  </si>
  <si>
    <t>3858-2024</t>
  </si>
  <si>
    <t>299070-2023</t>
  </si>
  <si>
    <t>304319-2023</t>
  </si>
  <si>
    <t>304342-2023</t>
  </si>
  <si>
    <t>299653-2023</t>
  </si>
  <si>
    <t>3835-2024</t>
  </si>
  <si>
    <t>299052-2023</t>
  </si>
  <si>
    <t>23142-2024</t>
  </si>
  <si>
    <t>37368-2024</t>
  </si>
  <si>
    <t>33927-2024</t>
  </si>
  <si>
    <t>322299-2023</t>
  </si>
  <si>
    <t>299555-2023</t>
  </si>
  <si>
    <t>303075-2023</t>
  </si>
  <si>
    <t>303092-2023</t>
  </si>
  <si>
    <t>313116-2023</t>
  </si>
  <si>
    <t>304215-2023</t>
  </si>
  <si>
    <t>303275-2023</t>
  </si>
  <si>
    <t>313311-2023</t>
  </si>
  <si>
    <t>37359-2024</t>
  </si>
  <si>
    <t>303213-2023</t>
  </si>
  <si>
    <t>299647-2023</t>
  </si>
  <si>
    <t>299718-2023</t>
  </si>
  <si>
    <t>3852-2024</t>
  </si>
  <si>
    <t>303250-2023</t>
  </si>
  <si>
    <t>305634-2023</t>
  </si>
  <si>
    <t>37400-2024</t>
  </si>
  <si>
    <t>33855-2024</t>
  </si>
  <si>
    <t>37477-2024</t>
  </si>
  <si>
    <t>37524-2024</t>
  </si>
  <si>
    <t>37558-2024</t>
  </si>
  <si>
    <t>23449-2024</t>
  </si>
  <si>
    <t>37641-2024</t>
  </si>
  <si>
    <t>34285-2024</t>
  </si>
  <si>
    <t>27935-2024</t>
  </si>
  <si>
    <t>33936-2024</t>
  </si>
  <si>
    <t>34210-2024</t>
  </si>
  <si>
    <t>25140-2024</t>
  </si>
  <si>
    <t>33958-2024</t>
  </si>
  <si>
    <t>24019-2024</t>
  </si>
  <si>
    <t>3826-2024</t>
  </si>
  <si>
    <t>303243-2023</t>
  </si>
  <si>
    <t>299004-2023</t>
  </si>
  <si>
    <t>313166-2023</t>
  </si>
  <si>
    <t>37266-2024</t>
  </si>
  <si>
    <t>48148-2024</t>
  </si>
  <si>
    <t>37250-2024</t>
  </si>
  <si>
    <t>37296-2024</t>
  </si>
  <si>
    <t>23294-2024</t>
  </si>
  <si>
    <t>37515-2024</t>
  </si>
  <si>
    <t>23353-2024</t>
  </si>
  <si>
    <t>25958-2024</t>
  </si>
  <si>
    <t>34384-2024</t>
  </si>
  <si>
    <t>48224-2024</t>
  </si>
  <si>
    <t>37454-2024</t>
  </si>
  <si>
    <t>23379-2024</t>
  </si>
  <si>
    <t>37654-2024</t>
  </si>
  <si>
    <t>37850-2024</t>
  </si>
  <si>
    <t>37748-2024</t>
  </si>
  <si>
    <t>23667-2024</t>
  </si>
  <si>
    <t>23296-2024</t>
  </si>
  <si>
    <t>26216-2024</t>
  </si>
  <si>
    <t>26417-2024</t>
  </si>
  <si>
    <t>34621-2024</t>
  </si>
  <si>
    <t>30580-2024</t>
  </si>
  <si>
    <t>28461-2024</t>
  </si>
  <si>
    <t>33970-2024</t>
  </si>
  <si>
    <t>26196-2024</t>
  </si>
  <si>
    <t>24251-2024</t>
  </si>
  <si>
    <t>25916-2024</t>
  </si>
  <si>
    <t>23042-2024</t>
  </si>
  <si>
    <t>37311-2024</t>
  </si>
  <si>
    <t>23234-2024</t>
  </si>
  <si>
    <t>26058-2024</t>
  </si>
  <si>
    <t>48160-2024</t>
  </si>
  <si>
    <t>34067-2024</t>
  </si>
  <si>
    <t>26207-2024</t>
  </si>
  <si>
    <t>34028-2024</t>
  </si>
  <si>
    <t>34530-2024</t>
  </si>
  <si>
    <t>34598-2024</t>
  </si>
  <si>
    <t>26321-2024</t>
  </si>
  <si>
    <t>28360-2024</t>
  </si>
  <si>
    <t>26496-2024</t>
  </si>
  <si>
    <t>34393-2024</t>
  </si>
  <si>
    <t>34439-2024</t>
  </si>
  <si>
    <t>23993-2024</t>
  </si>
  <si>
    <t>30522-2024</t>
  </si>
  <si>
    <t>28227-2024</t>
  </si>
  <si>
    <t>38156-2024</t>
  </si>
  <si>
    <t>28263-2024</t>
  </si>
  <si>
    <t>30498-2024</t>
  </si>
  <si>
    <t>24106-2024</t>
  </si>
  <si>
    <t>24130-2024</t>
  </si>
  <si>
    <t>28578-2024</t>
  </si>
  <si>
    <t>26792-2024</t>
  </si>
  <si>
    <t>24590-2024</t>
  </si>
  <si>
    <t>32619-2024</t>
  </si>
  <si>
    <t>38159-2024</t>
  </si>
  <si>
    <t>26753-2024</t>
  </si>
  <si>
    <t>24661-2024</t>
  </si>
  <si>
    <t>30735-2024</t>
  </si>
  <si>
    <t>26886-2024</t>
  </si>
  <si>
    <t>32967-2024</t>
  </si>
  <si>
    <t>32556-2024</t>
  </si>
  <si>
    <t>28403-2024</t>
  </si>
  <si>
    <t>26526-2024</t>
  </si>
  <si>
    <t>34668-2024</t>
  </si>
  <si>
    <t>38192-2024</t>
  </si>
  <si>
    <t>32628-2024</t>
  </si>
  <si>
    <t>32654-2024</t>
  </si>
  <si>
    <t>33102-2024</t>
  </si>
  <si>
    <t>33072-2024</t>
  </si>
  <si>
    <t>22797-2024</t>
  </si>
  <si>
    <t>32691-2024</t>
  </si>
  <si>
    <t>32750-2024</t>
  </si>
  <si>
    <t>24669-2024</t>
  </si>
  <si>
    <t>32892-2024</t>
  </si>
  <si>
    <t>28584-2024</t>
  </si>
  <si>
    <t>22910-2024</t>
  </si>
  <si>
    <t>39981-2024</t>
  </si>
  <si>
    <t>22968-2024</t>
  </si>
  <si>
    <t>32567-2024</t>
  </si>
  <si>
    <t>37505-2024</t>
  </si>
  <si>
    <t>40101-2024</t>
  </si>
  <si>
    <t>25163-2024</t>
  </si>
  <si>
    <t>23518-2024</t>
  </si>
  <si>
    <t>23580-2024</t>
  </si>
  <si>
    <t>23599-2024</t>
  </si>
  <si>
    <t>22112-2024</t>
  </si>
  <si>
    <t>32869-2024</t>
  </si>
  <si>
    <t>32975-2024</t>
  </si>
  <si>
    <t>32749-2024</t>
  </si>
  <si>
    <t>30796-2024</t>
  </si>
  <si>
    <t>24392-2024</t>
  </si>
  <si>
    <t>32688-2024</t>
  </si>
  <si>
    <t>47825-2024</t>
  </si>
  <si>
    <t>37516-2024</t>
  </si>
  <si>
    <t>24799-2024</t>
  </si>
  <si>
    <t>47773-2024</t>
  </si>
  <si>
    <t>22789-2024</t>
  </si>
  <si>
    <t>22891-2024</t>
  </si>
  <si>
    <t>40974-2024</t>
  </si>
  <si>
    <t>23139-2024</t>
  </si>
  <si>
    <t>23476-2024</t>
  </si>
  <si>
    <t>44448-2024</t>
  </si>
  <si>
    <t>33048-2024</t>
  </si>
  <si>
    <t>23092-2024</t>
  </si>
  <si>
    <t>40956-2024</t>
  </si>
  <si>
    <t>44501-2024</t>
  </si>
  <si>
    <t>44503-2024</t>
  </si>
  <si>
    <t>23657-2024</t>
  </si>
  <si>
    <t>48011-2024</t>
  </si>
  <si>
    <t>22426-2024</t>
  </si>
  <si>
    <t>24047-2024</t>
  </si>
  <si>
    <t>39211-2024</t>
  </si>
  <si>
    <t>24687-2024</t>
  </si>
  <si>
    <t>24788-2024</t>
  </si>
  <si>
    <t>33113-2024</t>
  </si>
  <si>
    <t>32761-2024</t>
  </si>
  <si>
    <t>22943-2024</t>
  </si>
  <si>
    <t>37508-2024</t>
  </si>
  <si>
    <t>28589-2024</t>
  </si>
  <si>
    <t>28712-2024</t>
  </si>
  <si>
    <t>37815-2024</t>
  </si>
  <si>
    <t>37909-2024</t>
  </si>
  <si>
    <t>40925-2024</t>
  </si>
  <si>
    <t>40999-2024</t>
  </si>
  <si>
    <t>38074-2024</t>
  </si>
  <si>
    <t>40017-2024</t>
  </si>
  <si>
    <t>28800-2024</t>
  </si>
  <si>
    <t>37960-2024</t>
  </si>
  <si>
    <t>40928-2024</t>
  </si>
  <si>
    <t>40093-2024</t>
  </si>
  <si>
    <t>40128-2024</t>
  </si>
  <si>
    <t>25118-2024</t>
  </si>
  <si>
    <t>47748-2024</t>
  </si>
  <si>
    <t>39095-2024</t>
  </si>
  <si>
    <t>39111-2024</t>
  </si>
  <si>
    <t>40971-2024</t>
  </si>
  <si>
    <t>25205-2024</t>
  </si>
  <si>
    <t>23806-2024</t>
  </si>
  <si>
    <t>31272-2024</t>
  </si>
  <si>
    <t>38199-2024</t>
  </si>
  <si>
    <t>23746-2024</t>
  </si>
  <si>
    <t>48119-2024</t>
  </si>
  <si>
    <t>22447-2024</t>
  </si>
  <si>
    <t>24115-2024</t>
  </si>
  <si>
    <t>24186-2024</t>
  </si>
  <si>
    <t>39085-2024</t>
  </si>
  <si>
    <t>44475-2024</t>
  </si>
  <si>
    <t>22340-2024</t>
  </si>
  <si>
    <t>39128-2024</t>
  </si>
  <si>
    <t>48142-2024</t>
  </si>
  <si>
    <t>31567-2024</t>
  </si>
  <si>
    <t>31631-2024</t>
  </si>
  <si>
    <t>24456-2024</t>
  </si>
  <si>
    <t>24507-2024</t>
  </si>
  <si>
    <t>24559-2024</t>
  </si>
  <si>
    <t>22424-2024</t>
  </si>
  <si>
    <t>47044-2024</t>
  </si>
  <si>
    <t>27861-2024</t>
  </si>
  <si>
    <t>28010-2024</t>
  </si>
  <si>
    <t>31259-2024</t>
  </si>
  <si>
    <t>31488-2024</t>
  </si>
  <si>
    <t>28322-2024</t>
  </si>
  <si>
    <t>39825-2024</t>
  </si>
  <si>
    <t>39359-2024</t>
  </si>
  <si>
    <t>23647-2024</t>
  </si>
  <si>
    <t>38967-2024</t>
  </si>
  <si>
    <t>22398-2024</t>
  </si>
  <si>
    <t>22411-2024</t>
  </si>
  <si>
    <t>31095-2024</t>
  </si>
  <si>
    <t>24015-2024</t>
  </si>
  <si>
    <t>24050-2024</t>
  </si>
  <si>
    <t>38998-2024</t>
  </si>
  <si>
    <t>31225-2024</t>
  </si>
  <si>
    <t>24396-2024</t>
  </si>
  <si>
    <t>24725-2024</t>
  </si>
  <si>
    <t>39504-2024</t>
  </si>
  <si>
    <t>39515-2024</t>
  </si>
  <si>
    <t>31057-2024</t>
  </si>
  <si>
    <t>40227-2024</t>
  </si>
  <si>
    <t>39338-2024</t>
  </si>
  <si>
    <t>22259-2024</t>
  </si>
  <si>
    <t>39529-2024</t>
  </si>
  <si>
    <t>39578-2024</t>
  </si>
  <si>
    <t>31665-2024</t>
  </si>
  <si>
    <t>39666-2024</t>
  </si>
  <si>
    <t>39745-2024</t>
  </si>
  <si>
    <t>39635-2024</t>
  </si>
  <si>
    <t>39681-2024</t>
  </si>
  <si>
    <t>31834-2024</t>
  </si>
  <si>
    <t>31491-2024</t>
  </si>
  <si>
    <t>22434-2024</t>
  </si>
  <si>
    <t>27947-2024</t>
  </si>
  <si>
    <t>39672-2024</t>
  </si>
  <si>
    <t>28214-2024</t>
  </si>
  <si>
    <t>22393-2024</t>
  </si>
  <si>
    <t>39874-2024</t>
  </si>
  <si>
    <t>28423-2024</t>
  </si>
  <si>
    <t>26230-2024</t>
  </si>
  <si>
    <t>30371-2024</t>
  </si>
  <si>
    <t>37839-2024</t>
  </si>
  <si>
    <t>35494-2024</t>
  </si>
  <si>
    <t>47303-2024</t>
  </si>
  <si>
    <t>31865-2024</t>
  </si>
  <si>
    <t>46453-2024</t>
  </si>
  <si>
    <t>35522-2024</t>
  </si>
  <si>
    <t>36959-2024</t>
  </si>
  <si>
    <t>46692-2024</t>
  </si>
  <si>
    <t>38055-2024</t>
  </si>
  <si>
    <t>37114-2024</t>
  </si>
  <si>
    <t>26484-2024</t>
  </si>
  <si>
    <t>37873-2024</t>
  </si>
  <si>
    <t>30544-2024</t>
  </si>
  <si>
    <t>35758-2024</t>
  </si>
  <si>
    <t>46778-2024</t>
  </si>
  <si>
    <t>30647-2024</t>
  </si>
  <si>
    <t>38202-2024</t>
  </si>
  <si>
    <t>42386-2024</t>
  </si>
  <si>
    <t>39684-2024</t>
  </si>
  <si>
    <t>36853-2024</t>
  </si>
  <si>
    <t>26089-2024</t>
  </si>
  <si>
    <t>46459-2024</t>
  </si>
  <si>
    <t>30374-2024</t>
  </si>
  <si>
    <t>35659-2024</t>
  </si>
  <si>
    <t>26347-2024</t>
  </si>
  <si>
    <t>46680-2024</t>
  </si>
  <si>
    <t>27968-2024</t>
  </si>
  <si>
    <t>39722-2024</t>
  </si>
  <si>
    <t>46531-2024</t>
  </si>
  <si>
    <t>39579-2024</t>
  </si>
  <si>
    <t>39597-2024</t>
  </si>
  <si>
    <t>46698-2024</t>
  </si>
  <si>
    <t>37138-2024</t>
  </si>
  <si>
    <t>39763-2024</t>
  </si>
  <si>
    <t>39878-2024</t>
  </si>
  <si>
    <t>30744-2024</t>
  </si>
  <si>
    <t>42413-2024</t>
  </si>
  <si>
    <t>27860-2024</t>
  </si>
  <si>
    <t>26677-2024</t>
  </si>
  <si>
    <t>39468-2024</t>
  </si>
  <si>
    <t>42180-2024</t>
  </si>
  <si>
    <t>35731-2024</t>
  </si>
  <si>
    <t>40065-2024</t>
  </si>
  <si>
    <t>30755-2024</t>
  </si>
  <si>
    <t>31076-2024</t>
  </si>
  <si>
    <t>39361-2024</t>
  </si>
  <si>
    <t>37310-2024</t>
  </si>
  <si>
    <t>37387-2024</t>
  </si>
  <si>
    <t>39419-2024</t>
  </si>
  <si>
    <t>39495-2024</t>
  </si>
  <si>
    <t>30238-2024</t>
  </si>
  <si>
    <t>26425-2024</t>
  </si>
  <si>
    <t>46599-2024</t>
  </si>
  <si>
    <t>30520-2024</t>
  </si>
  <si>
    <t>35534-2024</t>
  </si>
  <si>
    <t>35585-2024</t>
  </si>
  <si>
    <t>36977-2024</t>
  </si>
  <si>
    <t>35683-2024</t>
  </si>
  <si>
    <t>26455-2024</t>
  </si>
  <si>
    <t>39769-2024</t>
  </si>
  <si>
    <t>30567-2024</t>
  </si>
  <si>
    <t>42361-2024</t>
  </si>
  <si>
    <t>42439-2024</t>
  </si>
  <si>
    <t>27936-2024</t>
  </si>
  <si>
    <t>27998-2024</t>
  </si>
  <si>
    <t>27961-2024</t>
  </si>
  <si>
    <t>46972-2024</t>
  </si>
  <si>
    <t>30758-2024</t>
  </si>
  <si>
    <t>42658-2024</t>
  </si>
  <si>
    <t>28031-2024</t>
  </si>
  <si>
    <t>47093-2024</t>
  </si>
  <si>
    <t>26852-2024</t>
  </si>
  <si>
    <t>46913-2024</t>
  </si>
  <si>
    <t>26653-2024</t>
  </si>
  <si>
    <t>40007-2024</t>
  </si>
  <si>
    <t>40039-2024</t>
  </si>
  <si>
    <t>42021-2024</t>
  </si>
  <si>
    <t>30786-2024</t>
  </si>
  <si>
    <t>42523-2024</t>
  </si>
  <si>
    <t>35949-2024</t>
  </si>
  <si>
    <t>35952-2024</t>
  </si>
  <si>
    <t>28022-2024</t>
  </si>
  <si>
    <t>46896-2024</t>
  </si>
  <si>
    <t>39988-2024</t>
  </si>
  <si>
    <t>47077-2024</t>
  </si>
  <si>
    <t>26912-2024</t>
  </si>
  <si>
    <t>32710-2024</t>
  </si>
  <si>
    <t>42845-2024</t>
  </si>
  <si>
    <t>22383-2024</t>
  </si>
  <si>
    <t>28277-2024</t>
  </si>
  <si>
    <t>28291-2024</t>
  </si>
  <si>
    <t>47302-2024</t>
  </si>
  <si>
    <t>27044-2024</t>
  </si>
  <si>
    <t>32810-2024</t>
  </si>
  <si>
    <t>32867-2024</t>
  </si>
  <si>
    <t>35526-2024</t>
  </si>
  <si>
    <t>39968-2024</t>
  </si>
  <si>
    <t>22257-2024</t>
  </si>
  <si>
    <t>28124-2024</t>
  </si>
  <si>
    <t>26806-2024</t>
  </si>
  <si>
    <t>32637-2024</t>
  </si>
  <si>
    <t>22294-2024</t>
  </si>
  <si>
    <t>22325-2024</t>
  </si>
  <si>
    <t>26992-2024</t>
  </si>
  <si>
    <t>27009-2024</t>
  </si>
  <si>
    <t>32748-2024</t>
  </si>
  <si>
    <t>32934-2024</t>
  </si>
  <si>
    <t>31503-2024</t>
  </si>
  <si>
    <t>42659-2024</t>
  </si>
  <si>
    <t>33144-2024</t>
  </si>
  <si>
    <t>35804-2024</t>
  </si>
  <si>
    <t>26921-2024</t>
  </si>
  <si>
    <t>40123-2024</t>
  </si>
  <si>
    <t>32580-2024</t>
  </si>
  <si>
    <t>28283-2024</t>
  </si>
  <si>
    <t>28390-2024</t>
  </si>
  <si>
    <t>42638-2024</t>
  </si>
  <si>
    <t>42925-2024</t>
  </si>
  <si>
    <t>42362-2024</t>
  </si>
  <si>
    <t>42451-2024</t>
  </si>
  <si>
    <t>28426-2024</t>
  </si>
  <si>
    <t>28513-2024</t>
  </si>
  <si>
    <t>42639-2024</t>
  </si>
  <si>
    <t>33033-2024</t>
  </si>
  <si>
    <t>42766-2024</t>
  </si>
  <si>
    <t>47282-2024</t>
  </si>
  <si>
    <t>43443-2024</t>
  </si>
  <si>
    <t>43575-2024</t>
  </si>
  <si>
    <t>29840-2024</t>
  </si>
  <si>
    <t>35673-2024</t>
  </si>
  <si>
    <t>22476-2024</t>
  </si>
  <si>
    <t>28703-2024</t>
  </si>
  <si>
    <t>40148-2024</t>
  </si>
  <si>
    <t>42178-2024</t>
  </si>
  <si>
    <t>32632-2024</t>
  </si>
  <si>
    <t>31212-2024</t>
  </si>
  <si>
    <t>22305-2024</t>
  </si>
  <si>
    <t>28213-2024</t>
  </si>
  <si>
    <t>42144-2024</t>
  </si>
  <si>
    <t>32649-2024</t>
  </si>
  <si>
    <t>31323-2024</t>
  </si>
  <si>
    <t>42720-2024</t>
  </si>
  <si>
    <t>28228-2024</t>
  </si>
  <si>
    <t>31711-2024</t>
  </si>
  <si>
    <t>28609-2024</t>
  </si>
  <si>
    <t>47202-2024</t>
  </si>
  <si>
    <t>35609-2024</t>
  </si>
  <si>
    <t>28468-2024</t>
  </si>
  <si>
    <t>28649-2024</t>
  </si>
  <si>
    <t>47326-2024</t>
  </si>
  <si>
    <t>29849-2024</t>
  </si>
  <si>
    <t>35679-2024</t>
  </si>
  <si>
    <t>43317-2024</t>
  </si>
  <si>
    <t>42908-2024</t>
  </si>
  <si>
    <t>42579-2024</t>
  </si>
  <si>
    <t>43200-2024</t>
  </si>
  <si>
    <t>28698-2024</t>
  </si>
  <si>
    <t>42796-2024</t>
  </si>
  <si>
    <t>47200-2024</t>
  </si>
  <si>
    <t>28780-2024</t>
  </si>
  <si>
    <t>29735-2024</t>
  </si>
  <si>
    <t>43001-2024</t>
  </si>
  <si>
    <t>31864-2024</t>
  </si>
  <si>
    <t>36084-2024</t>
  </si>
  <si>
    <t>29801-2024</t>
  </si>
  <si>
    <t>29094-2024</t>
  </si>
  <si>
    <t>30084-2024</t>
  </si>
  <si>
    <t>43201-2024</t>
  </si>
  <si>
    <t>33909-2024</t>
  </si>
  <si>
    <t>33996-2024</t>
  </si>
  <si>
    <t>36263-2024</t>
  </si>
  <si>
    <t>43530-2024</t>
  </si>
  <si>
    <t>43533-2024</t>
  </si>
  <si>
    <t>28942-2024</t>
  </si>
  <si>
    <t>36193-2024</t>
  </si>
  <si>
    <t>29348-2024</t>
  </si>
  <si>
    <t>36349-2024</t>
  </si>
  <si>
    <t>30390-2024</t>
  </si>
  <si>
    <t>43667-2024</t>
  </si>
  <si>
    <t>29554-2024</t>
  </si>
  <si>
    <t>30572-2024</t>
  </si>
  <si>
    <t>45944-2024</t>
  </si>
  <si>
    <t>45982-2024</t>
  </si>
  <si>
    <t>43378-2024</t>
  </si>
  <si>
    <t>43558-2024</t>
  </si>
  <si>
    <t>46138-2024</t>
  </si>
  <si>
    <t>46207-2024</t>
  </si>
  <si>
    <t>29462-2024</t>
  </si>
  <si>
    <t>29896-2024</t>
  </si>
  <si>
    <t>43068-2024</t>
  </si>
  <si>
    <t>29204-2024</t>
  </si>
  <si>
    <t>29226-2024</t>
  </si>
  <si>
    <t>39282-2024</t>
  </si>
  <si>
    <t>31329-2024</t>
  </si>
  <si>
    <t>39390-2024</t>
  </si>
  <si>
    <t>39605-2024</t>
  </si>
  <si>
    <t>27852-2024</t>
  </si>
  <si>
    <t>24053-2024</t>
  </si>
  <si>
    <t>31586-2024</t>
  </si>
  <si>
    <t>47079-2024</t>
  </si>
  <si>
    <t>39562-2024</t>
  </si>
  <si>
    <t>39648-2024</t>
  </si>
  <si>
    <t>48205-2024</t>
  </si>
  <si>
    <t>31421-2024</t>
  </si>
  <si>
    <t>47931-2024</t>
  </si>
  <si>
    <t>31397-2024</t>
  </si>
  <si>
    <t>39452-2024</t>
  </si>
  <si>
    <t>31148-2024</t>
  </si>
  <si>
    <t>22129-2024</t>
  </si>
  <si>
    <t>24756-2024</t>
  </si>
  <si>
    <t>39402-2024</t>
  </si>
  <si>
    <t>39467-2024</t>
  </si>
  <si>
    <t>47876-2024</t>
  </si>
  <si>
    <t>24487-2024</t>
  </si>
  <si>
    <t>39501-2024</t>
  </si>
  <si>
    <t>39593-2024</t>
  </si>
  <si>
    <t>31750-2024</t>
  </si>
  <si>
    <t>47136-2024</t>
  </si>
  <si>
    <t>28345-2024</t>
  </si>
  <si>
    <t>37376-2024</t>
  </si>
  <si>
    <t>39543-2024</t>
  </si>
  <si>
    <t>28018-2024</t>
  </si>
  <si>
    <t>39856-2024</t>
  </si>
  <si>
    <t>28551-2024</t>
  </si>
  <si>
    <t>26248-2024</t>
  </si>
  <si>
    <t>31167-2024</t>
  </si>
  <si>
    <t>22381-2024</t>
  </si>
  <si>
    <t>48185-2024</t>
  </si>
  <si>
    <t>24158-2024</t>
  </si>
  <si>
    <t>31548-2024</t>
  </si>
  <si>
    <t>39050-2024</t>
  </si>
  <si>
    <t>39158-2024</t>
  </si>
  <si>
    <t>31679-2024</t>
  </si>
  <si>
    <t>24496-2024</t>
  </si>
  <si>
    <t>39251-2024</t>
  </si>
  <si>
    <t>31246-2024</t>
  </si>
  <si>
    <t>31591-2024</t>
  </si>
  <si>
    <t>47067-2024</t>
  </si>
  <si>
    <t>31713-2024</t>
  </si>
  <si>
    <t>31539-2024</t>
  </si>
  <si>
    <t>22227-2024</t>
  </si>
  <si>
    <t>46892-2024</t>
  </si>
  <si>
    <t>27859-2024</t>
  </si>
  <si>
    <t>27906-2024</t>
  </si>
  <si>
    <t>2770028-2024</t>
  </si>
  <si>
    <t>39759-2024</t>
  </si>
  <si>
    <t>28268-2024</t>
  </si>
  <si>
    <t>37260-2024</t>
  </si>
  <si>
    <t>37340-2024</t>
  </si>
  <si>
    <t>36857-2024</t>
  </si>
  <si>
    <t>39381-2024</t>
  </si>
  <si>
    <t>46582-2024</t>
  </si>
  <si>
    <t>39780-2024</t>
  </si>
  <si>
    <t>39836-2024</t>
  </si>
  <si>
    <t>28457-2024</t>
  </si>
  <si>
    <t>36804-2024</t>
  </si>
  <si>
    <t>28262-2024</t>
  </si>
  <si>
    <t>28431-2024</t>
  </si>
  <si>
    <t>26147-2024</t>
  </si>
  <si>
    <t>27937-2024</t>
  </si>
  <si>
    <t>31698-2024</t>
  </si>
  <si>
    <t>31838-2024</t>
  </si>
  <si>
    <t>28183-2024</t>
  </si>
  <si>
    <t>28334-2024</t>
  </si>
  <si>
    <t>37406-2024</t>
  </si>
  <si>
    <t>39859-2024</t>
  </si>
  <si>
    <t>36872-2024</t>
  </si>
  <si>
    <t>39392-2024</t>
  </si>
  <si>
    <t>30300-2024</t>
  </si>
  <si>
    <t>37876-2024</t>
  </si>
  <si>
    <t>37936-2024</t>
  </si>
  <si>
    <t>42014-2024</t>
  </si>
  <si>
    <t>29269-2024</t>
  </si>
  <si>
    <t>46534-2024</t>
  </si>
  <si>
    <t>30358-2024</t>
  </si>
  <si>
    <t>36965-2024</t>
  </si>
  <si>
    <t>26365-2024</t>
  </si>
  <si>
    <t>30517-2024</t>
  </si>
  <si>
    <t>42200-2024</t>
  </si>
  <si>
    <t>29461-2024</t>
  </si>
  <si>
    <t>37105-2024</t>
  </si>
  <si>
    <t>37123-2024</t>
  </si>
  <si>
    <t>26452-2024</t>
  </si>
  <si>
    <t>26616-2024</t>
  </si>
  <si>
    <t>30532-2024</t>
  </si>
  <si>
    <t>30553-2024</t>
  </si>
  <si>
    <t>38117-2024</t>
  </si>
  <si>
    <t>37103-2024</t>
  </si>
  <si>
    <t>26542-2024</t>
  </si>
  <si>
    <t>39837-2024</t>
  </si>
  <si>
    <t>30652-2024</t>
  </si>
  <si>
    <t>30275-2024</t>
  </si>
  <si>
    <t>29319-2024</t>
  </si>
  <si>
    <t>39773-2024</t>
  </si>
  <si>
    <t>47056-2024</t>
  </si>
  <si>
    <t>28405-2024</t>
  </si>
  <si>
    <t>42101-2024</t>
  </si>
  <si>
    <t>35540-2024</t>
  </si>
  <si>
    <t>26269-2024</t>
  </si>
  <si>
    <t>39725-2024</t>
  </si>
  <si>
    <t>30389-2024</t>
  </si>
  <si>
    <t>42284-2024</t>
  </si>
  <si>
    <t>35850-2024</t>
  </si>
  <si>
    <t>29565-2024</t>
  </si>
  <si>
    <t>36882-2024</t>
  </si>
  <si>
    <t>26416-2024</t>
  </si>
  <si>
    <t>38092-2024</t>
  </si>
  <si>
    <t>35707-2024</t>
  </si>
  <si>
    <t>35778-2024</t>
  </si>
  <si>
    <t>29489-2024</t>
  </si>
  <si>
    <t>26464-2024</t>
  </si>
  <si>
    <t>26536-2024</t>
  </si>
  <si>
    <t>42539-2024</t>
  </si>
  <si>
    <t>42612-2024</t>
  </si>
  <si>
    <t>39812-2024</t>
  </si>
  <si>
    <t>39851-2024</t>
  </si>
  <si>
    <t>40056-2024</t>
  </si>
  <si>
    <t>22254-2024</t>
  </si>
  <si>
    <t>28037-2024</t>
  </si>
  <si>
    <t>28192-2024</t>
  </si>
  <si>
    <t>26840-2024</t>
  </si>
  <si>
    <t>40140-2024</t>
  </si>
  <si>
    <t>42199-2024</t>
  </si>
  <si>
    <t>42203-2024</t>
  </si>
  <si>
    <t>31363-2024</t>
  </si>
  <si>
    <t>36848-2024</t>
  </si>
  <si>
    <t>39343-2024</t>
  </si>
  <si>
    <t>46412-2024</t>
  </si>
  <si>
    <t>46505-2024</t>
  </si>
  <si>
    <t>37943-2024</t>
  </si>
  <si>
    <t>42075-2024</t>
  </si>
  <si>
    <t>42095-2024</t>
  </si>
  <si>
    <t>29373-2024</t>
  </si>
  <si>
    <t>46669-2024</t>
  </si>
  <si>
    <t>29435-2024</t>
  </si>
  <si>
    <t>36910-2024</t>
  </si>
  <si>
    <t>46654-2024</t>
  </si>
  <si>
    <t>30556-2024</t>
  </si>
  <si>
    <t>38049-2024</t>
  </si>
  <si>
    <t>42130-2024</t>
  </si>
  <si>
    <t>41842-2024</t>
  </si>
  <si>
    <t>42398-2024</t>
  </si>
  <si>
    <t>35925-2024</t>
  </si>
  <si>
    <t>29465-2024</t>
  </si>
  <si>
    <t>37129-2024</t>
  </si>
  <si>
    <t>26495-2024</t>
  </si>
  <si>
    <t>27980-2024</t>
  </si>
  <si>
    <t>46954-2024</t>
  </si>
  <si>
    <t>47057-2024</t>
  </si>
  <si>
    <t>32681-2024</t>
  </si>
  <si>
    <t>31379-2024</t>
  </si>
  <si>
    <t>38187-2024</t>
  </si>
  <si>
    <t>46969-2024</t>
  </si>
  <si>
    <t>30791-2024</t>
  </si>
  <si>
    <t>28112-2024</t>
  </si>
  <si>
    <t>42124-2024</t>
  </si>
  <si>
    <t>42155-2024</t>
  </si>
  <si>
    <t>32604-2024</t>
  </si>
  <si>
    <t>31331-2024</t>
  </si>
  <si>
    <t>28374-2024</t>
  </si>
  <si>
    <t>47348-2024</t>
  </si>
  <si>
    <t>36031-2024</t>
  </si>
  <si>
    <t>27883-2024</t>
  </si>
  <si>
    <t>22180-2024</t>
  </si>
  <si>
    <t>26812-2024</t>
  </si>
  <si>
    <t>22385-2024</t>
  </si>
  <si>
    <t>27081-2024</t>
  </si>
  <si>
    <t>35550-2024</t>
  </si>
  <si>
    <t>33036-2024</t>
  </si>
  <si>
    <t>43263-2024</t>
  </si>
  <si>
    <t>28590-2024</t>
  </si>
  <si>
    <t>42467-2024</t>
  </si>
  <si>
    <t>31546-2024</t>
  </si>
  <si>
    <t>35499-2024</t>
  </si>
  <si>
    <t>33067-2024</t>
  </si>
  <si>
    <t>46953-2024</t>
  </si>
  <si>
    <t>43172-2024</t>
  </si>
  <si>
    <t>42931-2024</t>
  </si>
  <si>
    <t>47335-2024</t>
  </si>
  <si>
    <t>43519-2024</t>
  </si>
  <si>
    <t>27024-2024</t>
  </si>
  <si>
    <t>39767-2024</t>
  </si>
  <si>
    <t>40036-2024</t>
  </si>
  <si>
    <t>40069-2024</t>
  </si>
  <si>
    <t>28133-2024</t>
  </si>
  <si>
    <t>26986-2024</t>
  </si>
  <si>
    <t>26964-2024</t>
  </si>
  <si>
    <t>40153-2024</t>
  </si>
  <si>
    <t>42246-2024</t>
  </si>
  <si>
    <t>31248-2024</t>
  </si>
  <si>
    <t>22339-2024</t>
  </si>
  <si>
    <t>42354-2024</t>
  </si>
  <si>
    <t>42930-2024</t>
  </si>
  <si>
    <t>28413-2024</t>
  </si>
  <si>
    <t>28488-2024</t>
  </si>
  <si>
    <t>32965-2024</t>
  </si>
  <si>
    <t>46916-2024</t>
  </si>
  <si>
    <t>47031-2024</t>
  </si>
  <si>
    <t>31589-2024</t>
  </si>
  <si>
    <t>43197-2024</t>
  </si>
  <si>
    <t>28739-2024</t>
  </si>
  <si>
    <t>28765-2024</t>
  </si>
  <si>
    <t>31768-2024</t>
  </si>
  <si>
    <t>47211-2024</t>
  </si>
  <si>
    <t>47214-2024</t>
  </si>
  <si>
    <t>42934-2024</t>
  </si>
  <si>
    <t>42992-2024</t>
  </si>
  <si>
    <t>47341-2024</t>
  </si>
  <si>
    <t>36073-2024</t>
  </si>
  <si>
    <t>29812-2024</t>
  </si>
  <si>
    <t>29865-2024</t>
  </si>
  <si>
    <t>43059-2024</t>
  </si>
  <si>
    <t>32757-2024</t>
  </si>
  <si>
    <t>35783-2024</t>
  </si>
  <si>
    <t>28612-2024</t>
  </si>
  <si>
    <t>31790-2024</t>
  </si>
  <si>
    <t>42693-2024</t>
  </si>
  <si>
    <t>42826-2024</t>
  </si>
  <si>
    <t>22362-2024</t>
  </si>
  <si>
    <t>28256-2024</t>
  </si>
  <si>
    <t>42324-2024</t>
  </si>
  <si>
    <t>42956-2024</t>
  </si>
  <si>
    <t>35565-2024</t>
  </si>
  <si>
    <t>43005-2024</t>
  </si>
  <si>
    <t>35477-2024</t>
  </si>
  <si>
    <t>47356-2024</t>
  </si>
  <si>
    <t>28419-2024</t>
  </si>
  <si>
    <t>42577-2024</t>
  </si>
  <si>
    <t>44527-2024</t>
  </si>
  <si>
    <t>36231-2024</t>
  </si>
  <si>
    <t>43525-2024</t>
  </si>
  <si>
    <t>34114-2024</t>
  </si>
  <si>
    <t>45765-2024</t>
  </si>
  <si>
    <t>43346-2024</t>
  </si>
  <si>
    <t>29173-2024</t>
  </si>
  <si>
    <t>30286-2024</t>
  </si>
  <si>
    <t>30301-2024</t>
  </si>
  <si>
    <t>34160-2024</t>
  </si>
  <si>
    <t>46231-2024</t>
  </si>
  <si>
    <t>36353-2024</t>
  </si>
  <si>
    <t>29560-2024</t>
  </si>
  <si>
    <t>46373-2024</t>
  </si>
  <si>
    <t>46404-2024</t>
  </si>
  <si>
    <t>37382-2024</t>
  </si>
  <si>
    <t>46281-2024</t>
  </si>
  <si>
    <t>45781-2024</t>
  </si>
  <si>
    <t>34377-2024</t>
  </si>
  <si>
    <t>30686-2024</t>
  </si>
  <si>
    <t>37236-2024</t>
  </si>
  <si>
    <t>36537-2024</t>
  </si>
  <si>
    <t>39072-2024</t>
  </si>
  <si>
    <t>46148-2024</t>
  </si>
  <si>
    <t>46218-2024</t>
  </si>
  <si>
    <t>47353-2024</t>
  </si>
  <si>
    <t>36099-2024</t>
  </si>
  <si>
    <t>43039-2024</t>
  </si>
  <si>
    <t>43041-2024</t>
  </si>
  <si>
    <t>30233-2024</t>
  </si>
  <si>
    <t>30251-2024</t>
  </si>
  <si>
    <t>43267-2024</t>
  </si>
  <si>
    <t>43352-2024</t>
  </si>
  <si>
    <t>36271-2024</t>
  </si>
  <si>
    <t>29320-2024</t>
  </si>
  <si>
    <t>45737-2024</t>
  </si>
  <si>
    <t>34324-2024</t>
  </si>
  <si>
    <t>34435-2024</t>
  </si>
  <si>
    <t>45852-2024</t>
  </si>
  <si>
    <t>29740-2024</t>
  </si>
  <si>
    <t>37265-2024</t>
  </si>
  <si>
    <t>37374-2024</t>
  </si>
  <si>
    <t>34597-2024</t>
  </si>
  <si>
    <t>34638-2024</t>
  </si>
  <si>
    <t>30470-2024</t>
  </si>
  <si>
    <t>34460-2024</t>
  </si>
  <si>
    <t>46306-2024</t>
  </si>
  <si>
    <t>46467-2024</t>
  </si>
  <si>
    <t>29631-2024</t>
  </si>
  <si>
    <t>30765-2024</t>
  </si>
  <si>
    <t>39057-2024</t>
  </si>
  <si>
    <t>46101-2024</t>
  </si>
  <si>
    <t>29617-2024</t>
  </si>
  <si>
    <t>45994-2024</t>
  </si>
  <si>
    <t>34498-2024</t>
  </si>
  <si>
    <t>37529-2024</t>
  </si>
  <si>
    <t>37588-2024</t>
  </si>
  <si>
    <t>46760-2024</t>
  </si>
  <si>
    <t>36621-2024</t>
  </si>
  <si>
    <t>46561-2024</t>
  </si>
  <si>
    <t>36501-2024</t>
  </si>
  <si>
    <t>36582-2024</t>
  </si>
  <si>
    <t>29942-2024</t>
  </si>
  <si>
    <t>36614-2024</t>
  </si>
  <si>
    <t>36686-2024</t>
  </si>
  <si>
    <t>30130-2024</t>
  </si>
  <si>
    <t>36720-2024</t>
  </si>
  <si>
    <t>24511-2024</t>
  </si>
  <si>
    <t>24604-2024</t>
  </si>
  <si>
    <t>29315-2024</t>
  </si>
  <si>
    <t>29380-2024</t>
  </si>
  <si>
    <t>37234-2024</t>
  </si>
  <si>
    <t>46254-2024</t>
  </si>
  <si>
    <t>46360-2024</t>
  </si>
  <si>
    <t>24802-2024</t>
  </si>
  <si>
    <t>33892-2024</t>
  </si>
  <si>
    <t>29479-2024</t>
  </si>
  <si>
    <t>36672-2024</t>
  </si>
  <si>
    <t>36689-2024</t>
  </si>
  <si>
    <t>39222-2024</t>
  </si>
  <si>
    <t>30187-2024</t>
  </si>
  <si>
    <t>36495-2024</t>
  </si>
  <si>
    <t>29968-2024</t>
  </si>
  <si>
    <t>37445-2024</t>
  </si>
  <si>
    <t>36616-2024</t>
  </si>
  <si>
    <t>26017-2024</t>
  </si>
  <si>
    <t>30023-2024</t>
  </si>
  <si>
    <t>29224-2024</t>
  </si>
  <si>
    <t>43430-2024</t>
  </si>
  <si>
    <t>24594-2024</t>
  </si>
  <si>
    <t>29268-2024</t>
  </si>
  <si>
    <t>43587-2024</t>
  </si>
  <si>
    <t>29441-2024</t>
  </si>
  <si>
    <t>45831-2024</t>
  </si>
  <si>
    <t>29572-2024</t>
  </si>
  <si>
    <t>46024-2024</t>
  </si>
  <si>
    <t>44313-2024</t>
  </si>
  <si>
    <t>33977-2024</t>
  </si>
  <si>
    <t>29722-2024</t>
  </si>
  <si>
    <t>29980-2024</t>
  </si>
  <si>
    <t>46414-2024</t>
  </si>
  <si>
    <t>34645-2024</t>
  </si>
  <si>
    <t>25904-2024</t>
  </si>
  <si>
    <t>30116-2024</t>
  </si>
  <si>
    <t>46717-2024</t>
  </si>
  <si>
    <t>39283-2024</t>
  </si>
  <si>
    <t>46243-2024</t>
  </si>
  <si>
    <t>46299-2024</t>
  </si>
  <si>
    <t>29244-2024</t>
  </si>
  <si>
    <t>46137-2024</t>
  </si>
  <si>
    <t>25895-2024</t>
  </si>
  <si>
    <t>25974-2024</t>
  </si>
  <si>
    <t>39186-2024</t>
  </si>
  <si>
    <t>30101-2024</t>
  </si>
  <si>
    <t>24525-2024</t>
  </si>
  <si>
    <t>40964-2024</t>
  </si>
  <si>
    <t>24762-2024</t>
  </si>
  <si>
    <t>24764-2024</t>
  </si>
  <si>
    <t>29360-2024</t>
  </si>
  <si>
    <t>35596-2024</t>
  </si>
  <si>
    <t>46030-2024</t>
  </si>
  <si>
    <t>35678-2024</t>
  </si>
  <si>
    <t>46312-2024</t>
  </si>
  <si>
    <t>46332-2024</t>
  </si>
  <si>
    <t>34275-2024</t>
  </si>
  <si>
    <t>29954-2024</t>
  </si>
  <si>
    <t>34584-2024</t>
  </si>
  <si>
    <t>34604-2024</t>
  </si>
  <si>
    <t>36041-2024</t>
  </si>
  <si>
    <t>46637-2024</t>
  </si>
  <si>
    <t>26346-2024</t>
  </si>
  <si>
    <t>40866-2024</t>
  </si>
  <si>
    <t>46135-2024</t>
  </si>
  <si>
    <t>34367-2024</t>
  </si>
  <si>
    <t>29962-2024</t>
  </si>
  <si>
    <t>25934-2024</t>
  </si>
  <si>
    <t>33854-2024</t>
  </si>
  <si>
    <t>35552-2024</t>
  </si>
  <si>
    <t>46078-2024</t>
  </si>
  <si>
    <t>34104-2024</t>
  </si>
  <si>
    <t>35815-2024</t>
  </si>
  <si>
    <t>29842-2024</t>
  </si>
  <si>
    <t>46239-2024</t>
  </si>
  <si>
    <t>46357-2024</t>
  </si>
  <si>
    <t>36270-2024</t>
  </si>
  <si>
    <t>30340-2024</t>
  </si>
  <si>
    <t>22841-2024</t>
  </si>
  <si>
    <t>26280-2024</t>
  </si>
  <si>
    <t>41073-2024</t>
  </si>
  <si>
    <t>36197-2024</t>
  </si>
  <si>
    <t>46583-2024</t>
  </si>
  <si>
    <t>36232-2024</t>
  </si>
  <si>
    <t>42188-2024</t>
  </si>
  <si>
    <t>23402-2024</t>
  </si>
  <si>
    <t>37023-2024</t>
  </si>
  <si>
    <t>42391-2024</t>
  </si>
  <si>
    <t>42498-2024</t>
  </si>
  <si>
    <t>42516-2024</t>
  </si>
  <si>
    <t>26001-2024</t>
  </si>
  <si>
    <t>22799-2024</t>
  </si>
  <si>
    <t>22870-2024</t>
  </si>
  <si>
    <t>33959-2024</t>
  </si>
  <si>
    <t>46345-2024</t>
  </si>
  <si>
    <t>34465-2024</t>
  </si>
  <si>
    <t>36018-2024</t>
  </si>
  <si>
    <t>46668-2024</t>
  </si>
  <si>
    <t>36499-2024</t>
  </si>
  <si>
    <t>26587-2024</t>
  </si>
  <si>
    <t>42071-2024</t>
  </si>
  <si>
    <t>42332-2024</t>
  </si>
  <si>
    <t>23459-2024</t>
  </si>
  <si>
    <t>42468-2024</t>
  </si>
  <si>
    <t>23597-2024</t>
  </si>
  <si>
    <t>30237-2024</t>
  </si>
  <si>
    <t>23086-2024</t>
  </si>
  <si>
    <t>26569-2024</t>
  </si>
  <si>
    <t>23302-2024</t>
  </si>
  <si>
    <t>23330-2024</t>
  </si>
  <si>
    <t>23411-2024</t>
  </si>
  <si>
    <t>42670-2024</t>
  </si>
  <si>
    <t>47787-2024</t>
  </si>
  <si>
    <t>48035-2024</t>
  </si>
  <si>
    <t>24173-2024</t>
  </si>
  <si>
    <t>48279-2024</t>
  </si>
  <si>
    <t>36484-2024</t>
  </si>
  <si>
    <t>23878-2024</t>
  </si>
  <si>
    <t>42788-2024</t>
  </si>
  <si>
    <t>24227-2024</t>
  </si>
  <si>
    <t>48276-2024</t>
  </si>
  <si>
    <t>24323-2024</t>
  </si>
  <si>
    <t>23474-2024</t>
  </si>
  <si>
    <t>37026-2024</t>
  </si>
  <si>
    <t>23590-2024</t>
  </si>
  <si>
    <t>27014-2024</t>
  </si>
  <si>
    <t>41747-2024</t>
  </si>
  <si>
    <t>42884-2024</t>
  </si>
  <si>
    <t>23923-2024</t>
  </si>
  <si>
    <t>42993-2024</t>
  </si>
  <si>
    <t>43301-2024</t>
  </si>
  <si>
    <t>24263-2024</t>
  </si>
  <si>
    <t>42903-2024</t>
  </si>
  <si>
    <t>24150-2024</t>
  </si>
  <si>
    <t>26010-2024</t>
  </si>
  <si>
    <t>30047-2024</t>
  </si>
  <si>
    <t>36584-2024</t>
  </si>
  <si>
    <t>42034-2024</t>
  </si>
  <si>
    <t>36940-2024</t>
  </si>
  <si>
    <t>42224-2024</t>
  </si>
  <si>
    <t>23605-2024</t>
  </si>
  <si>
    <t>42654-2024</t>
  </si>
  <si>
    <t>42657-2024</t>
  </si>
  <si>
    <t>23038-2024</t>
  </si>
  <si>
    <t>36709-2024</t>
  </si>
  <si>
    <t>42077-2024</t>
  </si>
  <si>
    <t>26706-2024</t>
  </si>
  <si>
    <t>22107-2024</t>
  </si>
  <si>
    <t>42473-2024</t>
  </si>
  <si>
    <t>42695-2024</t>
  </si>
  <si>
    <t>47762-2024</t>
  </si>
  <si>
    <t>24049-2024</t>
  </si>
  <si>
    <t>48118-2024</t>
  </si>
  <si>
    <t>24160-2024</t>
  </si>
  <si>
    <t>43223-2024</t>
  </si>
  <si>
    <t>24276-2024</t>
  </si>
  <si>
    <t>24388-2024</t>
  </si>
  <si>
    <t>23740-2024</t>
  </si>
  <si>
    <t>42986-2024</t>
  </si>
  <si>
    <t>48246-2024</t>
  </si>
  <si>
    <t>309130-2023</t>
  </si>
  <si>
    <t>1985-2024</t>
  </si>
  <si>
    <t>13626-2024</t>
  </si>
  <si>
    <t>324708-2023</t>
  </si>
  <si>
    <t>21500-2024</t>
  </si>
  <si>
    <t>309274-2023</t>
  </si>
  <si>
    <t>8357-2024</t>
  </si>
  <si>
    <t>13462-2024</t>
  </si>
  <si>
    <t>2227-2024</t>
  </si>
  <si>
    <t>28731-2024</t>
  </si>
  <si>
    <t>47108-2024</t>
  </si>
  <si>
    <t>42184-2024</t>
  </si>
  <si>
    <t>28441-2024</t>
  </si>
  <si>
    <t>31628-2024</t>
  </si>
  <si>
    <t>28662-2024</t>
  </si>
  <si>
    <t>29676-2024</t>
  </si>
  <si>
    <t>29717-2024</t>
  </si>
  <si>
    <t>36067-2024</t>
  </si>
  <si>
    <t>45836-2024</t>
  </si>
  <si>
    <t>45890-2024</t>
  </si>
  <si>
    <t>36184-2024</t>
  </si>
  <si>
    <t>30021-2024</t>
  </si>
  <si>
    <t>29103-2024</t>
  </si>
  <si>
    <t>33893-2024</t>
  </si>
  <si>
    <t>36060-2024</t>
  </si>
  <si>
    <t>43071-2024</t>
  </si>
  <si>
    <t>29086-2024</t>
  </si>
  <si>
    <t>31069-2024</t>
  </si>
  <si>
    <t>31762-2024</t>
  </si>
  <si>
    <t>47223-2024</t>
  </si>
  <si>
    <t>36004-2024</t>
  </si>
  <si>
    <t>43315-2024</t>
  </si>
  <si>
    <t>43333-2024</t>
  </si>
  <si>
    <t>29109-2024</t>
  </si>
  <si>
    <t>44379-2024</t>
  </si>
  <si>
    <t>44532-2024</t>
  </si>
  <si>
    <t>36268-2024</t>
  </si>
  <si>
    <t>36286-2024</t>
  </si>
  <si>
    <t>43459-2024</t>
  </si>
  <si>
    <t>46069-2024</t>
  </si>
  <si>
    <t>36214-2024</t>
  </si>
  <si>
    <t>29389-2024</t>
  </si>
  <si>
    <t>46192-2024</t>
  </si>
  <si>
    <t>45825-2024</t>
  </si>
  <si>
    <t>29454-2024</t>
  </si>
  <si>
    <t>45846-2024</t>
  </si>
  <si>
    <t>29734-2024</t>
  </si>
  <si>
    <t>34557-2024</t>
  </si>
  <si>
    <t>36351-2024</t>
  </si>
  <si>
    <t>45862-2024</t>
  </si>
  <si>
    <t>45892-2024</t>
  </si>
  <si>
    <t>46034-2024</t>
  </si>
  <si>
    <t>29648-2024</t>
  </si>
  <si>
    <t>35816-2024</t>
  </si>
  <si>
    <t>35960-2024</t>
  </si>
  <si>
    <t>29764-2024</t>
  </si>
  <si>
    <t>43318-2024</t>
  </si>
  <si>
    <t>29191-2024</t>
  </si>
  <si>
    <t>45926-2024</t>
  </si>
  <si>
    <t>42852-2024</t>
  </si>
  <si>
    <t>36091-2024</t>
  </si>
  <si>
    <t>36174-2024</t>
  </si>
  <si>
    <t>46039-2024</t>
  </si>
  <si>
    <t>46077-2024</t>
  </si>
  <si>
    <t>29340-2024</t>
  </si>
  <si>
    <t>34200-2024</t>
  </si>
  <si>
    <t>46168-2024</t>
  </si>
  <si>
    <t>46185-2024</t>
  </si>
  <si>
    <t>45734-2024</t>
  </si>
  <si>
    <t>45788-2024</t>
  </si>
  <si>
    <t>46339-2024</t>
  </si>
  <si>
    <t>46393-2024</t>
  </si>
  <si>
    <t>36445-2024</t>
  </si>
  <si>
    <t>29672-2024</t>
  </si>
  <si>
    <t>37267-2024</t>
  </si>
  <si>
    <t>30292-2024</t>
  </si>
  <si>
    <t>46410-2024</t>
  </si>
  <si>
    <t>36437-2024</t>
  </si>
  <si>
    <t>30675-2024</t>
  </si>
  <si>
    <t>45976-2024</t>
  </si>
  <si>
    <t>29709-2024</t>
  </si>
  <si>
    <t>36577-2024</t>
  </si>
  <si>
    <t>39078-2024</t>
  </si>
  <si>
    <t>44380-2024</t>
  </si>
  <si>
    <t>44468-2024</t>
  </si>
  <si>
    <t>36213-2024</t>
  </si>
  <si>
    <t>28804-2024</t>
  </si>
  <si>
    <t>43105-2024</t>
  </si>
  <si>
    <t>45855-2024</t>
  </si>
  <si>
    <t>33966-2024</t>
  </si>
  <si>
    <t>44368-2024</t>
  </si>
  <si>
    <t>44467-2024</t>
  </si>
  <si>
    <t>43435-2024</t>
  </si>
  <si>
    <t>34252-2024</t>
  </si>
  <si>
    <t>34270-2024</t>
  </si>
  <si>
    <t>30473-2024</t>
  </si>
  <si>
    <t>29636-2024</t>
  </si>
  <si>
    <t>34441-2024</t>
  </si>
  <si>
    <t>46439-2024</t>
  </si>
  <si>
    <t>36439-2024</t>
  </si>
  <si>
    <t>30511-2024</t>
  </si>
  <si>
    <t>29660-2024</t>
  </si>
  <si>
    <t>33984-2024</t>
  </si>
  <si>
    <t>43520-2024</t>
  </si>
  <si>
    <t>36331-2024</t>
  </si>
  <si>
    <t>46347-2024</t>
  </si>
  <si>
    <t>29712-2024</t>
  </si>
  <si>
    <t>37292-2024</t>
  </si>
  <si>
    <t>37394-2024</t>
  </si>
  <si>
    <t>34532-2024</t>
  </si>
  <si>
    <t>30753-2024</t>
  </si>
  <si>
    <t>39106-2024</t>
  </si>
  <si>
    <t>44477-2024</t>
  </si>
  <si>
    <t>46074-2024</t>
  </si>
  <si>
    <t>37478-2024</t>
  </si>
  <si>
    <t>37495-2024</t>
  </si>
  <si>
    <t>37571-2024</t>
  </si>
  <si>
    <t>25887-2024</t>
  </si>
  <si>
    <t>30570-2024</t>
  </si>
  <si>
    <t>36600-2024</t>
  </si>
  <si>
    <t>30002-2024</t>
  </si>
  <si>
    <t>36650-2024</t>
  </si>
  <si>
    <t>25924-2024</t>
  </si>
  <si>
    <t>26057-2024</t>
  </si>
  <si>
    <t>39316-2024</t>
  </si>
  <si>
    <t>30444-2024</t>
  </si>
  <si>
    <t>36519-2024</t>
  </si>
  <si>
    <t>29058-2024</t>
  </si>
  <si>
    <t>39180-2024</t>
  </si>
  <si>
    <t>39242-2024</t>
  </si>
  <si>
    <t>30093-2024</t>
  </si>
  <si>
    <t>29010-2024</t>
  </si>
  <si>
    <t>29167-2024</t>
  </si>
  <si>
    <t>29190-2024</t>
  </si>
  <si>
    <t>29248-2024</t>
  </si>
  <si>
    <t>45735-2024</t>
  </si>
  <si>
    <t>34004-2024</t>
  </si>
  <si>
    <t>43501-2024</t>
  </si>
  <si>
    <t>43619-2024</t>
  </si>
  <si>
    <t>43621-2024</t>
  </si>
  <si>
    <t>45773-2024</t>
  </si>
  <si>
    <t>33925-2024</t>
  </si>
  <si>
    <t>35729-2024</t>
  </si>
  <si>
    <t>35839-2024</t>
  </si>
  <si>
    <t>34289-2024</t>
  </si>
  <si>
    <t>34452-2024</t>
  </si>
  <si>
    <t>37451-2024</t>
  </si>
  <si>
    <t>46696-2024</t>
  </si>
  <si>
    <t>46752-2024</t>
  </si>
  <si>
    <t>36683-2024</t>
  </si>
  <si>
    <t>46280-2024</t>
  </si>
  <si>
    <t>30176-2024</t>
  </si>
  <si>
    <t>37792-2024</t>
  </si>
  <si>
    <t>44511-2024</t>
  </si>
  <si>
    <t>46713-2024</t>
  </si>
  <si>
    <t>36645-2024</t>
  </si>
  <si>
    <t>29128-2024</t>
  </si>
  <si>
    <t>36708-2024</t>
  </si>
  <si>
    <t>36735-2024</t>
  </si>
  <si>
    <t>36745-2024</t>
  </si>
  <si>
    <t>28906-2024</t>
  </si>
  <si>
    <t>24444-2024</t>
  </si>
  <si>
    <t>24538-2024</t>
  </si>
  <si>
    <t>29234-2024</t>
  </si>
  <si>
    <t>40981-2024</t>
  </si>
  <si>
    <t>29414-2024</t>
  </si>
  <si>
    <t>45874-2024</t>
  </si>
  <si>
    <t>35580-2024</t>
  </si>
  <si>
    <t>34381-2024</t>
  </si>
  <si>
    <t>35899-2024</t>
  </si>
  <si>
    <t>34509-2024</t>
  </si>
  <si>
    <t>34601-2024</t>
  </si>
  <si>
    <t>34670-2024</t>
  </si>
  <si>
    <t>28963-2024</t>
  </si>
  <si>
    <t>25982-2024</t>
  </si>
  <si>
    <t>36746-2024</t>
  </si>
  <si>
    <t>28914-2024</t>
  </si>
  <si>
    <t>40989-2024</t>
  </si>
  <si>
    <t>41012-2024</t>
  </si>
  <si>
    <t>24770-2024</t>
  </si>
  <si>
    <t>29405-2024</t>
  </si>
  <si>
    <t>29501-2024</t>
  </si>
  <si>
    <t>34065-2024</t>
  </si>
  <si>
    <t>34081-2024</t>
  </si>
  <si>
    <t>34190-2024</t>
  </si>
  <si>
    <t>35884-2024</t>
  </si>
  <si>
    <t>46408-2024</t>
  </si>
  <si>
    <t>46513-2024</t>
  </si>
  <si>
    <t>34571-2024</t>
  </si>
  <si>
    <t>36756-2024</t>
  </si>
  <si>
    <t>33886-2024</t>
  </si>
  <si>
    <t>35572-2024</t>
  </si>
  <si>
    <t>29528-2024</t>
  </si>
  <si>
    <t>29601-2024</t>
  </si>
  <si>
    <t>46038-2024</t>
  </si>
  <si>
    <t>34126-2024</t>
  </si>
  <si>
    <t>29677-2024</t>
  </si>
  <si>
    <t>29695-2024</t>
  </si>
  <si>
    <t>34549-2024</t>
  </si>
  <si>
    <t>36098-2024</t>
  </si>
  <si>
    <t>36173-2024</t>
  </si>
  <si>
    <t>30025-2024</t>
  </si>
  <si>
    <t>46377-2024</t>
  </si>
  <si>
    <t>26028-2024</t>
  </si>
  <si>
    <t>46702-2024</t>
  </si>
  <si>
    <t>26188-2024</t>
  </si>
  <si>
    <t>30276-2024</t>
  </si>
  <si>
    <t>46733-2024</t>
  </si>
  <si>
    <t>26304-2024</t>
  </si>
  <si>
    <t>34431-2024</t>
  </si>
  <si>
    <t>36310-2024</t>
  </si>
  <si>
    <t>30259-2024</t>
  </si>
  <si>
    <t>30290-2024</t>
  </si>
  <si>
    <t>22883-2024</t>
  </si>
  <si>
    <t>26361-2024</t>
  </si>
  <si>
    <t>36631-2024</t>
  </si>
  <si>
    <t>42013-2024</t>
  </si>
  <si>
    <t>23116-2024</t>
  </si>
  <si>
    <t>23196-2024</t>
  </si>
  <si>
    <t>26731-2024</t>
  </si>
  <si>
    <t>36902-2024</t>
  </si>
  <si>
    <t>42349-2024</t>
  </si>
  <si>
    <t>42394-2024</t>
  </si>
  <si>
    <t>42431-2024</t>
  </si>
  <si>
    <t>23508-2024</t>
  </si>
  <si>
    <t>46348-2024</t>
  </si>
  <si>
    <t>36503-2024</t>
  </si>
  <si>
    <t>36859-2024</t>
  </si>
  <si>
    <t>42204-2024</t>
  </si>
  <si>
    <t>26866-2024</t>
  </si>
  <si>
    <t>37083-2024</t>
  </si>
  <si>
    <t>37158-2024</t>
  </si>
  <si>
    <t>47902-2024</t>
  </si>
  <si>
    <t>36059-2024</t>
  </si>
  <si>
    <t>26194-2024</t>
  </si>
  <si>
    <t>22787-2024</t>
  </si>
  <si>
    <t>22790-2024</t>
  </si>
  <si>
    <t>26415-2024</t>
  </si>
  <si>
    <t>46580-2024</t>
  </si>
  <si>
    <t>46619-2024</t>
  </si>
  <si>
    <t>22892-2024</t>
  </si>
  <si>
    <t>41996-2024</t>
  </si>
  <si>
    <t>22989-2024</t>
  </si>
  <si>
    <t>23006-2024</t>
  </si>
  <si>
    <t>21510-2024</t>
  </si>
  <si>
    <t>8495-2024</t>
  </si>
  <si>
    <t>8545-2024</t>
  </si>
  <si>
    <t>325629-2023</t>
  </si>
  <si>
    <t>325686-2023</t>
  </si>
  <si>
    <t>8542-2024</t>
  </si>
  <si>
    <t>21767-2024</t>
  </si>
  <si>
    <t>325883-2023</t>
  </si>
  <si>
    <t>309570-2023</t>
  </si>
  <si>
    <t>21696-2024</t>
  </si>
  <si>
    <t>21876-2024</t>
  </si>
  <si>
    <t>309752-2023</t>
  </si>
  <si>
    <t>309696-2023</t>
  </si>
  <si>
    <t>21991-2024</t>
  </si>
  <si>
    <t>309881-2023</t>
  </si>
  <si>
    <t>21998-2024</t>
  </si>
  <si>
    <t>22005-2024</t>
  </si>
  <si>
    <t>309779-2023</t>
  </si>
  <si>
    <t>21944-2024</t>
  </si>
  <si>
    <t>326236-2023</t>
  </si>
  <si>
    <t>309789-2023</t>
  </si>
  <si>
    <t>13944-2024</t>
  </si>
  <si>
    <t>302893-2023</t>
  </si>
  <si>
    <t>302992-2023</t>
  </si>
  <si>
    <t>309956-2023</t>
  </si>
  <si>
    <t>21851-2024</t>
  </si>
  <si>
    <t>310083-2023</t>
  </si>
  <si>
    <t>316857-2023</t>
  </si>
  <si>
    <t>316876-2023</t>
  </si>
  <si>
    <t>309121-2023</t>
  </si>
  <si>
    <t>324803-2023</t>
  </si>
  <si>
    <t>2229-2024</t>
  </si>
  <si>
    <t>8398-2024</t>
  </si>
  <si>
    <t>8364-2024</t>
  </si>
  <si>
    <t>8485-2024</t>
  </si>
  <si>
    <t>8501-2024</t>
  </si>
  <si>
    <t>8483-2024</t>
  </si>
  <si>
    <t>13465-2024</t>
  </si>
  <si>
    <t>2365-2024</t>
  </si>
  <si>
    <t>2420-2024</t>
  </si>
  <si>
    <t>21616-2024</t>
  </si>
  <si>
    <t>21621-2024</t>
  </si>
  <si>
    <t>21769-2024</t>
  </si>
  <si>
    <t>13646-2024</t>
  </si>
  <si>
    <t>21646-2024</t>
  </si>
  <si>
    <t>325849-2023</t>
  </si>
  <si>
    <t>21807-2024</t>
  </si>
  <si>
    <t>21698-2024</t>
  </si>
  <si>
    <t>13594-2024</t>
  </si>
  <si>
    <t>21223-2024</t>
  </si>
  <si>
    <t>325944-2023</t>
  </si>
  <si>
    <t>13882-2024</t>
  </si>
  <si>
    <t>22007-2024</t>
  </si>
  <si>
    <t>303115-2023</t>
  </si>
  <si>
    <t>14022-2024</t>
  </si>
  <si>
    <t>14024-2024</t>
  </si>
  <si>
    <t>303133-2023</t>
  </si>
  <si>
    <t>2620-2024</t>
  </si>
  <si>
    <t>310088-2023</t>
  </si>
  <si>
    <t>2664-2024</t>
  </si>
  <si>
    <t>2730-2024</t>
  </si>
  <si>
    <t>316845-2023</t>
  </si>
  <si>
    <t>316900-2023</t>
  </si>
  <si>
    <t>316914-2023</t>
  </si>
  <si>
    <t>2069-2024</t>
  </si>
  <si>
    <t>1904-2024</t>
  </si>
  <si>
    <t>2071-2024</t>
  </si>
  <si>
    <t>309125-2023</t>
  </si>
  <si>
    <t>324686-2023</t>
  </si>
  <si>
    <t>21555-2024</t>
  </si>
  <si>
    <t>21544-2024</t>
  </si>
  <si>
    <t>13457-2024</t>
  </si>
  <si>
    <t>2254-2024</t>
  </si>
  <si>
    <t>309373-2023</t>
  </si>
  <si>
    <t>8510-2024</t>
  </si>
  <si>
    <t>325550-2023</t>
  </si>
  <si>
    <t>309541-2023</t>
  </si>
  <si>
    <t>325739-2023</t>
  </si>
  <si>
    <t>13615-2024</t>
  </si>
  <si>
    <t>309647-2023</t>
  </si>
  <si>
    <t>21885-2024</t>
  </si>
  <si>
    <t>309601-2023</t>
  </si>
  <si>
    <t>21226-2024</t>
  </si>
  <si>
    <t>326097-2023</t>
  </si>
  <si>
    <t>21946-2024</t>
  </si>
  <si>
    <t>21972-2024</t>
  </si>
  <si>
    <t>21786-2024</t>
  </si>
  <si>
    <t>309759-2023</t>
  </si>
  <si>
    <t>309775-2023</t>
  </si>
  <si>
    <t>21700-2024</t>
  </si>
  <si>
    <t>13921-2024</t>
  </si>
  <si>
    <t>13988-2024</t>
  </si>
  <si>
    <t>303003-2023</t>
  </si>
  <si>
    <t>309966-2023</t>
  </si>
  <si>
    <t>303099-2023</t>
  </si>
  <si>
    <t>14274-2024</t>
  </si>
  <si>
    <t>13737-2024</t>
  </si>
  <si>
    <t>310119-2023</t>
  </si>
  <si>
    <t>21862-2024</t>
  </si>
  <si>
    <t>14301-2024</t>
  </si>
  <si>
    <t>2709-2024</t>
  </si>
  <si>
    <t>2832-2024</t>
  </si>
  <si>
    <t>13685-2024</t>
  </si>
  <si>
    <t>310121-2023</t>
  </si>
  <si>
    <t>310572-2023</t>
  </si>
  <si>
    <t>310365-2023</t>
  </si>
  <si>
    <t>310325-2023</t>
  </si>
  <si>
    <t>310313-2023</t>
  </si>
  <si>
    <t>2933-2024</t>
  </si>
  <si>
    <t>310406-2023</t>
  </si>
  <si>
    <t>14132-2024</t>
  </si>
  <si>
    <t>310304-2023</t>
  </si>
  <si>
    <t>310482-2023</t>
  </si>
  <si>
    <t>314338-2023</t>
  </si>
  <si>
    <t>20677-2024</t>
  </si>
  <si>
    <t>20708-2024</t>
  </si>
  <si>
    <t>4132-2024</t>
  </si>
  <si>
    <t>20897-2024</t>
  </si>
  <si>
    <t>305761-2023</t>
  </si>
  <si>
    <t>4026-2024</t>
  </si>
  <si>
    <t>20912-2024</t>
  </si>
  <si>
    <t>314419-2023</t>
  </si>
  <si>
    <t>13940-2024</t>
  </si>
  <si>
    <t>14027-2024</t>
  </si>
  <si>
    <t>934-2024</t>
  </si>
  <si>
    <t>860-2024</t>
  </si>
  <si>
    <t>21026-2024</t>
  </si>
  <si>
    <t>1098-2024</t>
  </si>
  <si>
    <t>1119-2024</t>
  </si>
  <si>
    <t>14289-2024</t>
  </si>
  <si>
    <t>326050-2023</t>
  </si>
  <si>
    <t>18653-2024</t>
  </si>
  <si>
    <t>303255-2023</t>
  </si>
  <si>
    <t>2964-2024</t>
  </si>
  <si>
    <t>2807-2024</t>
  </si>
  <si>
    <t>303293-2023</t>
  </si>
  <si>
    <t>2985-2024</t>
  </si>
  <si>
    <t>14127-2024</t>
  </si>
  <si>
    <t>760-2024</t>
  </si>
  <si>
    <t>14055-2024</t>
  </si>
  <si>
    <t>18465-2024</t>
  </si>
  <si>
    <t>20879-2024</t>
  </si>
  <si>
    <t>21086-2024</t>
  </si>
  <si>
    <t>305949-2023</t>
  </si>
  <si>
    <t>652-2024</t>
  </si>
  <si>
    <t>4140-2024</t>
  </si>
  <si>
    <t>21070-2024</t>
  </si>
  <si>
    <t>305929-2023</t>
  </si>
  <si>
    <t>314522-2023</t>
  </si>
  <si>
    <t>21049-2024</t>
  </si>
  <si>
    <t>305931-2023</t>
  </si>
  <si>
    <t>305894-2023</t>
  </si>
  <si>
    <t>1096-2024</t>
  </si>
  <si>
    <t>14258-2024</t>
  </si>
  <si>
    <t>306014-2023</t>
  </si>
  <si>
    <t>18717-2024</t>
  </si>
  <si>
    <t>316638-2023</t>
  </si>
  <si>
    <t>1166-2024</t>
  </si>
  <si>
    <t>5766-2024</t>
  </si>
  <si>
    <t>20802-2024</t>
  </si>
  <si>
    <t>326129-2023</t>
  </si>
  <si>
    <t>13731-2024</t>
  </si>
  <si>
    <t>13795-2024</t>
  </si>
  <si>
    <t>310158-2023</t>
  </si>
  <si>
    <t>13746-2024</t>
  </si>
  <si>
    <t>14082-2024</t>
  </si>
  <si>
    <t>14102-2024</t>
  </si>
  <si>
    <t>310310-2023</t>
  </si>
  <si>
    <t>2869-2024</t>
  </si>
  <si>
    <t>13835-2024</t>
  </si>
  <si>
    <t>305666-2023</t>
  </si>
  <si>
    <t>14049-2024</t>
  </si>
  <si>
    <t>14138-2024</t>
  </si>
  <si>
    <t>14174-2024</t>
  </si>
  <si>
    <t>305599-2023</t>
  </si>
  <si>
    <t>305637-2023</t>
  </si>
  <si>
    <t>310488-2023</t>
  </si>
  <si>
    <t>310385-2023</t>
  </si>
  <si>
    <t>14104-2024</t>
  </si>
  <si>
    <t>310560-2023</t>
  </si>
  <si>
    <t>310563-2023</t>
  </si>
  <si>
    <t>310579-2023</t>
  </si>
  <si>
    <t>18768-2024</t>
  </si>
  <si>
    <t>18802-2024</t>
  </si>
  <si>
    <t>851-2024</t>
  </si>
  <si>
    <t>20690-2024</t>
  </si>
  <si>
    <t>18559-2024</t>
  </si>
  <si>
    <t>314409-2023</t>
  </si>
  <si>
    <t>4945-2024</t>
  </si>
  <si>
    <t>789-2024</t>
  </si>
  <si>
    <t>13876-2024</t>
  </si>
  <si>
    <t>21083-2024</t>
  </si>
  <si>
    <t>305907-2023</t>
  </si>
  <si>
    <t>305993-2023</t>
  </si>
  <si>
    <t>306021-2023</t>
  </si>
  <si>
    <t>314591-2023</t>
  </si>
  <si>
    <t>18746-2024</t>
  </si>
  <si>
    <t>316540-2023</t>
  </si>
  <si>
    <t>306061-2023</t>
  </si>
  <si>
    <t>316585-2023</t>
  </si>
  <si>
    <t>1321-2024</t>
  </si>
  <si>
    <t>5129-2024</t>
  </si>
  <si>
    <t>325998-2023</t>
  </si>
  <si>
    <t>21109-2024</t>
  </si>
  <si>
    <t>1246-2024</t>
  </si>
  <si>
    <t>20797-2024</t>
  </si>
  <si>
    <t>20813-2024</t>
  </si>
  <si>
    <t>326222-2023</t>
  </si>
  <si>
    <t>20805-2024</t>
  </si>
  <si>
    <t>21287-2024</t>
  </si>
  <si>
    <t>21145-2024</t>
  </si>
  <si>
    <t>308999-2023</t>
  </si>
  <si>
    <t>2641931-2024</t>
  </si>
  <si>
    <t>324581-2023</t>
  </si>
  <si>
    <t>14319-2024</t>
  </si>
  <si>
    <t>309017-2023</t>
  </si>
  <si>
    <t>19971-2024</t>
  </si>
  <si>
    <t>302134-2023</t>
  </si>
  <si>
    <t>301440-2023</t>
  </si>
  <si>
    <t>319246-2023</t>
  </si>
  <si>
    <t>319618-2023</t>
  </si>
  <si>
    <t>14919-2024</t>
  </si>
  <si>
    <t>15003-2024</t>
  </si>
  <si>
    <t>319360-2023</t>
  </si>
  <si>
    <t>324157-2023</t>
  </si>
  <si>
    <t>316633-2023</t>
  </si>
  <si>
    <t>324291-2023</t>
  </si>
  <si>
    <t>5657-2024</t>
  </si>
  <si>
    <t>306076-2023</t>
  </si>
  <si>
    <t>306128-2023</t>
  </si>
  <si>
    <t>324322-2023</t>
  </si>
  <si>
    <t>324438-2023</t>
  </si>
  <si>
    <t>316677-2023</t>
  </si>
  <si>
    <t>324436-2023</t>
  </si>
  <si>
    <t>26572-2024</t>
  </si>
  <si>
    <t>42022-2024</t>
  </si>
  <si>
    <t>26649-2024</t>
  </si>
  <si>
    <t>26739-2024</t>
  </si>
  <si>
    <t>36846-2024</t>
  </si>
  <si>
    <t>26872-2024</t>
  </si>
  <si>
    <t>26911-2024</t>
  </si>
  <si>
    <t>26928-2024</t>
  </si>
  <si>
    <t>42511-2024</t>
  </si>
  <si>
    <t>42580-2024</t>
  </si>
  <si>
    <t>46559-2024</t>
  </si>
  <si>
    <t>22953-2024</t>
  </si>
  <si>
    <t>26494-2024</t>
  </si>
  <si>
    <t>42020-2024</t>
  </si>
  <si>
    <t>42493-2024</t>
  </si>
  <si>
    <t>42709-2024</t>
  </si>
  <si>
    <t>23974-2024</t>
  </si>
  <si>
    <t>23988-2024</t>
  </si>
  <si>
    <t>48114-2024</t>
  </si>
  <si>
    <t>24196-2024</t>
  </si>
  <si>
    <t>48158-2024</t>
  </si>
  <si>
    <t>48161-2024</t>
  </si>
  <si>
    <t>48228-2024</t>
  </si>
  <si>
    <t>43277-2024</t>
  </si>
  <si>
    <t>42945-2024</t>
  </si>
  <si>
    <t>42961-2024</t>
  </si>
  <si>
    <t>23843-2024</t>
  </si>
  <si>
    <t>30303-2024</t>
  </si>
  <si>
    <t>22944-2024</t>
  </si>
  <si>
    <t>23079-2024</t>
  </si>
  <si>
    <t>36065-2024</t>
  </si>
  <si>
    <t>36082-2024</t>
  </si>
  <si>
    <t>30074-2024</t>
  </si>
  <si>
    <t>23027-2024</t>
  </si>
  <si>
    <t>42119-2024</t>
  </si>
  <si>
    <t>26728-2024</t>
  </si>
  <si>
    <t>26763-2024</t>
  </si>
  <si>
    <t>42250-2024</t>
  </si>
  <si>
    <t>26994-2024</t>
  </si>
  <si>
    <t>42586-2024</t>
  </si>
  <si>
    <t>23780-2024</t>
  </si>
  <si>
    <t>42198-2024</t>
  </si>
  <si>
    <t>23495-2024</t>
  </si>
  <si>
    <t>26878-2024</t>
  </si>
  <si>
    <t>26914-2024</t>
  </si>
  <si>
    <t>42751-2024</t>
  </si>
  <si>
    <t>23885-2024</t>
  </si>
  <si>
    <t>43055-2024</t>
  </si>
  <si>
    <t>24181-2024</t>
  </si>
  <si>
    <t>43174-2024</t>
  </si>
  <si>
    <t>24299-2024</t>
  </si>
  <si>
    <t>24353-2024</t>
  </si>
  <si>
    <t>47879-2024</t>
  </si>
  <si>
    <t>42803-2024</t>
  </si>
  <si>
    <t>48164-2024</t>
  </si>
  <si>
    <t>23756-2024</t>
  </si>
  <si>
    <t>23870-2024</t>
  </si>
  <si>
    <t>24069-2024</t>
  </si>
  <si>
    <t>24213-2024</t>
  </si>
  <si>
    <t>316975-2023</t>
  </si>
  <si>
    <t>13621-2024</t>
  </si>
  <si>
    <t>13576-2024</t>
  </si>
  <si>
    <t>13604-2024</t>
  </si>
  <si>
    <t>309196-2023</t>
  </si>
  <si>
    <t>324645-2023</t>
  </si>
  <si>
    <t>324665-2023</t>
  </si>
  <si>
    <t>2108-2024</t>
  </si>
  <si>
    <t>309230-2023</t>
  </si>
  <si>
    <t>21583-2024</t>
  </si>
  <si>
    <t>309490-2023</t>
  </si>
  <si>
    <t>2239-2024</t>
  </si>
  <si>
    <t>309362-2023</t>
  </si>
  <si>
    <t>309366-2023</t>
  </si>
  <si>
    <t>21642-2024</t>
  </si>
  <si>
    <t>325933-2023</t>
  </si>
  <si>
    <t>21690-2024</t>
  </si>
  <si>
    <t>21787-2024</t>
  </si>
  <si>
    <t>309636-2023</t>
  </si>
  <si>
    <t>326039-2023</t>
  </si>
  <si>
    <t>13969-2024</t>
  </si>
  <si>
    <t>325767-2023</t>
  </si>
  <si>
    <t>325894-2023</t>
  </si>
  <si>
    <t>326112-2023</t>
  </si>
  <si>
    <t>326281-2023</t>
  </si>
  <si>
    <t>309758-2023</t>
  </si>
  <si>
    <t>326283-2023</t>
  </si>
  <si>
    <t>21997-2024</t>
  </si>
  <si>
    <t>21995-2024</t>
  </si>
  <si>
    <t>2604-2024</t>
  </si>
  <si>
    <t>302948-2023</t>
  </si>
  <si>
    <t>309968-2023</t>
  </si>
  <si>
    <t>310008-2023</t>
  </si>
  <si>
    <t>2117-2024</t>
  </si>
  <si>
    <t>1930-2024</t>
  </si>
  <si>
    <t>13642-2024</t>
  </si>
  <si>
    <t>21556-2024</t>
  </si>
  <si>
    <t>309414-2023</t>
  </si>
  <si>
    <t>2332-2024</t>
  </si>
  <si>
    <t>8371-2024</t>
  </si>
  <si>
    <t>13440-2024</t>
  </si>
  <si>
    <t>2204-2024</t>
  </si>
  <si>
    <t>21489-2024</t>
  </si>
  <si>
    <t>309415-2023</t>
  </si>
  <si>
    <t>325490-2023</t>
  </si>
  <si>
    <t>309609-2023</t>
  </si>
  <si>
    <t>309686-2023</t>
  </si>
  <si>
    <t>326042-2023</t>
  </si>
  <si>
    <t>309833-2023</t>
  </si>
  <si>
    <t>309846-2023</t>
  </si>
  <si>
    <t>326147-2023</t>
  </si>
  <si>
    <t>21980-2024</t>
  </si>
  <si>
    <t>309888-2023</t>
  </si>
  <si>
    <t>302911-2023</t>
  </si>
  <si>
    <t>309822-2023</t>
  </si>
  <si>
    <t>302873-2023</t>
  </si>
  <si>
    <t>14317-2024</t>
  </si>
  <si>
    <t>2656-2024</t>
  </si>
  <si>
    <t>2689-2024</t>
  </si>
  <si>
    <t>2692-2024</t>
  </si>
  <si>
    <t>14282-2024</t>
  </si>
  <si>
    <t>21563-2024</t>
  </si>
  <si>
    <t>316838-2023</t>
  </si>
  <si>
    <t>7971-2024</t>
  </si>
  <si>
    <t>13550-2024</t>
  </si>
  <si>
    <t>13598-2024</t>
  </si>
  <si>
    <t>309200-2023</t>
  </si>
  <si>
    <t>324710-2023</t>
  </si>
  <si>
    <t>8344-2024</t>
  </si>
  <si>
    <t>8280-2024</t>
  </si>
  <si>
    <t>8180-2024</t>
  </si>
  <si>
    <t>8230-2024</t>
  </si>
  <si>
    <t>8283-2024</t>
  </si>
  <si>
    <t>21481-2024</t>
  </si>
  <si>
    <t>21483-2024</t>
  </si>
  <si>
    <t>325543-2023</t>
  </si>
  <si>
    <t>21615-2024</t>
  </si>
  <si>
    <t>21628-2024</t>
  </si>
  <si>
    <t>13592-2024</t>
  </si>
  <si>
    <t>13483-2024</t>
  </si>
  <si>
    <t>21805-2024</t>
  </si>
  <si>
    <t>326030-2023</t>
  </si>
  <si>
    <t>325956-2023</t>
  </si>
  <si>
    <t>309783-2023</t>
  </si>
  <si>
    <t>309884-2023</t>
  </si>
  <si>
    <t>309850-2023</t>
  </si>
  <si>
    <t>302960-2023</t>
  </si>
  <si>
    <t>21872-2024</t>
  </si>
  <si>
    <t>309825-2023</t>
  </si>
  <si>
    <t>302945-2023</t>
  </si>
  <si>
    <t>302979-2023</t>
  </si>
  <si>
    <t>21840-2024</t>
  </si>
  <si>
    <t>2491-2024</t>
  </si>
  <si>
    <t>310100-2023</t>
  </si>
  <si>
    <t>13782-2024</t>
  </si>
  <si>
    <t>303166-2023</t>
  </si>
  <si>
    <t>2677-2024</t>
  </si>
  <si>
    <t>303269-2023</t>
  </si>
  <si>
    <t>309995-2023</t>
  </si>
  <si>
    <t>310007-2023</t>
  </si>
  <si>
    <t>21578-2024</t>
  </si>
  <si>
    <t>13722-2024</t>
  </si>
  <si>
    <t>13824-2024</t>
  </si>
  <si>
    <t>2842-2024</t>
  </si>
  <si>
    <t>13768-2024</t>
  </si>
  <si>
    <t>21447-2024</t>
  </si>
  <si>
    <t>305631-2023</t>
  </si>
  <si>
    <t>305678-2023</t>
  </si>
  <si>
    <t>14110-2024</t>
  </si>
  <si>
    <t>18548-2024</t>
  </si>
  <si>
    <t>20845-2024</t>
  </si>
  <si>
    <t>20846-2024</t>
  </si>
  <si>
    <t>20685-2024</t>
  </si>
  <si>
    <t>305721-2023</t>
  </si>
  <si>
    <t>317063-2023</t>
  </si>
  <si>
    <t>842-2024</t>
  </si>
  <si>
    <t>5045-2024</t>
  </si>
  <si>
    <t>792-2024</t>
  </si>
  <si>
    <t>13913-2024</t>
  </si>
  <si>
    <t>21050-2024</t>
  </si>
  <si>
    <t>14243-2024</t>
  </si>
  <si>
    <t>324209-2023</t>
  </si>
  <si>
    <t>20812-2024</t>
  </si>
  <si>
    <t>305939-2023</t>
  </si>
  <si>
    <t>21124-2024</t>
  </si>
  <si>
    <t>14130-2024</t>
  </si>
  <si>
    <t>309987-2023</t>
  </si>
  <si>
    <t>310035-2023</t>
  </si>
  <si>
    <t>2810-2024</t>
  </si>
  <si>
    <t>2916-2024</t>
  </si>
  <si>
    <t>14167-2024</t>
  </si>
  <si>
    <t>303332-2023</t>
  </si>
  <si>
    <t>13684-2024</t>
  </si>
  <si>
    <t>305633-2023</t>
  </si>
  <si>
    <t>3933-2024</t>
  </si>
  <si>
    <t>305663-2023</t>
  </si>
  <si>
    <t>3847-2024</t>
  </si>
  <si>
    <t>3899-2024</t>
  </si>
  <si>
    <t>14044-2024</t>
  </si>
  <si>
    <t>310500-2023</t>
  </si>
  <si>
    <t>18760-2024</t>
  </si>
  <si>
    <t>18765-2024</t>
  </si>
  <si>
    <t>305688-2023</t>
  </si>
  <si>
    <t>310517-2023</t>
  </si>
  <si>
    <t>314265-2023</t>
  </si>
  <si>
    <t>20905-2024</t>
  </si>
  <si>
    <t>18644-2024</t>
  </si>
  <si>
    <t>305845-2023</t>
  </si>
  <si>
    <t>13864-2024</t>
  </si>
  <si>
    <t>5051-2024</t>
  </si>
  <si>
    <t>831-2024</t>
  </si>
  <si>
    <t>326116-2023</t>
  </si>
  <si>
    <t>305870-2023</t>
  </si>
  <si>
    <t>992-2024</t>
  </si>
  <si>
    <t>5149-2024</t>
  </si>
  <si>
    <t>306038-2023</t>
  </si>
  <si>
    <t>14310-2024</t>
  </si>
  <si>
    <t>324211-2023</t>
  </si>
  <si>
    <t>20784-2024</t>
  </si>
  <si>
    <t>303375-2023</t>
  </si>
  <si>
    <t>2982-2024</t>
  </si>
  <si>
    <t>310126-2023</t>
  </si>
  <si>
    <t>310378-2023</t>
  </si>
  <si>
    <t>310333-2023</t>
  </si>
  <si>
    <t>13763-2024</t>
  </si>
  <si>
    <t>13780-2024</t>
  </si>
  <si>
    <t>14042-2024</t>
  </si>
  <si>
    <t>305620-2023</t>
  </si>
  <si>
    <t>310487-2023</t>
  </si>
  <si>
    <t>310520-2023</t>
  </si>
  <si>
    <t>314160-2023</t>
  </si>
  <si>
    <t>20702-2024</t>
  </si>
  <si>
    <t>314191-2023</t>
  </si>
  <si>
    <t>4085-2024</t>
  </si>
  <si>
    <t>1858-2024</t>
  </si>
  <si>
    <t>7865-2024</t>
  </si>
  <si>
    <t>20974-2024</t>
  </si>
  <si>
    <t>20921-2024</t>
  </si>
  <si>
    <t>13444-2024</t>
  </si>
  <si>
    <t>324700-2023</t>
  </si>
  <si>
    <t>15016-2024</t>
  </si>
  <si>
    <t>319325-2023</t>
  </si>
  <si>
    <t>319415-2023</t>
  </si>
  <si>
    <t>313394-2023</t>
  </si>
  <si>
    <t>313433-2023</t>
  </si>
  <si>
    <t>12965-2024</t>
  </si>
  <si>
    <t>14290-2024</t>
  </si>
  <si>
    <t>17718-2024</t>
  </si>
  <si>
    <t>302171-2023</t>
  </si>
  <si>
    <t>302189-2023</t>
  </si>
  <si>
    <t>8261-2024</t>
  </si>
  <si>
    <t>319553-2023</t>
  </si>
  <si>
    <t>15180-2024</t>
  </si>
  <si>
    <t>302258-2023</t>
  </si>
  <si>
    <t>319366-2023</t>
  </si>
  <si>
    <t>5446-2024</t>
  </si>
  <si>
    <t>21171-2024</t>
  </si>
  <si>
    <t>21191-2024</t>
  </si>
  <si>
    <t>21272-2024</t>
  </si>
  <si>
    <t>306096-2023</t>
  </si>
  <si>
    <t>1467-2024</t>
  </si>
  <si>
    <t>20959-2024</t>
  </si>
  <si>
    <t>20968-2024</t>
  </si>
  <si>
    <t>20997-2024</t>
  </si>
  <si>
    <t>309040-2023</t>
  </si>
  <si>
    <t>306113-2023</t>
  </si>
  <si>
    <t>1383-2024</t>
  </si>
  <si>
    <t>7903-2024</t>
  </si>
  <si>
    <t>13449-2024</t>
  </si>
  <si>
    <t>308413-2023</t>
  </si>
  <si>
    <t>309051-2023</t>
  </si>
  <si>
    <t>324454-2023</t>
  </si>
  <si>
    <t>319383-2023</t>
  </si>
  <si>
    <t>319456-2023</t>
  </si>
  <si>
    <t>14200-2024</t>
  </si>
  <si>
    <t>15095-2024</t>
  </si>
  <si>
    <t>19982-2024</t>
  </si>
  <si>
    <t>19997-2024</t>
  </si>
  <si>
    <t>324590-2023</t>
  </si>
  <si>
    <t>319314-2023</t>
  </si>
  <si>
    <t>14871-2024</t>
  </si>
  <si>
    <t>313381-2023</t>
  </si>
  <si>
    <t>12983-2024</t>
  </si>
  <si>
    <t>15064-2024</t>
  </si>
  <si>
    <t>302210-2023</t>
  </si>
  <si>
    <t>302298-2023</t>
  </si>
  <si>
    <t>302301-2023</t>
  </si>
  <si>
    <t>17670-2024</t>
  </si>
  <si>
    <t>8363-2024</t>
  </si>
  <si>
    <t>324746-2023</t>
  </si>
  <si>
    <t>1913-2024</t>
  </si>
  <si>
    <t>8327-2024</t>
  </si>
  <si>
    <t>17854-2024</t>
  </si>
  <si>
    <t>302378-2023</t>
  </si>
  <si>
    <t>15847-2024</t>
  </si>
  <si>
    <t>15001-2024</t>
  </si>
  <si>
    <t>15191-2024</t>
  </si>
  <si>
    <t>22054-2024</t>
  </si>
  <si>
    <t>22091-2024</t>
  </si>
  <si>
    <t>17209-2024</t>
  </si>
  <si>
    <t>17904-2024</t>
  </si>
  <si>
    <t>302477-2023</t>
  </si>
  <si>
    <t>1938-2024</t>
  </si>
  <si>
    <t>319639-2023</t>
  </si>
  <si>
    <t>319567-2023</t>
  </si>
  <si>
    <t>301142-2023</t>
  </si>
  <si>
    <t>301553-2023</t>
  </si>
  <si>
    <t>301618-2023</t>
  </si>
  <si>
    <t>15771-2024</t>
  </si>
  <si>
    <t>314233-2023</t>
  </si>
  <si>
    <t>11030-2024</t>
  </si>
  <si>
    <t>11103-2024</t>
  </si>
  <si>
    <t>16109-2024</t>
  </si>
  <si>
    <t>15882-2024</t>
  </si>
  <si>
    <t>319604-2023</t>
  </si>
  <si>
    <t>301731-2023</t>
  </si>
  <si>
    <t>2281-2024</t>
  </si>
  <si>
    <t>16068-2024</t>
  </si>
  <si>
    <t>306973-2023</t>
  </si>
  <si>
    <t>319818-2023</t>
  </si>
  <si>
    <t>319838-2023</t>
  </si>
  <si>
    <t>15542-2024</t>
  </si>
  <si>
    <t>2487-2024</t>
  </si>
  <si>
    <t>12402-2024</t>
  </si>
  <si>
    <t>17048-2024</t>
  </si>
  <si>
    <t>16984-2024</t>
  </si>
  <si>
    <t>14942-2024</t>
  </si>
  <si>
    <t>319299-2023</t>
  </si>
  <si>
    <t>301645-2023</t>
  </si>
  <si>
    <t>301146-2023</t>
  </si>
  <si>
    <t>319685-2023</t>
  </si>
  <si>
    <t>319744-2023</t>
  </si>
  <si>
    <t>313998-2023</t>
  </si>
  <si>
    <t>319764-2023</t>
  </si>
  <si>
    <t>17939-2024</t>
  </si>
  <si>
    <t>319591-2023</t>
  </si>
  <si>
    <t>15839-2024</t>
  </si>
  <si>
    <t>15416-2024</t>
  </si>
  <si>
    <t>301095-2023</t>
  </si>
  <si>
    <t>319787-2023</t>
  </si>
  <si>
    <t>11131-2024</t>
  </si>
  <si>
    <t>325489-2023</t>
  </si>
  <si>
    <t>325601-2023</t>
  </si>
  <si>
    <t>11152-2024</t>
  </si>
  <si>
    <t>2428-2024</t>
  </si>
  <si>
    <t>2489-2024</t>
  </si>
  <si>
    <t>301447-2023</t>
  </si>
  <si>
    <t>12490-2024</t>
  </si>
  <si>
    <t>302057-2023</t>
  </si>
  <si>
    <t>298936-2023</t>
  </si>
  <si>
    <t>17007-2024</t>
  </si>
  <si>
    <t>11384-2024</t>
  </si>
  <si>
    <t>2025-2024</t>
  </si>
  <si>
    <t>8553-2024</t>
  </si>
  <si>
    <t>2094-2024</t>
  </si>
  <si>
    <t>15358-2024</t>
  </si>
  <si>
    <t>301097-2023</t>
  </si>
  <si>
    <t>2233-2024</t>
  </si>
  <si>
    <t>301256-2023</t>
  </si>
  <si>
    <t>2130-2024</t>
  </si>
  <si>
    <t>15533-2024</t>
  </si>
  <si>
    <t>325637-2023</t>
  </si>
  <si>
    <t>325664-2023</t>
  </si>
  <si>
    <t>15513-2024</t>
  </si>
  <si>
    <t>301276-2023</t>
  </si>
  <si>
    <t>301279-2023</t>
  </si>
  <si>
    <t>301319-2023</t>
  </si>
  <si>
    <t>11193-2024</t>
  </si>
  <si>
    <t>325708-2023</t>
  </si>
  <si>
    <t>2431-2024</t>
  </si>
  <si>
    <t>319795-2023</t>
  </si>
  <si>
    <t>7932-2024</t>
  </si>
  <si>
    <t>302111-2023</t>
  </si>
  <si>
    <t>2598-2024</t>
  </si>
  <si>
    <t>12445-2024</t>
  </si>
  <si>
    <t>12352-2024</t>
  </si>
  <si>
    <t>11435-2024</t>
  </si>
  <si>
    <t>302149-2023</t>
  </si>
  <si>
    <t>325918-2023</t>
  </si>
  <si>
    <t>307246-2023</t>
  </si>
  <si>
    <t>319864-2023</t>
  </si>
  <si>
    <t>2712-2024</t>
  </si>
  <si>
    <t>325928-2023</t>
  </si>
  <si>
    <t>12563-2024</t>
  </si>
  <si>
    <t>299108-2023</t>
  </si>
  <si>
    <t>735-2024</t>
  </si>
  <si>
    <t>302344-2023</t>
  </si>
  <si>
    <t>12908-2024</t>
  </si>
  <si>
    <t>12928-2024</t>
  </si>
  <si>
    <t>319353-2023</t>
  </si>
  <si>
    <t>11573-2024</t>
  </si>
  <si>
    <t>319471-2023</t>
  </si>
  <si>
    <t>302589-2023</t>
  </si>
  <si>
    <t>8175-2024</t>
  </si>
  <si>
    <t>8319-2024</t>
  </si>
  <si>
    <t>17520-2024</t>
  </si>
  <si>
    <t>319549-2023</t>
  </si>
  <si>
    <t>11783-2024</t>
  </si>
  <si>
    <t>302643-2023</t>
  </si>
  <si>
    <t>5003-2024</t>
  </si>
  <si>
    <t>299450-2023</t>
  </si>
  <si>
    <t>17635-2024</t>
  </si>
  <si>
    <t>301739-2023</t>
  </si>
  <si>
    <t>1092-2024</t>
  </si>
  <si>
    <t>12939-2024</t>
  </si>
  <si>
    <t>12970-2024</t>
  </si>
  <si>
    <t>16177-2024</t>
  </si>
  <si>
    <t>299465-2023</t>
  </si>
  <si>
    <t>299606-2023</t>
  </si>
  <si>
    <t>8362-2024</t>
  </si>
  <si>
    <t>5075-2024</t>
  </si>
  <si>
    <t>301563-2023</t>
  </si>
  <si>
    <t>5175-2024</t>
  </si>
  <si>
    <t>299177-2023</t>
  </si>
  <si>
    <t>299006-2023</t>
  </si>
  <si>
    <t>314523-2023</t>
  </si>
  <si>
    <t>325965-2023</t>
  </si>
  <si>
    <t>8058-2024</t>
  </si>
  <si>
    <t>17170-2024</t>
  </si>
  <si>
    <t>17305-2024</t>
  </si>
  <si>
    <t>319242-2023</t>
  </si>
  <si>
    <t>319306-2023</t>
  </si>
  <si>
    <t>2690-2024</t>
  </si>
  <si>
    <t>2827-2024</t>
  </si>
  <si>
    <t>878-2024</t>
  </si>
  <si>
    <t>949-2024</t>
  </si>
  <si>
    <t>2693-2024</t>
  </si>
  <si>
    <t>17266-2024</t>
  </si>
  <si>
    <t>319280-2023</t>
  </si>
  <si>
    <t>319347-2023</t>
  </si>
  <si>
    <t>11547-2024</t>
  </si>
  <si>
    <t>302370-2023</t>
  </si>
  <si>
    <t>302463-2023</t>
  </si>
  <si>
    <t>2718-2024</t>
  </si>
  <si>
    <t>2811-2024</t>
  </si>
  <si>
    <t>972-2024</t>
  </si>
  <si>
    <t>12848-2024</t>
  </si>
  <si>
    <t>299289-2023</t>
  </si>
  <si>
    <t>11550-2024</t>
  </si>
  <si>
    <t>301340-2023</t>
  </si>
  <si>
    <t>11778-2024</t>
  </si>
  <si>
    <t>17586-2024</t>
  </si>
  <si>
    <t>301589-2023</t>
  </si>
  <si>
    <t>11938-2024</t>
  </si>
  <si>
    <t>299444-2023</t>
  </si>
  <si>
    <t>315330-2023</t>
  </si>
  <si>
    <t>301912-2023</t>
  </si>
  <si>
    <t>301981-2023</t>
  </si>
  <si>
    <t>299631-2023</t>
  </si>
  <si>
    <t>319320-2023</t>
  </si>
  <si>
    <t>12787-2024</t>
  </si>
  <si>
    <t>299098-2023</t>
  </si>
  <si>
    <t>8294-2024</t>
  </si>
  <si>
    <t>302631-2023</t>
  </si>
  <si>
    <t>299375-2023</t>
  </si>
  <si>
    <t>17510-2024</t>
  </si>
  <si>
    <t>4964-2024</t>
  </si>
  <si>
    <t>5027-2024</t>
  </si>
  <si>
    <t>301749-2023</t>
  </si>
  <si>
    <t>8337-2024</t>
  </si>
  <si>
    <t>2904-2024</t>
  </si>
  <si>
    <t>17600-2024</t>
  </si>
  <si>
    <t>16322-2024</t>
  </si>
  <si>
    <t>299626-2023</t>
  </si>
  <si>
    <t>9342-2024</t>
  </si>
  <si>
    <t>301587-2023</t>
  </si>
  <si>
    <t>315380-2023</t>
  </si>
  <si>
    <t>301845-2023</t>
  </si>
  <si>
    <t>1394-2024</t>
  </si>
  <si>
    <t>18543-2024</t>
  </si>
  <si>
    <t>20915-2024</t>
  </si>
  <si>
    <t>605-2024</t>
  </si>
  <si>
    <t>18481-2024</t>
  </si>
  <si>
    <t>18575-2024</t>
  </si>
  <si>
    <t>314363-2023</t>
  </si>
  <si>
    <t>13891-2024</t>
  </si>
  <si>
    <t>13978-2024</t>
  </si>
  <si>
    <t>818-2024</t>
  </si>
  <si>
    <t>305855-2023</t>
  </si>
  <si>
    <t>13995-2024</t>
  </si>
  <si>
    <t>1122-2024</t>
  </si>
  <si>
    <t>314497-2023</t>
  </si>
  <si>
    <t>314518-2023</t>
  </si>
  <si>
    <t>5264-2024</t>
  </si>
  <si>
    <t>14313-2024</t>
  </si>
  <si>
    <t>21110-2024</t>
  </si>
  <si>
    <t>5717-2024</t>
  </si>
  <si>
    <t>324346-2023</t>
  </si>
  <si>
    <t>5615-2024</t>
  </si>
  <si>
    <t>20826-2024</t>
  </si>
  <si>
    <t>326183-2023</t>
  </si>
  <si>
    <t>316701-2023</t>
  </si>
  <si>
    <t>20820-2024</t>
  </si>
  <si>
    <t>326234-2023</t>
  </si>
  <si>
    <t>326303-2023</t>
  </si>
  <si>
    <t>21162-2024</t>
  </si>
  <si>
    <t>306077-2023</t>
  </si>
  <si>
    <t>21264-2024</t>
  </si>
  <si>
    <t>5769-2024</t>
  </si>
  <si>
    <t>324403-2023</t>
  </si>
  <si>
    <t>21419-2024</t>
  </si>
  <si>
    <t>21428-2024</t>
  </si>
  <si>
    <t>324706-2023</t>
  </si>
  <si>
    <t>14166-2024</t>
  </si>
  <si>
    <t>1426-2024</t>
  </si>
  <si>
    <t>309069-2023</t>
  </si>
  <si>
    <t>324522-2023</t>
  </si>
  <si>
    <t>14970-2024</t>
  </si>
  <si>
    <t>302179-2023</t>
  </si>
  <si>
    <t>302192-2023</t>
  </si>
  <si>
    <t>8380-2024</t>
  </si>
  <si>
    <t>14259-2024</t>
  </si>
  <si>
    <t>319255-2023</t>
  </si>
  <si>
    <t>15068-2024</t>
  </si>
  <si>
    <t>19891-2024</t>
  </si>
  <si>
    <t>19888-2024</t>
  </si>
  <si>
    <t>8405-2024</t>
  </si>
  <si>
    <t>301389-2023</t>
  </si>
  <si>
    <t>17881-2024</t>
  </si>
  <si>
    <t>15220-2024</t>
  </si>
  <si>
    <t>17759-2024</t>
  </si>
  <si>
    <t>17152-2024</t>
  </si>
  <si>
    <t>319443-2023</t>
  </si>
  <si>
    <t>21221-2024</t>
  </si>
  <si>
    <t>316742-2023</t>
  </si>
  <si>
    <t>306089-2023</t>
  </si>
  <si>
    <t>324334-2023</t>
  </si>
  <si>
    <t>316706-2023</t>
  </si>
  <si>
    <t>1336-2024</t>
  </si>
  <si>
    <t>306116-2023</t>
  </si>
  <si>
    <t>324288-2023</t>
  </si>
  <si>
    <t>308274-2023</t>
  </si>
  <si>
    <t>20946-2024</t>
  </si>
  <si>
    <t>309093-2023</t>
  </si>
  <si>
    <t>324463-2023</t>
  </si>
  <si>
    <t>20971-2024</t>
  </si>
  <si>
    <t>14975-2024</t>
  </si>
  <si>
    <t>14990-2024</t>
  </si>
  <si>
    <t>319408-2023</t>
  </si>
  <si>
    <t>14314-2024</t>
  </si>
  <si>
    <t>324594-2023</t>
  </si>
  <si>
    <t>313430-2023</t>
  </si>
  <si>
    <t>313460-2023</t>
  </si>
  <si>
    <t>12976-2024</t>
  </si>
  <si>
    <t>15089-2024</t>
  </si>
  <si>
    <t>324771-2023</t>
  </si>
  <si>
    <t>324587-2023</t>
  </si>
  <si>
    <t>17212-2024</t>
  </si>
  <si>
    <t>319378-2023</t>
  </si>
  <si>
    <t>15178-2024</t>
  </si>
  <si>
    <t>319697-2023</t>
  </si>
  <si>
    <t>15159-2024</t>
  </si>
  <si>
    <t>17228-2024</t>
  </si>
  <si>
    <t>17179-2024</t>
  </si>
  <si>
    <t>326160-2023</t>
  </si>
  <si>
    <t>1421-2024</t>
  </si>
  <si>
    <t>7805-2024</t>
  </si>
  <si>
    <t>20955-2024</t>
  </si>
  <si>
    <t>7914-2024</t>
  </si>
  <si>
    <t>20930-2024</t>
  </si>
  <si>
    <t>13424-2024</t>
  </si>
  <si>
    <t>1875-2024</t>
  </si>
  <si>
    <t>5665-2024</t>
  </si>
  <si>
    <t>309038-2023</t>
  </si>
  <si>
    <t>14882-2024</t>
  </si>
  <si>
    <t>19897-2024</t>
  </si>
  <si>
    <t>301387-2023</t>
  </si>
  <si>
    <t>301433-2023</t>
  </si>
  <si>
    <t>313412-2023</t>
  </si>
  <si>
    <t>301345-2023</t>
  </si>
  <si>
    <t>1884-2024</t>
  </si>
  <si>
    <t>319605-2023</t>
  </si>
  <si>
    <t>14944-2024</t>
  </si>
  <si>
    <t>22080-2024</t>
  </si>
  <si>
    <t>14865-2024</t>
  </si>
  <si>
    <t>19885-2024</t>
  </si>
  <si>
    <t>14955-2024</t>
  </si>
  <si>
    <t>319402-2023</t>
  </si>
  <si>
    <t>319455-2023</t>
  </si>
  <si>
    <t>15150-2024</t>
  </si>
  <si>
    <t>15235-2024</t>
  </si>
  <si>
    <t>8479-2024</t>
  </si>
  <si>
    <t>8550-2024</t>
  </si>
  <si>
    <t>319718-2023</t>
  </si>
  <si>
    <t>302475-2023</t>
  </si>
  <si>
    <t>301546-2023</t>
  </si>
  <si>
    <t>15764-2024</t>
  </si>
  <si>
    <t>301139-2023</t>
  </si>
  <si>
    <t>319653-2023</t>
  </si>
  <si>
    <t>15780-2024</t>
  </si>
  <si>
    <t>301162-2023</t>
  </si>
  <si>
    <t>301155-2023</t>
  </si>
  <si>
    <t>15879-2024</t>
  </si>
  <si>
    <t>319617-2023</t>
  </si>
  <si>
    <t>314248-2023</t>
  </si>
  <si>
    <t>314269-2023</t>
  </si>
  <si>
    <t>10985-2024</t>
  </si>
  <si>
    <t>11082-2024</t>
  </si>
  <si>
    <t>2275-2024</t>
  </si>
  <si>
    <t>2180-2024</t>
  </si>
  <si>
    <t>2331-2024</t>
  </si>
  <si>
    <t>307055-2023</t>
  </si>
  <si>
    <t>314303-2023</t>
  </si>
  <si>
    <t>301207-2023</t>
  </si>
  <si>
    <t>301224-2023</t>
  </si>
  <si>
    <t>301295-2023</t>
  </si>
  <si>
    <t>16977-2024</t>
  </si>
  <si>
    <t>325642-2023</t>
  </si>
  <si>
    <t>302030-2023</t>
  </si>
  <si>
    <t>302066-2023</t>
  </si>
  <si>
    <t>302082-2023</t>
  </si>
  <si>
    <t>301342-2023</t>
  </si>
  <si>
    <t>314553-2023</t>
  </si>
  <si>
    <t>314469-2023</t>
  </si>
  <si>
    <t>314486-2023</t>
  </si>
  <si>
    <t>314550-2023</t>
  </si>
  <si>
    <t>319679-2023</t>
  </si>
  <si>
    <t>301711-2023</t>
  </si>
  <si>
    <t>2033-2024</t>
  </si>
  <si>
    <t>301060-2023</t>
  </si>
  <si>
    <t>15410-2024</t>
  </si>
  <si>
    <t>314196-2023</t>
  </si>
  <si>
    <t>319816-2023</t>
  </si>
  <si>
    <t>15460-2024</t>
  </si>
  <si>
    <t>11027-2024</t>
  </si>
  <si>
    <t>2188-2024</t>
  </si>
  <si>
    <t>306891-2023</t>
  </si>
  <si>
    <t>301846-2023</t>
  </si>
  <si>
    <t>12516-2024</t>
  </si>
  <si>
    <t>307079-2023</t>
  </si>
  <si>
    <t>307153-2023</t>
  </si>
  <si>
    <t>301957-2023</t>
  </si>
  <si>
    <t>11440-2024</t>
  </si>
  <si>
    <t>302291-2023</t>
  </si>
  <si>
    <t>299197-2023</t>
  </si>
  <si>
    <t>2638-2024</t>
  </si>
  <si>
    <t>2641-2024</t>
  </si>
  <si>
    <t>850-2024</t>
  </si>
  <si>
    <t>7972-2024</t>
  </si>
  <si>
    <t>17263-2024</t>
  </si>
  <si>
    <t>319278-2023</t>
  </si>
  <si>
    <t>15453-2024</t>
  </si>
  <si>
    <t>301151-2023</t>
  </si>
  <si>
    <t>319799-2023</t>
  </si>
  <si>
    <t>2125-2024</t>
  </si>
  <si>
    <t>2208-2024</t>
  </si>
  <si>
    <t>307044-2023</t>
  </si>
  <si>
    <t>16116-2024</t>
  </si>
  <si>
    <t>306900-2023</t>
  </si>
  <si>
    <t>301274-2023</t>
  </si>
  <si>
    <t>2408-2024</t>
  </si>
  <si>
    <t>16940-2024</t>
  </si>
  <si>
    <t>11170-2024</t>
  </si>
  <si>
    <t>302037-2023</t>
  </si>
  <si>
    <t>301515-2023</t>
  </si>
  <si>
    <t>325740-2023</t>
  </si>
  <si>
    <t>2334-2024</t>
  </si>
  <si>
    <t>7922-2024</t>
  </si>
  <si>
    <t>11463-2024</t>
  </si>
  <si>
    <t>7770-2024</t>
  </si>
  <si>
    <t>299149-2023</t>
  </si>
  <si>
    <t>319862-2023</t>
  </si>
  <si>
    <t>11399-2024</t>
  </si>
  <si>
    <t>17042-2024</t>
  </si>
  <si>
    <t>302254-2023</t>
  </si>
  <si>
    <t>2553-2024</t>
  </si>
  <si>
    <t>2614-2024</t>
  </si>
  <si>
    <t>12577-2024</t>
  </si>
  <si>
    <t>12686-2024</t>
  </si>
  <si>
    <t>299186-2023</t>
  </si>
  <si>
    <t>7977-2024</t>
  </si>
  <si>
    <t>17197-2024</t>
  </si>
  <si>
    <t>319398-2023</t>
  </si>
  <si>
    <t>301577-2023</t>
  </si>
  <si>
    <t>319238-2023</t>
  </si>
  <si>
    <t>11350-2024</t>
  </si>
  <si>
    <t>302224-2023</t>
  </si>
  <si>
    <t>302227-2023</t>
  </si>
  <si>
    <t>12708-2024</t>
  </si>
  <si>
    <t>17206-2024</t>
  </si>
  <si>
    <t>17261-2024</t>
  </si>
  <si>
    <t>17280-2024</t>
  </si>
  <si>
    <t>302317-2023</t>
  </si>
  <si>
    <t>301569-2023</t>
  </si>
  <si>
    <t>17240-2024</t>
  </si>
  <si>
    <t>2895-2024</t>
  </si>
  <si>
    <t>925-2024</t>
  </si>
  <si>
    <t>299407-2023</t>
  </si>
  <si>
    <t>1057-2024</t>
  </si>
  <si>
    <t>11787-2024</t>
  </si>
  <si>
    <t>11821-2024</t>
  </si>
  <si>
    <t>17598-2024</t>
  </si>
  <si>
    <t>12962-2024</t>
  </si>
  <si>
    <t>299598-2023</t>
  </si>
  <si>
    <t>301439-2023</t>
  </si>
  <si>
    <t>12000-2024</t>
  </si>
  <si>
    <t>11968-2024</t>
  </si>
  <si>
    <t>315302-2023</t>
  </si>
  <si>
    <t>315396-2023</t>
  </si>
  <si>
    <t>11488-2024</t>
  </si>
  <si>
    <t>883-2024</t>
  </si>
  <si>
    <t>12749-2024</t>
  </si>
  <si>
    <t>1428-2024</t>
  </si>
  <si>
    <t>16288-2024</t>
  </si>
  <si>
    <t>301655-2023</t>
  </si>
  <si>
    <t>15053-2024</t>
  </si>
  <si>
    <t>5202-2024</t>
  </si>
  <si>
    <t>304140-2023</t>
  </si>
  <si>
    <t>17769-2024</t>
  </si>
  <si>
    <t>322893-2023</t>
  </si>
  <si>
    <t>302682-2023</t>
  </si>
  <si>
    <t>16369-2024</t>
  </si>
  <si>
    <t>299699-2023</t>
  </si>
  <si>
    <t>8519-2024</t>
  </si>
  <si>
    <t>17743-2024</t>
  </si>
  <si>
    <t>17789-2024</t>
  </si>
  <si>
    <t>301735-2023</t>
  </si>
  <si>
    <t>16371-2024</t>
  </si>
  <si>
    <t>18010-2024</t>
  </si>
  <si>
    <t>15190-2024</t>
  </si>
  <si>
    <t>315520-2023</t>
  </si>
  <si>
    <t>315534-2023</t>
  </si>
  <si>
    <t>5466-2024</t>
  </si>
  <si>
    <t>302016-2023</t>
  </si>
  <si>
    <t>302295-2023</t>
  </si>
  <si>
    <t>17380-2024</t>
  </si>
  <si>
    <t>302116-2023</t>
  </si>
  <si>
    <t>15433-2024</t>
  </si>
  <si>
    <t>315745-2023</t>
  </si>
  <si>
    <t>5745-2024</t>
  </si>
  <si>
    <t>9415-2024</t>
  </si>
  <si>
    <t>3909-2024</t>
  </si>
  <si>
    <t>304445-2023</t>
  </si>
  <si>
    <t>9722-2024</t>
  </si>
  <si>
    <t>323031-2023</t>
  </si>
  <si>
    <t>5795-2024</t>
  </si>
  <si>
    <t>3950-2024</t>
  </si>
  <si>
    <t>18467-2024</t>
  </si>
  <si>
    <t>315933-2023</t>
  </si>
  <si>
    <t>302380-2023</t>
  </si>
  <si>
    <t>18534-2024</t>
  </si>
  <si>
    <t>302478-2023</t>
  </si>
  <si>
    <t>4152-2024</t>
  </si>
  <si>
    <t>13438-2024</t>
  </si>
  <si>
    <t>15878-2024</t>
  </si>
  <si>
    <t>10004-2024</t>
  </si>
  <si>
    <t>15843-2024</t>
  </si>
  <si>
    <t>15160-2024</t>
  </si>
  <si>
    <t>16366-2024</t>
  </si>
  <si>
    <t>17998-2024</t>
  </si>
  <si>
    <t>301613-2023</t>
  </si>
  <si>
    <t>301631-2023</t>
  </si>
  <si>
    <t>301744-2023</t>
  </si>
  <si>
    <t>15126-2024</t>
  </si>
  <si>
    <t>315426-2023</t>
  </si>
  <si>
    <t>315501-2023</t>
  </si>
  <si>
    <t>302150-2023</t>
  </si>
  <si>
    <t>3758-2024</t>
  </si>
  <si>
    <t>9560-2024</t>
  </si>
  <si>
    <t>1461-2024</t>
  </si>
  <si>
    <t>315600-2023</t>
  </si>
  <si>
    <t>315685-2023</t>
  </si>
  <si>
    <t>304592-2023</t>
  </si>
  <si>
    <t>315741-2023</t>
  </si>
  <si>
    <t>315761-2023</t>
  </si>
  <si>
    <t>3958-2024</t>
  </si>
  <si>
    <t>17497-2024</t>
  </si>
  <si>
    <t>17479-2024</t>
  </si>
  <si>
    <t>18389-2024</t>
  </si>
  <si>
    <t>315839-2023</t>
  </si>
  <si>
    <t>9607-2024</t>
  </si>
  <si>
    <t>17357-2024</t>
  </si>
  <si>
    <t>9690-2024</t>
  </si>
  <si>
    <t>18459-2024</t>
  </si>
  <si>
    <t>5810-2024</t>
  </si>
  <si>
    <t>315969-2023</t>
  </si>
  <si>
    <t>316037-2023</t>
  </si>
  <si>
    <t>302474-2023</t>
  </si>
  <si>
    <t>304612-2023</t>
  </si>
  <si>
    <t>18638-2024</t>
  </si>
  <si>
    <t>18675-2024</t>
  </si>
  <si>
    <t>315513-2023</t>
  </si>
  <si>
    <t>302178-2023</t>
  </si>
  <si>
    <t>9569-2024</t>
  </si>
  <si>
    <t>18056-2024</t>
  </si>
  <si>
    <t>323092-2023</t>
  </si>
  <si>
    <t>17422-2024</t>
  </si>
  <si>
    <t>17477-2024</t>
  </si>
  <si>
    <t>319859-2023</t>
  </si>
  <si>
    <t>15438-2024</t>
  </si>
  <si>
    <t>315734-2023</t>
  </si>
  <si>
    <t>3955-2024</t>
  </si>
  <si>
    <t>304586-2023</t>
  </si>
  <si>
    <t>323176-2023</t>
  </si>
  <si>
    <t>9517-2024</t>
  </si>
  <si>
    <t>15510-2024</t>
  </si>
  <si>
    <t>315878-2023</t>
  </si>
  <si>
    <t>9541-2024</t>
  </si>
  <si>
    <t>302399-2023</t>
  </si>
  <si>
    <t>15919-2024</t>
  </si>
  <si>
    <t>4138-2024</t>
  </si>
  <si>
    <t>13262-2024</t>
  </si>
  <si>
    <t>9992-2024</t>
  </si>
  <si>
    <t>316073-2023</t>
  </si>
  <si>
    <t>302677-2023</t>
  </si>
  <si>
    <t>304720-2023</t>
  </si>
  <si>
    <t>18615-2024</t>
  </si>
  <si>
    <t>316143-2023</t>
  </si>
  <si>
    <t>9713-2024</t>
  </si>
  <si>
    <t>5036-2024</t>
  </si>
  <si>
    <t>13542-2024</t>
  </si>
  <si>
    <t>13613-2024</t>
  </si>
  <si>
    <t>16025-2024</t>
  </si>
  <si>
    <t>307282-2023</t>
  </si>
  <si>
    <t>307351-2023</t>
  </si>
  <si>
    <t>18707-2024</t>
  </si>
  <si>
    <t>307376-2023</t>
  </si>
  <si>
    <t>10073-2024</t>
  </si>
  <si>
    <t>10107-2024</t>
  </si>
  <si>
    <t>19333-2024</t>
  </si>
  <si>
    <t>307454-2023</t>
  </si>
  <si>
    <t>12398-2024</t>
  </si>
  <si>
    <t>12417-2024</t>
  </si>
  <si>
    <t>12455-2024</t>
  </si>
  <si>
    <t>9718-2024</t>
  </si>
  <si>
    <t>13538-2024</t>
  </si>
  <si>
    <t>9981-2024</t>
  </si>
  <si>
    <t>316213-2023</t>
  </si>
  <si>
    <t>16164-2024</t>
  </si>
  <si>
    <t>16238-2024</t>
  </si>
  <si>
    <t>13867-2024</t>
  </si>
  <si>
    <t>16362-2024</t>
  </si>
  <si>
    <t>7875-2024</t>
  </si>
  <si>
    <t>7949-2024</t>
  </si>
  <si>
    <t>10057-2024</t>
  </si>
  <si>
    <t>10133-2024</t>
  </si>
  <si>
    <t>313479-2023</t>
  </si>
  <si>
    <t>313519-2023</t>
  </si>
  <si>
    <t>313156-2023</t>
  </si>
  <si>
    <t>19546-2024</t>
  </si>
  <si>
    <t>15912-2024</t>
  </si>
  <si>
    <t>18119-2024</t>
  </si>
  <si>
    <t>4081-2024</t>
  </si>
  <si>
    <t>312984-2023</t>
  </si>
  <si>
    <t>13507-2024</t>
  </si>
  <si>
    <t>13597-2024</t>
  </si>
  <si>
    <t>313055-2023</t>
  </si>
  <si>
    <t>13752-2024</t>
  </si>
  <si>
    <t>307304-2023</t>
  </si>
  <si>
    <t>307400-2023</t>
  </si>
  <si>
    <t>313017-2023</t>
  </si>
  <si>
    <t>313167-2023</t>
  </si>
  <si>
    <t>307424-2023</t>
  </si>
  <si>
    <t>12388-2024</t>
  </si>
  <si>
    <t>12390-2024</t>
  </si>
  <si>
    <t>324148-2023</t>
  </si>
  <si>
    <t>327055-2023</t>
  </si>
  <si>
    <t>12492-2024</t>
  </si>
  <si>
    <t>5659-2024</t>
  </si>
  <si>
    <t>16139-2024</t>
  </si>
  <si>
    <t>324032-2023</t>
  </si>
  <si>
    <t>5507-2024</t>
  </si>
  <si>
    <t>313260-2023</t>
  </si>
  <si>
    <t>16450-2024</t>
  </si>
  <si>
    <t>13917-2024</t>
  </si>
  <si>
    <t>12569-2024</t>
  </si>
  <si>
    <t>301864-2023</t>
  </si>
  <si>
    <t>324349-2023</t>
  </si>
  <si>
    <t>14854-2024</t>
  </si>
  <si>
    <t>16035-2024</t>
  </si>
  <si>
    <t>307297-2023</t>
  </si>
  <si>
    <t>10071-2024</t>
  </si>
  <si>
    <t>16053-2024</t>
  </si>
  <si>
    <t>15781-2024</t>
  </si>
  <si>
    <t>312828-2023</t>
  </si>
  <si>
    <t>16086-2024</t>
  </si>
  <si>
    <t>16073-2024</t>
  </si>
  <si>
    <t>9939-2024</t>
  </si>
  <si>
    <t>13757-2024</t>
  </si>
  <si>
    <t>5816-2024</t>
  </si>
  <si>
    <t>316186-2023</t>
  </si>
  <si>
    <t>12221-2024</t>
  </si>
  <si>
    <t>313099-2023</t>
  </si>
  <si>
    <t>13738-2024</t>
  </si>
  <si>
    <t>13781-2024</t>
  </si>
  <si>
    <t>16169-2024</t>
  </si>
  <si>
    <t>16242-2024</t>
  </si>
  <si>
    <t>16260-2024</t>
  </si>
  <si>
    <t>307429-2023</t>
  </si>
  <si>
    <t>5644-2024</t>
  </si>
  <si>
    <t>13879-2024</t>
  </si>
  <si>
    <t>13920-2024</t>
  </si>
  <si>
    <t>12664-2024</t>
  </si>
  <si>
    <t>16373-2024</t>
  </si>
  <si>
    <t>12628-2024</t>
  </si>
  <si>
    <t>17540-2024</t>
  </si>
  <si>
    <t>324235-2023</t>
  </si>
  <si>
    <t>324309-2023</t>
  </si>
  <si>
    <t>2814972-2024</t>
  </si>
  <si>
    <t>313435-2023</t>
  </si>
  <si>
    <t>14018-2024</t>
  </si>
  <si>
    <t>17644-2024</t>
  </si>
  <si>
    <t>313414-2023</t>
  </si>
  <si>
    <t>14083-2024</t>
  </si>
  <si>
    <t>16493-2024</t>
  </si>
  <si>
    <t>301235-2023</t>
  </si>
  <si>
    <t>324402-2023</t>
  </si>
  <si>
    <t>312039-2023</t>
  </si>
  <si>
    <t>301291-2023</t>
  </si>
  <si>
    <t>306991-2023</t>
  </si>
  <si>
    <t>11603-2024</t>
  </si>
  <si>
    <t>11637-2024</t>
  </si>
  <si>
    <t>308272-2023</t>
  </si>
  <si>
    <t>21255-2024</t>
  </si>
  <si>
    <t>312023-2023</t>
  </si>
  <si>
    <t>15184-2024</t>
  </si>
  <si>
    <t>314246-2023</t>
  </si>
  <si>
    <t>18002-2024</t>
  </si>
  <si>
    <t>15186-2024</t>
  </si>
  <si>
    <t>317843-2023</t>
  </si>
  <si>
    <t>22042-2024</t>
  </si>
  <si>
    <t>310314-2023</t>
  </si>
  <si>
    <t>304247-2023</t>
  </si>
  <si>
    <t>314627-2023</t>
  </si>
  <si>
    <t>18106-2024</t>
  </si>
  <si>
    <t>11912-2024</t>
  </si>
  <si>
    <t>317880-2023</t>
  </si>
  <si>
    <t>317918-2023</t>
  </si>
  <si>
    <t>5798-2024</t>
  </si>
  <si>
    <t>314630-2023</t>
  </si>
  <si>
    <t>317833-2023</t>
  </si>
  <si>
    <t>18448-2024</t>
  </si>
  <si>
    <t>18576-2024</t>
  </si>
  <si>
    <t>324239-2023</t>
  </si>
  <si>
    <t>302302-2023</t>
  </si>
  <si>
    <t>8246-2024</t>
  </si>
  <si>
    <t>301375-2023</t>
  </si>
  <si>
    <t>302527-2023</t>
  </si>
  <si>
    <t>2914-2024</t>
  </si>
  <si>
    <t>17697-2024</t>
  </si>
  <si>
    <t>1241-2024</t>
  </si>
  <si>
    <t>299585-2023</t>
  </si>
  <si>
    <t>17556-2024</t>
  </si>
  <si>
    <t>11904-2024</t>
  </si>
  <si>
    <t>5207-2024</t>
  </si>
  <si>
    <t>319621-2023</t>
  </si>
  <si>
    <t>315348-2023</t>
  </si>
  <si>
    <t>5223-2024</t>
  </si>
  <si>
    <t>16329-2024</t>
  </si>
  <si>
    <t>16332-2024</t>
  </si>
  <si>
    <t>319806-2023</t>
  </si>
  <si>
    <t>322899-2023</t>
  </si>
  <si>
    <t>15234-2024</t>
  </si>
  <si>
    <t>315424-2023</t>
  </si>
  <si>
    <t>5459-2024</t>
  </si>
  <si>
    <t>1262-2024</t>
  </si>
  <si>
    <t>301662-2023</t>
  </si>
  <si>
    <t>301726-2023</t>
  </si>
  <si>
    <t>301759-2023</t>
  </si>
  <si>
    <t>12608-2024</t>
  </si>
  <si>
    <t>8117-2024</t>
  </si>
  <si>
    <t>11571-2024</t>
  </si>
  <si>
    <t>299332-2023</t>
  </si>
  <si>
    <t>8162-2024</t>
  </si>
  <si>
    <t>11665-2024</t>
  </si>
  <si>
    <t>11726-2024</t>
  </si>
  <si>
    <t>301653-2023</t>
  </si>
  <si>
    <t>301758-2023</t>
  </si>
  <si>
    <t>8348-2024</t>
  </si>
  <si>
    <t>301364-2023</t>
  </si>
  <si>
    <t>319533-2023</t>
  </si>
  <si>
    <t>2962-2024</t>
  </si>
  <si>
    <t>299426-2023</t>
  </si>
  <si>
    <t>17577-2024</t>
  </si>
  <si>
    <t>17654-2024</t>
  </si>
  <si>
    <t>17671-2024</t>
  </si>
  <si>
    <t>8434-2024</t>
  </si>
  <si>
    <t>319646-2023</t>
  </si>
  <si>
    <t>11892-2024</t>
  </si>
  <si>
    <t>1289-2024</t>
  </si>
  <si>
    <t>9373-2024</t>
  </si>
  <si>
    <t>17973-2024</t>
  </si>
  <si>
    <t>315415-2023</t>
  </si>
  <si>
    <t>3797-2024</t>
  </si>
  <si>
    <t>16393-2024</t>
  </si>
  <si>
    <t>11863-2024</t>
  </si>
  <si>
    <t>16344-2024</t>
  </si>
  <si>
    <t>9401-2024</t>
  </si>
  <si>
    <t>301621-2023</t>
  </si>
  <si>
    <t>301740-2023</t>
  </si>
  <si>
    <t>15096-2024</t>
  </si>
  <si>
    <t>3785-2024</t>
  </si>
  <si>
    <t>304371-2023</t>
  </si>
  <si>
    <t>3837-2024</t>
  </si>
  <si>
    <t>16481-2024</t>
  </si>
  <si>
    <t>17420-2024</t>
  </si>
  <si>
    <t>304527-2023</t>
  </si>
  <si>
    <t>9664-2024</t>
  </si>
  <si>
    <t>323136-2023</t>
  </si>
  <si>
    <t>302382-2023</t>
  </si>
  <si>
    <t>18488-2024</t>
  </si>
  <si>
    <t>315845-2023</t>
  </si>
  <si>
    <t>15824-2024</t>
  </si>
  <si>
    <t>5289-2024</t>
  </si>
  <si>
    <t>9691-2024</t>
  </si>
  <si>
    <t>9780-2024</t>
  </si>
  <si>
    <t>315462-2023</t>
  </si>
  <si>
    <t>302038-2023</t>
  </si>
  <si>
    <t>3846-2024</t>
  </si>
  <si>
    <t>8569-2024</t>
  </si>
  <si>
    <t>17760-2024</t>
  </si>
  <si>
    <t>9471-2024</t>
  </si>
  <si>
    <t>9515-2024</t>
  </si>
  <si>
    <t>9544-2024</t>
  </si>
  <si>
    <t>322930-2023</t>
  </si>
  <si>
    <t>323023-2023</t>
  </si>
  <si>
    <t>5822-2024</t>
  </si>
  <si>
    <t>3884-2024</t>
  </si>
  <si>
    <t>15373-2024</t>
  </si>
  <si>
    <t>302434-2023</t>
  </si>
  <si>
    <t>302454-2023</t>
  </si>
  <si>
    <t>15530-2024</t>
  </si>
  <si>
    <t>315923-2023</t>
  </si>
  <si>
    <t>9482-2024</t>
  </si>
  <si>
    <t>9543-2024</t>
  </si>
  <si>
    <t>302386-2023</t>
  </si>
  <si>
    <t>13427-2024</t>
  </si>
  <si>
    <t>15754-2024</t>
  </si>
  <si>
    <t>4949-2024</t>
  </si>
  <si>
    <t>315820-2023</t>
  </si>
  <si>
    <t>9507-2024</t>
  </si>
  <si>
    <t>304685-2023</t>
  </si>
  <si>
    <t>18618-2024</t>
  </si>
  <si>
    <t>4966-2024</t>
  </si>
  <si>
    <t>4988-2024</t>
  </si>
  <si>
    <t>15820-2024</t>
  </si>
  <si>
    <t>316042-2023</t>
  </si>
  <si>
    <t>16530-2024</t>
  </si>
  <si>
    <t>9584-2024</t>
  </si>
  <si>
    <t>302061-2023</t>
  </si>
  <si>
    <t>302064-2023</t>
  </si>
  <si>
    <t>302119-2023</t>
  </si>
  <si>
    <t>302133-2023</t>
  </si>
  <si>
    <t>304346-2023</t>
  </si>
  <si>
    <t>302330-2023</t>
  </si>
  <si>
    <t>18072-2024</t>
  </si>
  <si>
    <t>9367-2024</t>
  </si>
  <si>
    <t>3873-2024</t>
  </si>
  <si>
    <t>304464-2023</t>
  </si>
  <si>
    <t>15499-2024</t>
  </si>
  <si>
    <t>15519-2024</t>
  </si>
  <si>
    <t>315827-2023</t>
  </si>
  <si>
    <t>315858-2023</t>
  </si>
  <si>
    <t>315915-2023</t>
  </si>
  <si>
    <t>15899-2024</t>
  </si>
  <si>
    <t>5176-2024</t>
  </si>
  <si>
    <t>5226-2024</t>
  </si>
  <si>
    <t>304737-2023</t>
  </si>
  <si>
    <t>9724-2024</t>
  </si>
  <si>
    <t>302633-2023</t>
  </si>
  <si>
    <t>304653-2023</t>
  </si>
  <si>
    <t>18710-2024</t>
  </si>
  <si>
    <t>302647-2023</t>
  </si>
  <si>
    <t>16029-2024</t>
  </si>
  <si>
    <t>16075-2024</t>
  </si>
  <si>
    <t>316340-2023</t>
  </si>
  <si>
    <t>13691-2024</t>
  </si>
  <si>
    <t>16247-2024</t>
  </si>
  <si>
    <t>307507-2023</t>
  </si>
  <si>
    <t>16091-2024</t>
  </si>
  <si>
    <t>307285-2023</t>
  </si>
  <si>
    <t>19346-2024</t>
  </si>
  <si>
    <t>12360-2024</t>
  </si>
  <si>
    <t>313011-2023</t>
  </si>
  <si>
    <t>16121-2024</t>
  </si>
  <si>
    <t>19504-2024</t>
  </si>
  <si>
    <t>5675-2024</t>
  </si>
  <si>
    <t>5702-2024</t>
  </si>
  <si>
    <t>16133-2024</t>
  </si>
  <si>
    <t>5485-2024</t>
  </si>
  <si>
    <t>16308-2024</t>
  </si>
  <si>
    <t>16151-2024</t>
  </si>
  <si>
    <t>316177-2023</t>
  </si>
  <si>
    <t>5697-2024</t>
  </si>
  <si>
    <t>16190-2024</t>
  </si>
  <si>
    <t>16224-2024</t>
  </si>
  <si>
    <t>324105-2023</t>
  </si>
  <si>
    <t>313205-2023</t>
  </si>
  <si>
    <t>313114-2023</t>
  </si>
  <si>
    <t>10059-2024</t>
  </si>
  <si>
    <t>12580-2024</t>
  </si>
  <si>
    <t>19683-2024</t>
  </si>
  <si>
    <t>301781-2023</t>
  </si>
  <si>
    <t>301891-2023</t>
  </si>
  <si>
    <t>16317-2024</t>
  </si>
  <si>
    <t>301125-2023</t>
  </si>
  <si>
    <t>324293-2023</t>
  </si>
  <si>
    <t>10091-2024</t>
  </si>
  <si>
    <t>16497-2024</t>
  </si>
  <si>
    <t>14144-2024</t>
  </si>
  <si>
    <t>18486-2024</t>
  </si>
  <si>
    <t>9870-2024</t>
  </si>
  <si>
    <t>18669-2024</t>
  </si>
  <si>
    <t>15832-2024</t>
  </si>
  <si>
    <t>302618-2023</t>
  </si>
  <si>
    <t>15955-2024</t>
  </si>
  <si>
    <t>304827-2023</t>
  </si>
  <si>
    <t>18790-2024</t>
  </si>
  <si>
    <t>5622-2024</t>
  </si>
  <si>
    <t>18558-2024</t>
  </si>
  <si>
    <t>16105-2024</t>
  </si>
  <si>
    <t>5607-2024</t>
  </si>
  <si>
    <t>16103-2024</t>
  </si>
  <si>
    <t>9879-2024</t>
  </si>
  <si>
    <t>13779-2024</t>
  </si>
  <si>
    <t>16191-2024</t>
  </si>
  <si>
    <t>19516-2024</t>
  </si>
  <si>
    <t>316224-2023</t>
  </si>
  <si>
    <t>313115-2023</t>
  </si>
  <si>
    <t>19412-2024</t>
  </si>
  <si>
    <t>5718-2024</t>
  </si>
  <si>
    <t>16144-2024</t>
  </si>
  <si>
    <t>12448-2024</t>
  </si>
  <si>
    <t>316356-2023</t>
  </si>
  <si>
    <t>16321-2024</t>
  </si>
  <si>
    <t>12531-2024</t>
  </si>
  <si>
    <t>307482-2023</t>
  </si>
  <si>
    <t>313024-2023</t>
  </si>
  <si>
    <t>313037-2023</t>
  </si>
  <si>
    <t>19591-2024</t>
  </si>
  <si>
    <t>7959-2024</t>
  </si>
  <si>
    <t>313399-2023</t>
  </si>
  <si>
    <t>13998-2024</t>
  </si>
  <si>
    <t>312966-2023</t>
  </si>
  <si>
    <t>16084-2024</t>
  </si>
  <si>
    <t>307396-2023</t>
  </si>
  <si>
    <t>10079-2024</t>
  </si>
  <si>
    <t>19348-2024</t>
  </si>
  <si>
    <t>18783-2024</t>
  </si>
  <si>
    <t>19320-2024</t>
  </si>
  <si>
    <t>9888-2024</t>
  </si>
  <si>
    <t>312967-2023</t>
  </si>
  <si>
    <t>5842-2024</t>
  </si>
  <si>
    <t>16196-2024</t>
  </si>
  <si>
    <t>19437-2024</t>
  </si>
  <si>
    <t>16210-2024</t>
  </si>
  <si>
    <t>324094-2023</t>
  </si>
  <si>
    <t>13820-2024</t>
  </si>
  <si>
    <t>16359-2024</t>
  </si>
  <si>
    <t>301050-2023</t>
  </si>
  <si>
    <t>16331-2024</t>
  </si>
  <si>
    <t>16425-2024</t>
  </si>
  <si>
    <t>301876-2023</t>
  </si>
  <si>
    <t>7934-2024</t>
  </si>
  <si>
    <t>16320-2024</t>
  </si>
  <si>
    <t>313252-2023</t>
  </si>
  <si>
    <t>302036-2023</t>
  </si>
  <si>
    <t>326913-2023</t>
  </si>
  <si>
    <t>14131-2024</t>
  </si>
  <si>
    <t>16526-2024</t>
  </si>
  <si>
    <t>313212-2023</t>
  </si>
  <si>
    <t>313216-2023</t>
  </si>
  <si>
    <t>12771-2024</t>
  </si>
  <si>
    <t>19733-2024</t>
  </si>
  <si>
    <t>19788-2024</t>
  </si>
  <si>
    <t>301966-2023</t>
  </si>
  <si>
    <t>324242-2023</t>
  </si>
  <si>
    <t>10151-2024</t>
  </si>
  <si>
    <t>19694-2024</t>
  </si>
  <si>
    <t>12747-2024</t>
  </si>
  <si>
    <t>301974-2023</t>
  </si>
  <si>
    <t>306952-2023</t>
  </si>
  <si>
    <t>314384-2023</t>
  </si>
  <si>
    <t>307003-2023</t>
  </si>
  <si>
    <t>11607-2024</t>
  </si>
  <si>
    <t>22050-2024</t>
  </si>
  <si>
    <t>311999-2023</t>
  </si>
  <si>
    <t>314327-2023</t>
  </si>
  <si>
    <t>314348-2023</t>
  </si>
  <si>
    <t>11855-2024</t>
  </si>
  <si>
    <t>312094-2023</t>
  </si>
  <si>
    <t>15274-2024</t>
  </si>
  <si>
    <t>314507-2023</t>
  </si>
  <si>
    <t>19291-2024</t>
  </si>
  <si>
    <t>18012-2024</t>
  </si>
  <si>
    <t>11789-2024</t>
  </si>
  <si>
    <t>310308-2023</t>
  </si>
  <si>
    <t>19278-2024</t>
  </si>
  <si>
    <t>317002-2023</t>
  </si>
  <si>
    <t>11988-2024</t>
  </si>
  <si>
    <t>310525-2023</t>
  </si>
  <si>
    <t>304477-2023</t>
  </si>
  <si>
    <t>5495-2024</t>
  </si>
  <si>
    <t>322978-2023</t>
  </si>
  <si>
    <t>301971-2023</t>
  </si>
  <si>
    <t>301984-2023</t>
  </si>
  <si>
    <t>16540-2024</t>
  </si>
  <si>
    <t>16982-2024</t>
  </si>
  <si>
    <t>324386-2023</t>
  </si>
  <si>
    <t>21228-2024</t>
  </si>
  <si>
    <t>314412-2023</t>
  </si>
  <si>
    <t>12777-2024</t>
  </si>
  <si>
    <t>8161-2024</t>
  </si>
  <si>
    <t>307068-2023</t>
  </si>
  <si>
    <t>15161-2024</t>
  </si>
  <si>
    <t>17919-2024</t>
  </si>
  <si>
    <t>312184-2023</t>
  </si>
  <si>
    <t>316738-2023</t>
  </si>
  <si>
    <t>2749085-2023</t>
  </si>
  <si>
    <t>312128-2023</t>
  </si>
  <si>
    <t>312181-2023</t>
  </si>
  <si>
    <t>15305-2024</t>
  </si>
  <si>
    <t>11964-2024</t>
  </si>
  <si>
    <t>5472-2024</t>
  </si>
  <si>
    <t>317840-2023</t>
  </si>
  <si>
    <t>317956-2023</t>
  </si>
  <si>
    <t>304467-2023</t>
  </si>
  <si>
    <t>5732-2024</t>
  </si>
  <si>
    <t>317963-2023</t>
  </si>
  <si>
    <t>304531-2023</t>
  </si>
  <si>
    <t>304615-2023</t>
  </si>
  <si>
    <t>318080-2023</t>
  </si>
  <si>
    <t>318271-2023</t>
  </si>
  <si>
    <t>12665-2024</t>
  </si>
  <si>
    <t>304359-2023</t>
  </si>
  <si>
    <t>12472-2024</t>
  </si>
  <si>
    <t>323024-2023</t>
  </si>
  <si>
    <t>19712-2024</t>
  </si>
  <si>
    <t>318083-2023</t>
  </si>
  <si>
    <t>318162-2023</t>
  </si>
  <si>
    <t>304805-2023</t>
  </si>
  <si>
    <t>304808-2023</t>
  </si>
  <si>
    <t>317962-2023</t>
  </si>
  <si>
    <t>5514-2024</t>
  </si>
  <si>
    <t>19407-2024</t>
  </si>
  <si>
    <t>19641-2024</t>
  </si>
  <si>
    <t>318166-2023</t>
  </si>
  <si>
    <t>5483-2024</t>
  </si>
  <si>
    <t>19927-2024</t>
  </si>
  <si>
    <t>318225-2023</t>
  </si>
  <si>
    <t>317927-2023</t>
  </si>
  <si>
    <t>318570-2023</t>
  </si>
  <si>
    <t>9368-2024</t>
  </si>
  <si>
    <t>2039-2024</t>
  </si>
  <si>
    <t>322584-2023</t>
  </si>
  <si>
    <t>2308-2024</t>
  </si>
  <si>
    <t>317903-2023</t>
  </si>
  <si>
    <t>18536-2024</t>
  </si>
  <si>
    <t>18539-2024</t>
  </si>
  <si>
    <t>318039-2023</t>
  </si>
  <si>
    <t>18700-2024</t>
  </si>
  <si>
    <t>318265-2023</t>
  </si>
  <si>
    <t>318301-2023</t>
  </si>
  <si>
    <t>19478-2024</t>
  </si>
  <si>
    <t>19531-2024</t>
  </si>
  <si>
    <t>19608-2024</t>
  </si>
  <si>
    <t>317886-2023</t>
  </si>
  <si>
    <t>317960-2023</t>
  </si>
  <si>
    <t>304716-2023</t>
  </si>
  <si>
    <t>304854-2023</t>
  </si>
  <si>
    <t>12715-2024</t>
  </si>
  <si>
    <t>1952-2024</t>
  </si>
  <si>
    <t>2162-2024</t>
  </si>
  <si>
    <t>19758-2024</t>
  </si>
  <si>
    <t>19495-2024</t>
  </si>
  <si>
    <t>318564-2023</t>
  </si>
  <si>
    <t>318136-2023</t>
  </si>
  <si>
    <t>315224-2023</t>
  </si>
  <si>
    <t>9442-2024</t>
  </si>
  <si>
    <t>318219-2023</t>
  </si>
  <si>
    <t>318357-2023</t>
  </si>
  <si>
    <t>2320-2024</t>
  </si>
  <si>
    <t>5655-2024</t>
  </si>
  <si>
    <t>9647-2024</t>
  </si>
  <si>
    <t>317961-2023</t>
  </si>
  <si>
    <t>317966-2023</t>
  </si>
  <si>
    <t>318184-2023</t>
  </si>
  <si>
    <t>318200-2023</t>
  </si>
  <si>
    <t>5160-2024</t>
  </si>
  <si>
    <t>12441-2024</t>
  </si>
  <si>
    <t>12557-2024</t>
  </si>
  <si>
    <t>5180-2024</t>
  </si>
  <si>
    <t>19803-2024</t>
  </si>
  <si>
    <t>1842-2024</t>
  </si>
  <si>
    <t>318288-2023</t>
  </si>
  <si>
    <t>318424-2023</t>
  </si>
  <si>
    <t>318482-2023</t>
  </si>
  <si>
    <t>15375-2024</t>
  </si>
  <si>
    <t>318420-2023</t>
  </si>
  <si>
    <t>19922-2024</t>
  </si>
  <si>
    <t>318149-2023</t>
  </si>
  <si>
    <t>5118-2024</t>
  </si>
  <si>
    <t>2063-2024</t>
  </si>
  <si>
    <t>9657-2024</t>
  </si>
  <si>
    <t>318477-2023</t>
  </si>
  <si>
    <t>2534-2024</t>
  </si>
  <si>
    <t>15562-2024</t>
  </si>
  <si>
    <t>5471-2024</t>
  </si>
  <si>
    <t>10952-2024</t>
  </si>
  <si>
    <t>307143-2023</t>
  </si>
  <si>
    <t>321570-2023</t>
  </si>
  <si>
    <t>321752-2023</t>
  </si>
  <si>
    <t>5320-2024</t>
  </si>
  <si>
    <t>315327-2023</t>
  </si>
  <si>
    <t>2416-2024</t>
  </si>
  <si>
    <t>320146-2023</t>
  </si>
  <si>
    <t>2647-2024</t>
  </si>
  <si>
    <t>322246-2023</t>
  </si>
  <si>
    <t>11156-2024</t>
  </si>
  <si>
    <t>11277-2024</t>
  </si>
  <si>
    <t>9750-2024</t>
  </si>
  <si>
    <t>11730-2024</t>
  </si>
  <si>
    <t>10049-2024</t>
  </si>
  <si>
    <t>322315-2023</t>
  </si>
  <si>
    <t>11443-2024</t>
  </si>
  <si>
    <t>2990-2024</t>
  </si>
  <si>
    <t>17118-2024</t>
  </si>
  <si>
    <t>322364-2023</t>
  </si>
  <si>
    <t>315532-2023</t>
  </si>
  <si>
    <t>5736-2024</t>
  </si>
  <si>
    <t>17421-2024</t>
  </si>
  <si>
    <t>17224-2024</t>
  </si>
  <si>
    <t>17259-2024</t>
  </si>
  <si>
    <t>9704-2024</t>
  </si>
  <si>
    <t>2473-2024</t>
  </si>
  <si>
    <t>16942-2024</t>
  </si>
  <si>
    <t>11053-2024</t>
  </si>
  <si>
    <t>2600-2024</t>
  </si>
  <si>
    <t>318342-2023</t>
  </si>
  <si>
    <t>2263-2024</t>
  </si>
  <si>
    <t>16923-2024</t>
  </si>
  <si>
    <t>11102-2024</t>
  </si>
  <si>
    <t>320159-2023</t>
  </si>
  <si>
    <t>320193-2023</t>
  </si>
  <si>
    <t>320358-2023</t>
  </si>
  <si>
    <t>320447-2023</t>
  </si>
  <si>
    <t>11864-2024</t>
  </si>
  <si>
    <t>17055-2024</t>
  </si>
  <si>
    <t>322335-2023</t>
  </si>
  <si>
    <t>10104-2024</t>
  </si>
  <si>
    <t>16992-2024</t>
  </si>
  <si>
    <t>11130-2024</t>
  </si>
  <si>
    <t>11285-2024</t>
  </si>
  <si>
    <t>307356-2023</t>
  </si>
  <si>
    <t>9926-2024</t>
  </si>
  <si>
    <t>322462-2023</t>
  </si>
  <si>
    <t>11433-2024</t>
  </si>
  <si>
    <t>315599-2023</t>
  </si>
  <si>
    <t>320301-2023</t>
  </si>
  <si>
    <t>20017-2024</t>
  </si>
  <si>
    <t>17346-2024</t>
  </si>
  <si>
    <t>320585-2023</t>
  </si>
  <si>
    <t>17165-2024</t>
  </si>
  <si>
    <t>315846-2023</t>
  </si>
  <si>
    <t>302914-2023</t>
  </si>
  <si>
    <t>11151-2024</t>
  </si>
  <si>
    <t>11190-2024</t>
  </si>
  <si>
    <t>9574-2024</t>
  </si>
  <si>
    <t>11125-2024</t>
  </si>
  <si>
    <t>9775-2024</t>
  </si>
  <si>
    <t>11761-2024</t>
  </si>
  <si>
    <t>10060-2024</t>
  </si>
  <si>
    <t>11960-2024</t>
  </si>
  <si>
    <t>315613-2023</t>
  </si>
  <si>
    <t>10098-2024</t>
  </si>
  <si>
    <t>320398-2023</t>
  </si>
  <si>
    <t>2782-2024</t>
  </si>
  <si>
    <t>11932-2024</t>
  </si>
  <si>
    <t>322304-2023</t>
  </si>
  <si>
    <t>322367-2023</t>
  </si>
  <si>
    <t>315639-2023</t>
  </si>
  <si>
    <t>320559-2023</t>
  </si>
  <si>
    <t>4165-2024</t>
  </si>
  <si>
    <t>320166-2023</t>
  </si>
  <si>
    <t>320678-2023</t>
  </si>
  <si>
    <t>320346-2023</t>
  </si>
  <si>
    <t>11996-2024</t>
  </si>
  <si>
    <t>11998-2024</t>
  </si>
  <si>
    <t>20005-2024</t>
  </si>
  <si>
    <t>322998-2023</t>
  </si>
  <si>
    <t>323053-2023</t>
  </si>
  <si>
    <t>17267-2024</t>
  </si>
  <si>
    <t>320682-2023</t>
  </si>
  <si>
    <t>316132-2023</t>
  </si>
  <si>
    <t>20726-2024</t>
  </si>
  <si>
    <t>20701-2024</t>
  </si>
  <si>
    <t>311369-2023</t>
  </si>
  <si>
    <t>17488-2024</t>
  </si>
  <si>
    <t>316178-2023</t>
  </si>
  <si>
    <t>316181-2023</t>
  </si>
  <si>
    <t>323091-2023</t>
  </si>
  <si>
    <t>323234-2023</t>
  </si>
  <si>
    <t>303029-2023</t>
  </si>
  <si>
    <t>320603-2023</t>
  </si>
  <si>
    <t>311669-2023</t>
  </si>
  <si>
    <t>17802-2024</t>
  </si>
  <si>
    <t>316362-2023</t>
  </si>
  <si>
    <t>311512-2023</t>
  </si>
  <si>
    <t>12836-2024</t>
  </si>
  <si>
    <t>17786-2024</t>
  </si>
  <si>
    <t>21056-2024</t>
  </si>
  <si>
    <t>313243-2023</t>
  </si>
  <si>
    <t>313286-2023</t>
  </si>
  <si>
    <t>19768-2024</t>
  </si>
  <si>
    <t>8226-2024</t>
  </si>
  <si>
    <t>12886-2024</t>
  </si>
  <si>
    <t>324368-2023</t>
  </si>
  <si>
    <t>311996-2023</t>
  </si>
  <si>
    <t>15168-2024</t>
  </si>
  <si>
    <t>17982-2024</t>
  </si>
  <si>
    <t>19783-2024</t>
  </si>
  <si>
    <t>324482-2023</t>
  </si>
  <si>
    <t>11664-2024</t>
  </si>
  <si>
    <t>311979-2023</t>
  </si>
  <si>
    <t>312014-2023</t>
  </si>
  <si>
    <t>310381-2023</t>
  </si>
  <si>
    <t>310431-2023</t>
  </si>
  <si>
    <t>11748-2024</t>
  </si>
  <si>
    <t>11765-2024</t>
  </si>
  <si>
    <t>11826-2024</t>
  </si>
  <si>
    <t>310468-2023</t>
  </si>
  <si>
    <t>304257-2023</t>
  </si>
  <si>
    <t>15256-2024</t>
  </si>
  <si>
    <t>18083-2024</t>
  </si>
  <si>
    <t>19347-2024</t>
  </si>
  <si>
    <t>317921-2023</t>
  </si>
  <si>
    <t>304435-2023</t>
  </si>
  <si>
    <t>322922-2023</t>
  </si>
  <si>
    <t>5791-2024</t>
  </si>
  <si>
    <t>16457-2024</t>
  </si>
  <si>
    <t>10163-2024</t>
  </si>
  <si>
    <t>313477-2023</t>
  </si>
  <si>
    <t>14155-2024</t>
  </si>
  <si>
    <t>16535-2024</t>
  </si>
  <si>
    <t>313184-2023</t>
  </si>
  <si>
    <t>12846-2024</t>
  </si>
  <si>
    <t>16959-2024</t>
  </si>
  <si>
    <t>19762-2024</t>
  </si>
  <si>
    <t>8084-2024</t>
  </si>
  <si>
    <t>8112-2024</t>
  </si>
  <si>
    <t>324470-2023</t>
  </si>
  <si>
    <t>22023-2024</t>
  </si>
  <si>
    <t>22039-2024</t>
  </si>
  <si>
    <t>18041-2024</t>
  </si>
  <si>
    <t>316869-2023</t>
  </si>
  <si>
    <t>313337-2023</t>
  </si>
  <si>
    <t>307033-2023</t>
  </si>
  <si>
    <t>312047-2023</t>
  </si>
  <si>
    <t>15055-2024</t>
  </si>
  <si>
    <t>314360-2023</t>
  </si>
  <si>
    <t>310301-2023</t>
  </si>
  <si>
    <t>314504-2023</t>
  </si>
  <si>
    <t>15289-2024</t>
  </si>
  <si>
    <t>316907-2023</t>
  </si>
  <si>
    <t>5115-2024</t>
  </si>
  <si>
    <t>317013-2023</t>
  </si>
  <si>
    <t>302117-2023</t>
  </si>
  <si>
    <t>16957-2024</t>
  </si>
  <si>
    <t>307059-2023</t>
  </si>
  <si>
    <t>15029-2024</t>
  </si>
  <si>
    <t>19864-2024</t>
  </si>
  <si>
    <t>301196-2023</t>
  </si>
  <si>
    <t>301211-2023</t>
  </si>
  <si>
    <t>301249-2023</t>
  </si>
  <si>
    <t>310384-2023</t>
  </si>
  <si>
    <t>314585-2023</t>
  </si>
  <si>
    <t>17034-2024</t>
  </si>
  <si>
    <t>17929-2024</t>
  </si>
  <si>
    <t>18018-2024</t>
  </si>
  <si>
    <t>312121-2023</t>
  </si>
  <si>
    <t>312197-2023</t>
  </si>
  <si>
    <t>19373-2024</t>
  </si>
  <si>
    <t>304500-2023</t>
  </si>
  <si>
    <t>317869-2023</t>
  </si>
  <si>
    <t>19334-2024</t>
  </si>
  <si>
    <t>317070-2023</t>
  </si>
  <si>
    <t>11937-2024</t>
  </si>
  <si>
    <t>310570-2023</t>
  </si>
  <si>
    <t>304483-2023</t>
  </si>
  <si>
    <t>5534-2024</t>
  </si>
  <si>
    <t>317911-2023</t>
  </si>
  <si>
    <t>18588-2024</t>
  </si>
  <si>
    <t>5851-2024</t>
  </si>
  <si>
    <t>323076-2023</t>
  </si>
  <si>
    <t>318143-2023</t>
  </si>
  <si>
    <t>318183-2023</t>
  </si>
  <si>
    <t>318247-2023</t>
  </si>
  <si>
    <t>317937-2023</t>
  </si>
  <si>
    <t>12425-2024</t>
  </si>
  <si>
    <t>12488-2024</t>
  </si>
  <si>
    <t>18645-2024</t>
  </si>
  <si>
    <t>19881-2024</t>
  </si>
  <si>
    <t>318005-2023</t>
  </si>
  <si>
    <t>19572-2024</t>
  </si>
  <si>
    <t>304814-2023</t>
  </si>
  <si>
    <t>12657-2024</t>
  </si>
  <si>
    <t>323241-2023</t>
  </si>
  <si>
    <t>4931-2024</t>
  </si>
  <si>
    <t>5349-2024</t>
  </si>
  <si>
    <t>323177-2023</t>
  </si>
  <si>
    <t>318160-2023</t>
  </si>
  <si>
    <t>12362-2024</t>
  </si>
  <si>
    <t>19524-2024</t>
  </si>
  <si>
    <t>19579-2024</t>
  </si>
  <si>
    <t>318369-2023</t>
  </si>
  <si>
    <t>1859-2024</t>
  </si>
  <si>
    <t>19265-2024</t>
  </si>
  <si>
    <t>19657-2024</t>
  </si>
  <si>
    <t>318163-2023</t>
  </si>
  <si>
    <t>318380-2023</t>
  </si>
  <si>
    <t>19582-2024</t>
  </si>
  <si>
    <t>2024-2024</t>
  </si>
  <si>
    <t>2158-2024</t>
  </si>
  <si>
    <t>322605-2023</t>
  </si>
  <si>
    <t>315217-2023</t>
  </si>
  <si>
    <t>315232-2023</t>
  </si>
  <si>
    <t>19734-2024</t>
  </si>
  <si>
    <t>2192-2024</t>
  </si>
  <si>
    <t>315212-2023</t>
  </si>
  <si>
    <t>9379-2024</t>
  </si>
  <si>
    <t>2205-2024</t>
  </si>
  <si>
    <t>15504-2024</t>
  </si>
  <si>
    <t>318565-2023</t>
  </si>
  <si>
    <t>2422-2024</t>
  </si>
  <si>
    <t>2486-2024</t>
  </si>
  <si>
    <t>2549-2024</t>
  </si>
  <si>
    <t>15574-2024</t>
  </si>
  <si>
    <t>9356-2024</t>
  </si>
  <si>
    <t>5645-2024</t>
  </si>
  <si>
    <t>322911-2023</t>
  </si>
  <si>
    <t>318018-2023</t>
  </si>
  <si>
    <t>18648-2024</t>
  </si>
  <si>
    <t>12570-2024</t>
  </si>
  <si>
    <t>12737-2024</t>
  </si>
  <si>
    <t>318268-2023</t>
  </si>
  <si>
    <t>318305-2023</t>
  </si>
  <si>
    <t>304752-2023</t>
  </si>
  <si>
    <t>304772-2023</t>
  </si>
  <si>
    <t>12680-2024</t>
  </si>
  <si>
    <t>12739-2024</t>
  </si>
  <si>
    <t>19779-2024</t>
  </si>
  <si>
    <t>19819-2024</t>
  </si>
  <si>
    <t>5566-2024</t>
  </si>
  <si>
    <t>19797-2024</t>
  </si>
  <si>
    <t>317891-2023</t>
  </si>
  <si>
    <t>19818-2024</t>
  </si>
  <si>
    <t>321706-2023</t>
  </si>
  <si>
    <t>9539-2024</t>
  </si>
  <si>
    <t>321959-2023</t>
  </si>
  <si>
    <t>321854-2023</t>
  </si>
  <si>
    <t>321888-2023</t>
  </si>
  <si>
    <t>318312-2023</t>
  </si>
  <si>
    <t>19587-2024</t>
  </si>
  <si>
    <t>318319-2023</t>
  </si>
  <si>
    <t>318488-2023</t>
  </si>
  <si>
    <t>1847-2024</t>
  </si>
  <si>
    <t>304733-2023</t>
  </si>
  <si>
    <t>12662-2024</t>
  </si>
  <si>
    <t>19811-2024</t>
  </si>
  <si>
    <t>318361-2023</t>
  </si>
  <si>
    <t>1954-2024</t>
  </si>
  <si>
    <t>19383-2024</t>
  </si>
  <si>
    <t>19757-2024</t>
  </si>
  <si>
    <t>318534-2023</t>
  </si>
  <si>
    <t>318508-2023</t>
  </si>
  <si>
    <t>2199-2024</t>
  </si>
  <si>
    <t>321533-2023</t>
  </si>
  <si>
    <t>318278-2023</t>
  </si>
  <si>
    <t>318323-2023</t>
  </si>
  <si>
    <t>15546-2024</t>
  </si>
  <si>
    <t>321899-2023</t>
  </si>
  <si>
    <t>315431-2023</t>
  </si>
  <si>
    <t>322634-2023</t>
  </si>
  <si>
    <t>9419-2024</t>
  </si>
  <si>
    <t>2366-2024</t>
  </si>
  <si>
    <t>15473-2024</t>
  </si>
  <si>
    <t>318398-2023</t>
  </si>
  <si>
    <t>2427-2024</t>
  </si>
  <si>
    <t>307249-2023</t>
  </si>
  <si>
    <t>2655-2024</t>
  </si>
  <si>
    <t>9384-2024</t>
  </si>
  <si>
    <t>2438-2024</t>
  </si>
  <si>
    <t>16921-2024</t>
  </si>
  <si>
    <t>5696-2024</t>
  </si>
  <si>
    <t>15489-2024</t>
  </si>
  <si>
    <t>315271-2023</t>
  </si>
  <si>
    <t>315314-2023</t>
  </si>
  <si>
    <t>11007-2024</t>
  </si>
  <si>
    <t>9756-2024</t>
  </si>
  <si>
    <t>15506-2024</t>
  </si>
  <si>
    <t>11097-2024</t>
  </si>
  <si>
    <t>9772-2024</t>
  </si>
  <si>
    <t>9848-2024</t>
  </si>
  <si>
    <t>9863-2024</t>
  </si>
  <si>
    <t>318591-2023</t>
  </si>
  <si>
    <t>2820-2024</t>
  </si>
  <si>
    <t>2834-2024</t>
  </si>
  <si>
    <t>322282-2023</t>
  </si>
  <si>
    <t>10139-2024</t>
  </si>
  <si>
    <t>4184-2024</t>
  </si>
  <si>
    <t>17067-2024</t>
  </si>
  <si>
    <t>322306-2023</t>
  </si>
  <si>
    <t>10152-2024</t>
  </si>
  <si>
    <t>320523-2023</t>
  </si>
  <si>
    <t>320542-2023</t>
  </si>
  <si>
    <t>323050-2023</t>
  </si>
  <si>
    <t>11124-2024</t>
  </si>
  <si>
    <t>11202-2024</t>
  </si>
  <si>
    <t>11284-2024</t>
  </si>
  <si>
    <t>320212-2023</t>
  </si>
  <si>
    <t>320312-2023</t>
  </si>
  <si>
    <t>315673-2023</t>
  </si>
  <si>
    <t>315784-2023</t>
  </si>
  <si>
    <t>320736-2023</t>
  </si>
  <si>
    <t>320754-2023</t>
  </si>
  <si>
    <t>315285-2023</t>
  </si>
  <si>
    <t>315435-2023</t>
  </si>
  <si>
    <t>315451-2023</t>
  </si>
  <si>
    <t>17002-2024</t>
  </si>
  <si>
    <t>17043-2024</t>
  </si>
  <si>
    <t>321914-2023</t>
  </si>
  <si>
    <t>2665489-2023</t>
  </si>
  <si>
    <t>307272-2023</t>
  </si>
  <si>
    <t>9880-2024</t>
  </si>
  <si>
    <t>2705-2024</t>
  </si>
  <si>
    <t>2725-2024</t>
  </si>
  <si>
    <t>11771-2024</t>
  </si>
  <si>
    <t>11174-2024</t>
  </si>
  <si>
    <t>307478-2023</t>
  </si>
  <si>
    <t>10034-2024</t>
  </si>
  <si>
    <t>320364-2023</t>
  </si>
  <si>
    <t>2627-2024</t>
  </si>
  <si>
    <t>11804-2024</t>
  </si>
  <si>
    <t>11272-2024</t>
  </si>
  <si>
    <t>307383-2023</t>
  </si>
  <si>
    <t>2791-2024</t>
  </si>
  <si>
    <t>311844-2023</t>
  </si>
  <si>
    <t>311861-2023</t>
  </si>
  <si>
    <t>14956-2024</t>
  </si>
  <si>
    <t>314212-2023</t>
  </si>
  <si>
    <t>316574-2023</t>
  </si>
  <si>
    <t>305650-2023</t>
  </si>
  <si>
    <t>315073-2023</t>
  </si>
  <si>
    <t>14855-2024</t>
  </si>
  <si>
    <t>14912-2024</t>
  </si>
  <si>
    <t>17842-2024</t>
  </si>
  <si>
    <t>316690-2023</t>
  </si>
  <si>
    <t>322408-2023</t>
  </si>
  <si>
    <t>303114-2023</t>
  </si>
  <si>
    <t>17517-2024</t>
  </si>
  <si>
    <t>20713-2024</t>
  </si>
  <si>
    <t>323100-2023</t>
  </si>
  <si>
    <t>303020-2023</t>
  </si>
  <si>
    <t>17498-2024</t>
  </si>
  <si>
    <t>17500-2024</t>
  </si>
  <si>
    <t>320527-2023</t>
  </si>
  <si>
    <t>320580-2023</t>
  </si>
  <si>
    <t>320630-2023</t>
  </si>
  <si>
    <t>11428-2024</t>
  </si>
  <si>
    <t>17664-2024</t>
  </si>
  <si>
    <t>20681-2024</t>
  </si>
  <si>
    <t>11447-2024</t>
  </si>
  <si>
    <t>12830-2024</t>
  </si>
  <si>
    <t>303298-2023</t>
  </si>
  <si>
    <t>316264-2023</t>
  </si>
  <si>
    <t>316335-2023</t>
  </si>
  <si>
    <t>313999-2023</t>
  </si>
  <si>
    <t>316685-2023</t>
  </si>
  <si>
    <t>311719-2023</t>
  </si>
  <si>
    <t>311769-2023</t>
  </si>
  <si>
    <t>316661-2023</t>
  </si>
  <si>
    <t>322345-2023</t>
  </si>
  <si>
    <t>322346-2023</t>
  </si>
  <si>
    <t>322395-2023</t>
  </si>
  <si>
    <t>322668-2023</t>
  </si>
  <si>
    <t>322685-2023</t>
  </si>
  <si>
    <t>5242-2024</t>
  </si>
  <si>
    <t>299156-2023</t>
  </si>
  <si>
    <t>299235-2023</t>
  </si>
  <si>
    <t>313478-2023</t>
  </si>
  <si>
    <t>306985-2023</t>
  </si>
  <si>
    <t>307022-2023</t>
  </si>
  <si>
    <t>320152-2023</t>
  </si>
  <si>
    <t>320258-2023</t>
  </si>
  <si>
    <t>306951-2023</t>
  </si>
  <si>
    <t>323110-2023</t>
  </si>
  <si>
    <t>303051-2023</t>
  </si>
  <si>
    <t>17476-2024</t>
  </si>
  <si>
    <t>323164-2023</t>
  </si>
  <si>
    <t>17734-2024</t>
  </si>
  <si>
    <t>311799-2023</t>
  </si>
  <si>
    <t>14963-2024</t>
  </si>
  <si>
    <t>303211-2023</t>
  </si>
  <si>
    <t>303289-2023</t>
  </si>
  <si>
    <t>303318-2023</t>
  </si>
  <si>
    <t>17826-2024</t>
  </si>
  <si>
    <t>311734-2023</t>
  </si>
  <si>
    <t>311751-2023</t>
  </si>
  <si>
    <t>303351-2023</t>
  </si>
  <si>
    <t>316699-2023</t>
  </si>
  <si>
    <t>4050-2024</t>
  </si>
  <si>
    <t>299207-2023</t>
  </si>
  <si>
    <t>315168-2023</t>
  </si>
  <si>
    <t>313419-2023</t>
  </si>
  <si>
    <t>315153-2023</t>
  </si>
  <si>
    <t>299460-2023</t>
  </si>
  <si>
    <t>307130-2023</t>
  </si>
  <si>
    <t>322554-2023</t>
  </si>
  <si>
    <t>322609-2023</t>
  </si>
  <si>
    <t>324289-2023</t>
  </si>
  <si>
    <t>299541-2023</t>
  </si>
  <si>
    <t>309998-2023</t>
  </si>
  <si>
    <t>315211-2023</t>
  </si>
  <si>
    <t>315231-2023</t>
  </si>
  <si>
    <t>298928-2023</t>
  </si>
  <si>
    <t>298982-2023</t>
  </si>
  <si>
    <t>324330-2023</t>
  </si>
  <si>
    <t>3979-2024</t>
  </si>
  <si>
    <t>307041-2023</t>
  </si>
  <si>
    <t>307092-2023</t>
  </si>
  <si>
    <t>313509-2023</t>
  </si>
  <si>
    <t>322560-2023</t>
  </si>
  <si>
    <t>299028-2023</t>
  </si>
  <si>
    <t>315442-2023</t>
  </si>
  <si>
    <t>320340-2023</t>
  </si>
  <si>
    <t>299629-2023</t>
  </si>
  <si>
    <t>307267-2023</t>
  </si>
  <si>
    <t>324484-2023</t>
  </si>
  <si>
    <t>324500-2023</t>
  </si>
  <si>
    <t>315506-2023</t>
  </si>
  <si>
    <t>320513-2023</t>
  </si>
  <si>
    <t>304370-2023</t>
  </si>
  <si>
    <t>304425-2023</t>
  </si>
  <si>
    <t>320546-2023</t>
  </si>
  <si>
    <t>316271-2023</t>
  </si>
  <si>
    <t>321528-2023</t>
  </si>
  <si>
    <t>324243-2023</t>
  </si>
  <si>
    <t>299677-2023</t>
  </si>
  <si>
    <t>310000-2023</t>
  </si>
  <si>
    <t>315318-2023</t>
  </si>
  <si>
    <t>298968-2023</t>
  </si>
  <si>
    <t>324428-2023</t>
  </si>
  <si>
    <t>315177-2023</t>
  </si>
  <si>
    <t>306965-2023</t>
  </si>
  <si>
    <t>307067-2023</t>
  </si>
  <si>
    <t>307382-2023</t>
  </si>
  <si>
    <t>307408-2023</t>
  </si>
  <si>
    <t>298951-2023</t>
  </si>
  <si>
    <t>307463-2023</t>
  </si>
  <si>
    <t>310163-2023</t>
  </si>
  <si>
    <t>315847-2023</t>
  </si>
  <si>
    <t>315901-2023</t>
  </si>
  <si>
    <t>315942-2023</t>
  </si>
  <si>
    <t>324539-2023</t>
  </si>
  <si>
    <t>316139-2023</t>
  </si>
  <si>
    <t>316170-2023</t>
  </si>
  <si>
    <t>320560-2023</t>
  </si>
  <si>
    <t>305964-2023</t>
  </si>
  <si>
    <t>321573-2023</t>
  </si>
  <si>
    <t>321575-2023</t>
  </si>
  <si>
    <t>309032-2023</t>
  </si>
  <si>
    <t>304590-2023</t>
  </si>
  <si>
    <t>304711-2023</t>
  </si>
  <si>
    <t>304744-2023</t>
  </si>
  <si>
    <t>311745-2023</t>
  </si>
  <si>
    <t>316599-2023</t>
  </si>
  <si>
    <t>321624-2023</t>
  </si>
  <si>
    <t>309096-2023</t>
  </si>
  <si>
    <t>309112-2023</t>
  </si>
  <si>
    <t>309137-2023</t>
  </si>
  <si>
    <t>311903-2023</t>
  </si>
  <si>
    <t>305914-2023</t>
  </si>
  <si>
    <t>306995-2023</t>
  </si>
  <si>
    <t>315293-2023</t>
  </si>
  <si>
    <t>324385-2023</t>
  </si>
  <si>
    <t>324426-2023</t>
  </si>
  <si>
    <t>324471-2023</t>
  </si>
  <si>
    <t>317068-2023</t>
  </si>
  <si>
    <t>324516-2023</t>
  </si>
  <si>
    <t>324532-2023</t>
  </si>
  <si>
    <t>315412-2023</t>
  </si>
  <si>
    <t>315974-2023</t>
  </si>
  <si>
    <t>324626-2023</t>
  </si>
  <si>
    <t>311350-2023</t>
  </si>
  <si>
    <t>320624-2023</t>
  </si>
  <si>
    <t>304739-2023</t>
  </si>
  <si>
    <t>316532-2023</t>
  </si>
  <si>
    <t>316244-2023</t>
  </si>
  <si>
    <t>321561-2023</t>
  </si>
  <si>
    <t>309155-2023</t>
  </si>
  <si>
    <t>321698-2023</t>
  </si>
  <si>
    <t>309311-2023</t>
  </si>
  <si>
    <t>321672-2023</t>
  </si>
  <si>
    <t>309013-2023</t>
  </si>
  <si>
    <t>311568-2023</t>
  </si>
  <si>
    <t>325828-2023</t>
  </si>
  <si>
    <t>321747-2023</t>
  </si>
  <si>
    <t>311663-2023</t>
  </si>
  <si>
    <t>299131-2023</t>
  </si>
  <si>
    <t>312087-2023</t>
  </si>
  <si>
    <t>325961-2023</t>
  </si>
  <si>
    <t>309151-2023</t>
  </si>
  <si>
    <t>312080-2023</t>
  </si>
  <si>
    <t>312140-2023</t>
  </si>
  <si>
    <t>846-2024</t>
  </si>
  <si>
    <t>321976-2023</t>
  </si>
  <si>
    <t>309363-2023</t>
  </si>
  <si>
    <t>309432-2023</t>
  </si>
  <si>
    <t>321886-2023</t>
  </si>
  <si>
    <t>312045-2023</t>
  </si>
  <si>
    <t>309526-2023</t>
  </si>
  <si>
    <t>1021-2024</t>
  </si>
  <si>
    <t>321761-2023</t>
  </si>
  <si>
    <t>311658-2023</t>
  </si>
  <si>
    <t>316649-2023</t>
  </si>
  <si>
    <t>321674-2023</t>
  </si>
  <si>
    <t>326125-2023</t>
  </si>
  <si>
    <t>309229-2023</t>
  </si>
  <si>
    <t>312117-2023</t>
  </si>
  <si>
    <t>316814-2023</t>
  </si>
  <si>
    <t>326253-2023</t>
  </si>
  <si>
    <t>309419-2023</t>
  </si>
  <si>
    <t>309420-2023</t>
  </si>
  <si>
    <t>316864-2023</t>
  </si>
  <si>
    <t>316919-2023</t>
  </si>
  <si>
    <t>316955-2023</t>
  </si>
  <si>
    <t>312037-2023</t>
  </si>
  <si>
    <t>311880-2023</t>
  </si>
  <si>
    <t>311934-2023</t>
  </si>
  <si>
    <t>312180-2023</t>
  </si>
  <si>
    <t>312196-2023</t>
  </si>
  <si>
    <t>312215-2023</t>
  </si>
  <si>
    <t>313068-2023</t>
  </si>
  <si>
    <t>316878-2023</t>
  </si>
  <si>
    <t>321893-2023</t>
  </si>
  <si>
    <t>312113-2023</t>
  </si>
  <si>
    <t>857-2024</t>
  </si>
  <si>
    <t>859-2024</t>
  </si>
  <si>
    <t>309557-2023</t>
  </si>
  <si>
    <t>309662-2023</t>
  </si>
  <si>
    <t>322156-2023</t>
  </si>
  <si>
    <t>302670-2023</t>
  </si>
  <si>
    <t>309873-2023</t>
  </si>
  <si>
    <t>309533-2023</t>
  </si>
  <si>
    <t>322003-2023</t>
  </si>
  <si>
    <t>322169-2023</t>
  </si>
  <si>
    <t>304245-2023</t>
  </si>
  <si>
    <t>313142-2023</t>
  </si>
  <si>
    <t>313253-2023</t>
  </si>
  <si>
    <t>299350-2023</t>
  </si>
  <si>
    <t>325548-2023</t>
  </si>
  <si>
    <t>2709516-2023</t>
  </si>
  <si>
    <t>309223-2023</t>
  </si>
  <si>
    <t>311783-2023</t>
  </si>
  <si>
    <t>312980-2023</t>
  </si>
  <si>
    <t>316916-2023</t>
  </si>
  <si>
    <t>312034-2023</t>
  </si>
  <si>
    <t>779-2024</t>
  </si>
  <si>
    <t>940-2024</t>
  </si>
  <si>
    <t>990-2024</t>
  </si>
  <si>
    <t>1065-2024</t>
  </si>
  <si>
    <t>313028-2023</t>
  </si>
  <si>
    <t>316934-2023</t>
  </si>
  <si>
    <t>299425-2023</t>
  </si>
  <si>
    <t>299526-2023</t>
  </si>
  <si>
    <t>309540-2023</t>
  </si>
  <si>
    <t>315572-2023</t>
  </si>
  <si>
    <t>2930-2024</t>
  </si>
  <si>
    <t>322424-2023</t>
  </si>
  <si>
    <t>10183-2024</t>
  </si>
  <si>
    <t>322940-2023</t>
  </si>
  <si>
    <t>17443-2024</t>
  </si>
  <si>
    <t>320414-2023</t>
  </si>
  <si>
    <t>11160-2024</t>
  </si>
  <si>
    <t>11178-2024</t>
  </si>
  <si>
    <t>10149-2024</t>
  </si>
  <si>
    <t>10945-2024</t>
  </si>
  <si>
    <t>320748-2023</t>
  </si>
  <si>
    <t>17319-2024</t>
  </si>
  <si>
    <t>320461-2023</t>
  </si>
  <si>
    <t>318575-2023</t>
  </si>
  <si>
    <t>11856-2024</t>
  </si>
  <si>
    <t>11168-2024</t>
  </si>
  <si>
    <t>11186-2024</t>
  </si>
  <si>
    <t>11206-2024</t>
  </si>
  <si>
    <t>320295-2023</t>
  </si>
  <si>
    <t>10026-2024</t>
  </si>
  <si>
    <t>10046-2024</t>
  </si>
  <si>
    <t>10068-2024</t>
  </si>
  <si>
    <t>11391-2024</t>
  </si>
  <si>
    <t>19999-2024</t>
  </si>
  <si>
    <t>320660-2023</t>
  </si>
  <si>
    <t>4119-2024</t>
  </si>
  <si>
    <t>4170-2024</t>
  </si>
  <si>
    <t>10907-2024</t>
  </si>
  <si>
    <t>315756-2023</t>
  </si>
  <si>
    <t>20326-2024</t>
  </si>
  <si>
    <t>5733-2024</t>
  </si>
  <si>
    <t>2771-2024</t>
  </si>
  <si>
    <t>322929-2023</t>
  </si>
  <si>
    <t>302883-2023</t>
  </si>
  <si>
    <t>311457-2023</t>
  </si>
  <si>
    <t>11377-2024</t>
  </si>
  <si>
    <t>323043-2023</t>
  </si>
  <si>
    <t>320422-2023</t>
  </si>
  <si>
    <t>320547-2023</t>
  </si>
  <si>
    <t>311683-2023</t>
  </si>
  <si>
    <t>316370-2023</t>
  </si>
  <si>
    <t>17341-2024</t>
  </si>
  <si>
    <t>311447-2023</t>
  </si>
  <si>
    <t>311502-2023</t>
  </si>
  <si>
    <t>316062-2023</t>
  </si>
  <si>
    <t>20878-2024</t>
  </si>
  <si>
    <t>17303-2024</t>
  </si>
  <si>
    <t>320522-2023</t>
  </si>
  <si>
    <t>316082-2023</t>
  </si>
  <si>
    <t>316118-2023</t>
  </si>
  <si>
    <t>316184-2023</t>
  </si>
  <si>
    <t>311598-2023</t>
  </si>
  <si>
    <t>20739-2024</t>
  </si>
  <si>
    <t>11524-2024</t>
  </si>
  <si>
    <t>11542-2024</t>
  </si>
  <si>
    <t>11561-2024</t>
  </si>
  <si>
    <t>303334-2023</t>
  </si>
  <si>
    <t>311415-2023</t>
  </si>
  <si>
    <t>311548-2023</t>
  </si>
  <si>
    <t>12892-2024</t>
  </si>
  <si>
    <t>303265-2023</t>
  </si>
  <si>
    <t>21216-2024</t>
  </si>
  <si>
    <t>17880-2024</t>
  </si>
  <si>
    <t>315171-2023</t>
  </si>
  <si>
    <t>306910-2023</t>
  </si>
  <si>
    <t>12984-2024</t>
  </si>
  <si>
    <t>14981-2024</t>
  </si>
  <si>
    <t>17864-2024</t>
  </si>
  <si>
    <t>3964-2024</t>
  </si>
  <si>
    <t>313401-2023</t>
  </si>
  <si>
    <t>320234-2023</t>
  </si>
  <si>
    <t>315084-2023</t>
  </si>
  <si>
    <t>315129-2023</t>
  </si>
  <si>
    <t>20327-2024</t>
  </si>
  <si>
    <t>20704-2024</t>
  </si>
  <si>
    <t>303011-2023</t>
  </si>
  <si>
    <t>17669-2024</t>
  </si>
  <si>
    <t>17784-2024</t>
  </si>
  <si>
    <t>322518-2023</t>
  </si>
  <si>
    <t>316321-2023</t>
  </si>
  <si>
    <t>21108-2024</t>
  </si>
  <si>
    <t>12921-2024</t>
  </si>
  <si>
    <t>303206-2023</t>
  </si>
  <si>
    <t>11546-2024</t>
  </si>
  <si>
    <t>316290-2023</t>
  </si>
  <si>
    <t>322680-2023</t>
  </si>
  <si>
    <t>305762-2023</t>
  </si>
  <si>
    <t>316653-2023</t>
  </si>
  <si>
    <t>322388-2023</t>
  </si>
  <si>
    <t>322706-2023</t>
  </si>
  <si>
    <t>313484-2023</t>
  </si>
  <si>
    <t>315647-2023</t>
  </si>
  <si>
    <t>322588-2023</t>
  </si>
  <si>
    <t>322644-2023</t>
  </si>
  <si>
    <t>322493-2023</t>
  </si>
  <si>
    <t>299376-2023</t>
  </si>
  <si>
    <t>299490-2023</t>
  </si>
  <si>
    <t>315126-2023</t>
  </si>
  <si>
    <t>315222-2023</t>
  </si>
  <si>
    <t>322598-2023</t>
  </si>
  <si>
    <t>311553-2023</t>
  </si>
  <si>
    <t>311664-2023</t>
  </si>
  <si>
    <t>311702-2023</t>
  </si>
  <si>
    <t>12847-2024</t>
  </si>
  <si>
    <t>12861-2024</t>
  </si>
  <si>
    <t>316297-2023</t>
  </si>
  <si>
    <t>316352-2023</t>
  </si>
  <si>
    <t>21204-2024</t>
  </si>
  <si>
    <t>5491-2024</t>
  </si>
  <si>
    <t>17853-2024</t>
  </si>
  <si>
    <t>316688-2023</t>
  </si>
  <si>
    <t>322641-2023</t>
  </si>
  <si>
    <t>322705-2023</t>
  </si>
  <si>
    <t>313392-2023</t>
  </si>
  <si>
    <t>322430-2023</t>
  </si>
  <si>
    <t>324029-2023</t>
  </si>
  <si>
    <t>299506-2023</t>
  </si>
  <si>
    <t>14852-2024</t>
  </si>
  <si>
    <t>313481-2023</t>
  </si>
  <si>
    <t>322723-2023</t>
  </si>
  <si>
    <t>299314-2023</t>
  </si>
  <si>
    <t>299349-2023</t>
  </si>
  <si>
    <t>324116-2023</t>
  </si>
  <si>
    <t>320382-2023</t>
  </si>
  <si>
    <t>307257-2023</t>
  </si>
  <si>
    <t>324377-2023</t>
  </si>
  <si>
    <t>315102-2023</t>
  </si>
  <si>
    <t>307171-2023</t>
  </si>
  <si>
    <t>322521-2023</t>
  </si>
  <si>
    <t>322566-2023</t>
  </si>
  <si>
    <t>320442-2023</t>
  </si>
  <si>
    <t>315684-2023</t>
  </si>
  <si>
    <t>299059-2023</t>
  </si>
  <si>
    <t>324236-2023</t>
  </si>
  <si>
    <t>306980-2023</t>
  </si>
  <si>
    <t>315226-2023</t>
  </si>
  <si>
    <t>299032-2023</t>
  </si>
  <si>
    <t>324084-2023</t>
  </si>
  <si>
    <t>315768-2023</t>
  </si>
  <si>
    <t>324305-2023</t>
  </si>
  <si>
    <t>305837-2023</t>
  </si>
  <si>
    <t>310143-2023</t>
  </si>
  <si>
    <t>304521-2023</t>
  </si>
  <si>
    <t>324804-2023</t>
  </si>
  <si>
    <t>324822-2023</t>
  </si>
  <si>
    <t>305615-2023</t>
  </si>
  <si>
    <t>316133-2023</t>
  </si>
  <si>
    <t>316168-2023</t>
  </si>
  <si>
    <t>306066-2023</t>
  </si>
  <si>
    <t>311525-2023</t>
  </si>
  <si>
    <t>316259-2023</t>
  </si>
  <si>
    <t>304857-2023</t>
  </si>
  <si>
    <t>311573-2023</t>
  </si>
  <si>
    <t>311592-2023</t>
  </si>
  <si>
    <t>311624-2023</t>
  </si>
  <si>
    <t>316262-2023</t>
  </si>
  <si>
    <t>304650-2023</t>
  </si>
  <si>
    <t>304741-2023</t>
  </si>
  <si>
    <t>304788-2023</t>
  </si>
  <si>
    <t>299554-2023</t>
  </si>
  <si>
    <t>315811-2023</t>
  </si>
  <si>
    <t>298956-2023</t>
  </si>
  <si>
    <t>324420-2023</t>
  </si>
  <si>
    <t>324435-2023</t>
  </si>
  <si>
    <t>305908-2023</t>
  </si>
  <si>
    <t>310080-2023</t>
  </si>
  <si>
    <t>299395-2023</t>
  </si>
  <si>
    <t>315287-2023</t>
  </si>
  <si>
    <t>315301-2023</t>
  </si>
  <si>
    <t>315709-2023</t>
  </si>
  <si>
    <t>305811-2023</t>
  </si>
  <si>
    <t>304547-2023</t>
  </si>
  <si>
    <t>306060-2023</t>
  </si>
  <si>
    <t>311475-2023</t>
  </si>
  <si>
    <t>315986-2023</t>
  </si>
  <si>
    <t>320482-2023</t>
  </si>
  <si>
    <t>316179-2023</t>
  </si>
  <si>
    <t>320528-2023</t>
  </si>
  <si>
    <t>320638-2023</t>
  </si>
  <si>
    <t>311549-2023</t>
  </si>
  <si>
    <t>316571-2023</t>
  </si>
  <si>
    <t>321618-2023</t>
  </si>
  <si>
    <t>325807-2023</t>
  </si>
  <si>
    <t>315903-2023</t>
  </si>
  <si>
    <t>304529-2023</t>
  </si>
  <si>
    <t>2748841-2023</t>
  </si>
  <si>
    <t>311617-2023</t>
  </si>
  <si>
    <t>304714-2023</t>
  </si>
  <si>
    <t>325759-2023</t>
  </si>
  <si>
    <t>309024-2023</t>
  </si>
  <si>
    <t>311682-2023</t>
  </si>
  <si>
    <t>310089-2023</t>
  </si>
  <si>
    <t>324558-2023</t>
  </si>
  <si>
    <t>315455-2023</t>
  </si>
  <si>
    <t>315868-2023</t>
  </si>
  <si>
    <t>315945-2023</t>
  </si>
  <si>
    <t>316000-2023</t>
  </si>
  <si>
    <t>316031-2023</t>
  </si>
  <si>
    <t>307485-2023</t>
  </si>
  <si>
    <t>311444-2023</t>
  </si>
  <si>
    <t>320635-2023</t>
  </si>
  <si>
    <t>304628-2023</t>
  </si>
  <si>
    <t>320755-2023</t>
  </si>
  <si>
    <t>320758-2023</t>
  </si>
  <si>
    <t>309012-2023</t>
  </si>
  <si>
    <t>306035-2023</t>
  </si>
  <si>
    <t>311581-2023</t>
  </si>
  <si>
    <t>311612-2023</t>
  </si>
  <si>
    <t>2620097-2023</t>
  </si>
  <si>
    <t>316680-2023</t>
  </si>
  <si>
    <t>321594-2023</t>
  </si>
  <si>
    <t>309120-2023</t>
  </si>
  <si>
    <t>325910-2023</t>
  </si>
  <si>
    <t>299106-2023</t>
  </si>
  <si>
    <t>316758-2023</t>
  </si>
  <si>
    <t>321764-2023</t>
  </si>
  <si>
    <t>321831-2023</t>
  </si>
  <si>
    <t>321840-2023</t>
  </si>
  <si>
    <t>325765-2023</t>
  </si>
  <si>
    <t>311703-2023</t>
  </si>
  <si>
    <t>311649-2023</t>
  </si>
  <si>
    <t>316711-2023</t>
  </si>
  <si>
    <t>326192-2023</t>
  </si>
  <si>
    <t>320734-2023</t>
  </si>
  <si>
    <t>326026-2023</t>
  </si>
  <si>
    <t>316828-2023</t>
  </si>
  <si>
    <t>321805-2023</t>
  </si>
  <si>
    <t>312003-2023</t>
  </si>
  <si>
    <t>312146-2023</t>
  </si>
  <si>
    <t>299428-2023</t>
  </si>
  <si>
    <t>309640-2023</t>
  </si>
  <si>
    <t>312143-2023</t>
  </si>
  <si>
    <t>322073-2023</t>
  </si>
  <si>
    <t>309565-2023</t>
  </si>
  <si>
    <t>1023-2024</t>
  </si>
  <si>
    <t>309650-2023</t>
  </si>
  <si>
    <t>322055-2023</t>
  </si>
  <si>
    <t>322167-2023</t>
  </si>
  <si>
    <t>322175-2023</t>
  </si>
  <si>
    <t>312214-2023</t>
  </si>
  <si>
    <t>311377-2023</t>
  </si>
  <si>
    <t>1360-2024</t>
  </si>
  <si>
    <t>326282-2023</t>
  </si>
  <si>
    <t>299553-2023</t>
  </si>
  <si>
    <t>304277-2023</t>
  </si>
  <si>
    <t>303317-2023</t>
  </si>
  <si>
    <t>311467-2023</t>
  </si>
  <si>
    <t>304236-2023</t>
  </si>
  <si>
    <t>304296-2023</t>
  </si>
  <si>
    <t>1458-2024</t>
  </si>
  <si>
    <t>311356-2023</t>
  </si>
  <si>
    <t>309627-2023</t>
  </si>
  <si>
    <t>303364-2023</t>
  </si>
  <si>
    <t>298981-2023</t>
  </si>
  <si>
    <t>299099-2023</t>
  </si>
  <si>
    <t>299126-2023</t>
  </si>
  <si>
    <t>3863-2024</t>
  </si>
  <si>
    <t>3885-2024</t>
  </si>
  <si>
    <t>299096-2023</t>
  </si>
  <si>
    <t>48245-2024</t>
  </si>
  <si>
    <t>47973-2024</t>
  </si>
  <si>
    <t>48106-2024</t>
  </si>
  <si>
    <t>37609-2024</t>
  </si>
  <si>
    <t>34402-2024</t>
  </si>
  <si>
    <t>37810-2024</t>
  </si>
  <si>
    <t>313239-2023</t>
  </si>
  <si>
    <t>23477-2024</t>
  </si>
  <si>
    <t>34033-2024</t>
  </si>
  <si>
    <t>37708-2024</t>
  </si>
  <si>
    <t>26249-2024</t>
  </si>
  <si>
    <t>25134-2024</t>
  </si>
  <si>
    <t>28210-2024</t>
  </si>
  <si>
    <t>26435-2024</t>
  </si>
  <si>
    <t>24017-2024</t>
  </si>
  <si>
    <t>309698-2023</t>
  </si>
  <si>
    <t>1267-2024</t>
  </si>
  <si>
    <t>1447-2024</t>
  </si>
  <si>
    <t>298929-2023</t>
  </si>
  <si>
    <t>303277-2023</t>
  </si>
  <si>
    <t>23145-2024</t>
  </si>
  <si>
    <t>37345-2024</t>
  </si>
  <si>
    <t>23155-2024</t>
  </si>
  <si>
    <t>34155-2024</t>
  </si>
  <si>
    <t>23434-2024</t>
  </si>
  <si>
    <t>34089-2024</t>
  </si>
  <si>
    <t>27866-2024</t>
  </si>
  <si>
    <t>47880-2024</t>
  </si>
  <si>
    <t>47898-2024</t>
  </si>
  <si>
    <t>48007-2024</t>
  </si>
  <si>
    <t>23231-2024</t>
  </si>
  <si>
    <t>23376-2024</t>
  </si>
  <si>
    <t>23534-2024</t>
  </si>
  <si>
    <t>27976-2024</t>
  </si>
  <si>
    <t>38070-2024</t>
  </si>
  <si>
    <t>28305-2024</t>
  </si>
  <si>
    <t>34274-2024</t>
  </si>
  <si>
    <t>23603-2024</t>
  </si>
  <si>
    <t>25147-2024</t>
  </si>
  <si>
    <t>3829-2024</t>
  </si>
  <si>
    <t>299007-2023</t>
  </si>
  <si>
    <t>299102-2023</t>
  </si>
  <si>
    <t>23137-2024</t>
  </si>
  <si>
    <t>37304-2024</t>
  </si>
  <si>
    <t>47911-2024</t>
  </si>
  <si>
    <t>37419-2024</t>
  </si>
  <si>
    <t>23267-2024</t>
  </si>
  <si>
    <t>23338-2024</t>
  </si>
  <si>
    <t>37874-2024</t>
  </si>
  <si>
    <t>26237-2024</t>
  </si>
  <si>
    <t>47927-2024</t>
  </si>
  <si>
    <t>2747412-2023</t>
  </si>
  <si>
    <t>47870-2024</t>
  </si>
  <si>
    <t>48137-2024</t>
  </si>
  <si>
    <t>37424-2024</t>
  </si>
  <si>
    <t>23529-2024</t>
  </si>
  <si>
    <t>34388-2024</t>
  </si>
  <si>
    <t>28067-2024</t>
  </si>
  <si>
    <t>23970-2024</t>
  </si>
  <si>
    <t>25985-2024</t>
  </si>
  <si>
    <t>34103-2024</t>
  </si>
  <si>
    <t>38118-2024</t>
  </si>
  <si>
    <t>28105-2024</t>
  </si>
  <si>
    <t>26444-2024</t>
  </si>
  <si>
    <t>23950-2024</t>
  </si>
  <si>
    <t>25159-2024</t>
  </si>
  <si>
    <t>28464-2024</t>
  </si>
  <si>
    <t>28567-2024</t>
  </si>
  <si>
    <t>26990-2024</t>
  </si>
  <si>
    <t>38132-2024</t>
  </si>
  <si>
    <t>30591-2024</t>
  </si>
  <si>
    <t>26557-2024</t>
  </si>
  <si>
    <t>26690-2024</t>
  </si>
  <si>
    <t>38073-2024</t>
  </si>
  <si>
    <t>28114-2024</t>
  </si>
  <si>
    <t>24037-2024</t>
  </si>
  <si>
    <t>34606-2024</t>
  </si>
  <si>
    <t>38181-2024</t>
  </si>
  <si>
    <t>26710-2024</t>
  </si>
  <si>
    <t>26813-2024</t>
  </si>
  <si>
    <t>38233-2024</t>
  </si>
  <si>
    <t>24492-2024</t>
  </si>
  <si>
    <t>32622-2024</t>
  </si>
  <si>
    <t>32792-2024</t>
  </si>
  <si>
    <t>24731-2024</t>
  </si>
  <si>
    <t>32995-2024</t>
  </si>
  <si>
    <t>24306-2024</t>
  </si>
  <si>
    <t>24524-2024</t>
  </si>
  <si>
    <t>24545-2024</t>
  </si>
  <si>
    <t>27019-2024</t>
  </si>
  <si>
    <t>24681-2024</t>
  </si>
  <si>
    <t>32904-2024</t>
  </si>
  <si>
    <t>32970-2024</t>
  </si>
  <si>
    <t>33046-2024</t>
  </si>
  <si>
    <t>32871-2024</t>
  </si>
  <si>
    <t>28741-2024</t>
  </si>
  <si>
    <t>32991-2024</t>
  </si>
  <si>
    <t>33157-2024</t>
  </si>
  <si>
    <t>37552-2024</t>
  </si>
  <si>
    <t>24694-2024</t>
  </si>
  <si>
    <t>32762-2024</t>
  </si>
  <si>
    <t>33068-2024</t>
  </si>
  <si>
    <t>22914-2024</t>
  </si>
  <si>
    <t>39896-2024</t>
  </si>
  <si>
    <t>22881-2024</t>
  </si>
  <si>
    <t>33024-2024</t>
  </si>
  <si>
    <t>23053-2024</t>
  </si>
  <si>
    <t>41005-2024</t>
  </si>
  <si>
    <t>26901-2024</t>
  </si>
  <si>
    <t>28335-2024</t>
  </si>
  <si>
    <t>32669-2024</t>
  </si>
  <si>
    <t>32593-2024</t>
  </si>
  <si>
    <t>47776-2024</t>
  </si>
  <si>
    <t>28688-2024</t>
  </si>
  <si>
    <t>24689-2024</t>
  </si>
  <si>
    <t>32960-2024</t>
  </si>
  <si>
    <t>33049-2024</t>
  </si>
  <si>
    <t>33092-2024</t>
  </si>
  <si>
    <t>22939-2024</t>
  </si>
  <si>
    <t>41823-2024</t>
  </si>
  <si>
    <t>28617-2024</t>
  </si>
  <si>
    <t>37642-2024</t>
  </si>
  <si>
    <t>39989-2024</t>
  </si>
  <si>
    <t>24782-2024</t>
  </si>
  <si>
    <t>37556-2024</t>
  </si>
  <si>
    <t>39938-2024</t>
  </si>
  <si>
    <t>40043-2024</t>
  </si>
  <si>
    <t>40942-2024</t>
  </si>
  <si>
    <t>41065-2024</t>
  </si>
  <si>
    <t>47885-2024</t>
  </si>
  <si>
    <t>38085-2024</t>
  </si>
  <si>
    <t>23159-2024</t>
  </si>
  <si>
    <t>23246-2024</t>
  </si>
  <si>
    <t>44453-2024</t>
  </si>
  <si>
    <t>23516-2024</t>
  </si>
  <si>
    <t>24405-2024</t>
  </si>
  <si>
    <t>26907-2024</t>
  </si>
  <si>
    <t>24471-2024</t>
  </si>
  <si>
    <t>32600-2024</t>
  </si>
  <si>
    <t>24659-2024</t>
  </si>
  <si>
    <t>24334-2024</t>
  </si>
  <si>
    <t>27016-2024</t>
  </si>
  <si>
    <t>33004-2024</t>
  </si>
  <si>
    <t>33018-2024</t>
  </si>
  <si>
    <t>47743-2024</t>
  </si>
  <si>
    <t>22906-2024</t>
  </si>
  <si>
    <t>37459-2024</t>
  </si>
  <si>
    <t>30805-2024</t>
  </si>
  <si>
    <t>28659-2024</t>
  </si>
  <si>
    <t>32656-2024</t>
  </si>
  <si>
    <t>32882-2024</t>
  </si>
  <si>
    <t>24648-2024</t>
  </si>
  <si>
    <t>24750-2024</t>
  </si>
  <si>
    <t>24753-2024</t>
  </si>
  <si>
    <t>24791-2024</t>
  </si>
  <si>
    <t>33065-2024</t>
  </si>
  <si>
    <t>33153-2024</t>
  </si>
  <si>
    <t>37441-2024</t>
  </si>
  <si>
    <t>37872-2024</t>
  </si>
  <si>
    <t>40950-2024</t>
  </si>
  <si>
    <t>40047-2024</t>
  </si>
  <si>
    <t>28786-2024</t>
  </si>
  <si>
    <t>22994-2024</t>
  </si>
  <si>
    <t>40929-2024</t>
  </si>
  <si>
    <t>23220-2024</t>
  </si>
  <si>
    <t>41054-2024</t>
  </si>
  <si>
    <t>44381-2024</t>
  </si>
  <si>
    <t>40155-2024</t>
  </si>
  <si>
    <t>23626-2024</t>
  </si>
  <si>
    <t>28805-2024</t>
  </si>
  <si>
    <t>37820-2024</t>
  </si>
  <si>
    <t>38163-2024</t>
  </si>
  <si>
    <t>38228-2024</t>
  </si>
  <si>
    <t>22242-2024</t>
  </si>
  <si>
    <t>22247-2024</t>
  </si>
  <si>
    <t>22266-2024</t>
  </si>
  <si>
    <t>23723-2024</t>
  </si>
  <si>
    <t>23744-2024</t>
  </si>
  <si>
    <t>39080-2024</t>
  </si>
  <si>
    <t>47994-2024</t>
  </si>
  <si>
    <t>48099-2024</t>
  </si>
  <si>
    <t>48226-2024</t>
  </si>
  <si>
    <t>31315-2024</t>
  </si>
  <si>
    <t>47775-2024</t>
  </si>
  <si>
    <t>22223-2024</t>
  </si>
  <si>
    <t>23836-2024</t>
  </si>
  <si>
    <t>39013-2024</t>
  </si>
  <si>
    <t>39261-2024</t>
  </si>
  <si>
    <t>24761-2024</t>
  </si>
  <si>
    <t>39420-2024</t>
  </si>
  <si>
    <t>24242-2024</t>
  </si>
  <si>
    <t>24354-2024</t>
  </si>
  <si>
    <t>39060-2024</t>
  </si>
  <si>
    <t>31145-2024</t>
  </si>
  <si>
    <t>31184-2024</t>
  </si>
  <si>
    <t>31701-2024</t>
  </si>
  <si>
    <t>24452-2024</t>
  </si>
  <si>
    <t>46898-2024</t>
  </si>
  <si>
    <t>23635-2024</t>
  </si>
  <si>
    <t>23652-2024</t>
  </si>
  <si>
    <t>47989-2024</t>
  </si>
  <si>
    <t>39035-2024</t>
  </si>
  <si>
    <t>39179-2024</t>
  </si>
  <si>
    <t>31182-2024</t>
  </si>
  <si>
    <t>48253-2024</t>
  </si>
  <si>
    <t>24418-2024</t>
  </si>
  <si>
    <t>31661-2024</t>
  </si>
  <si>
    <t>31783-2024</t>
  </si>
  <si>
    <t>22195-2024</t>
  </si>
  <si>
    <t>22321-2024</t>
  </si>
  <si>
    <t>302630-2023</t>
  </si>
  <si>
    <t>309900-2023</t>
  </si>
  <si>
    <t>1375-2024</t>
  </si>
  <si>
    <t>322102-2023</t>
  </si>
  <si>
    <t>1140-2024</t>
  </si>
  <si>
    <t>322116-2023</t>
  </si>
  <si>
    <t>322198-2023</t>
  </si>
  <si>
    <t>302725-2023</t>
  </si>
  <si>
    <t>309963-2023</t>
  </si>
  <si>
    <t>321794-2023</t>
  </si>
  <si>
    <t>299190-2023</t>
  </si>
  <si>
    <t>304748-2023</t>
  </si>
  <si>
    <t>311830-2023</t>
  </si>
  <si>
    <t>312000-2023</t>
  </si>
  <si>
    <t>326262-2023</t>
  </si>
  <si>
    <t>309400-2023</t>
  </si>
  <si>
    <t>299502-2023</t>
  </si>
  <si>
    <t>309626-2023</t>
  </si>
  <si>
    <t>322078-2023</t>
  </si>
  <si>
    <t>309827-2023</t>
  </si>
  <si>
    <t>322303-2023</t>
  </si>
  <si>
    <t>1319-2024</t>
  </si>
  <si>
    <t>1438-2024</t>
  </si>
  <si>
    <t>302662-2023</t>
  </si>
  <si>
    <t>302931-2023</t>
  </si>
  <si>
    <t>322305-2023</t>
  </si>
  <si>
    <t>1386-2024</t>
  </si>
  <si>
    <t>313256-2023</t>
  </si>
  <si>
    <t>299255-2023</t>
  </si>
  <si>
    <t>326235-2023</t>
  </si>
  <si>
    <t>311968-2023</t>
  </si>
  <si>
    <t>312029-2023</t>
  </si>
  <si>
    <t>316722-2023</t>
  </si>
  <si>
    <t>311914-2023</t>
  </si>
  <si>
    <t>299277-2023</t>
  </si>
  <si>
    <t>299355-2023</t>
  </si>
  <si>
    <t>316899-2023</t>
  </si>
  <si>
    <t>312021-2023</t>
  </si>
  <si>
    <t>309515-2023</t>
  </si>
  <si>
    <t>322145-2023</t>
  </si>
  <si>
    <t>322170-2023</t>
  </si>
  <si>
    <t>312222-2023</t>
  </si>
  <si>
    <t>309497-2023</t>
  </si>
  <si>
    <t>322023-2023</t>
  </si>
  <si>
    <t>302596-2023</t>
  </si>
  <si>
    <t>322075-2023</t>
  </si>
  <si>
    <t>299579-2023</t>
  </si>
  <si>
    <t>303147-2023</t>
  </si>
  <si>
    <t>305626-2023</t>
  </si>
  <si>
    <t>313250-2023</t>
  </si>
  <si>
    <t>309942-2023</t>
  </si>
  <si>
    <t>311473-2023</t>
  </si>
  <si>
    <t>303358-2023</t>
  </si>
  <si>
    <t>23000-2024</t>
  </si>
  <si>
    <t>23109-2024</t>
  </si>
  <si>
    <t>48203-2024</t>
  </si>
  <si>
    <t>2614910-2023</t>
  </si>
  <si>
    <t>3811-2024</t>
  </si>
  <si>
    <t>303330-2023</t>
  </si>
  <si>
    <t>299086-2023</t>
  </si>
  <si>
    <t>313204-2023</t>
  </si>
  <si>
    <t>23016-2024</t>
  </si>
  <si>
    <t>48154-2024</t>
  </si>
  <si>
    <t>304334-2023</t>
  </si>
  <si>
    <t>47890-2024</t>
  </si>
  <si>
    <t>37944-2024</t>
  </si>
  <si>
    <t>23841-2024</t>
  </si>
  <si>
    <t>37678-2024</t>
  </si>
  <si>
    <t>25119-2024</t>
  </si>
  <si>
    <t>23631-2024</t>
  </si>
  <si>
    <t>23670-2024</t>
  </si>
  <si>
    <t>26127-2024</t>
  </si>
  <si>
    <t>30552-2024</t>
  </si>
  <si>
    <t>34481-2024</t>
  </si>
  <si>
    <t>48278-2024</t>
  </si>
  <si>
    <t>23616-2024</t>
  </si>
  <si>
    <t>23748-2024</t>
  </si>
  <si>
    <t>27932-2024</t>
  </si>
  <si>
    <t>25182-2024</t>
  </si>
  <si>
    <t>304365-2023</t>
  </si>
  <si>
    <t>299695-2023</t>
  </si>
  <si>
    <t>313185-2023</t>
  </si>
  <si>
    <t>47959-2024</t>
  </si>
  <si>
    <t>23258-2024</t>
  </si>
  <si>
    <t>37452-2024</t>
  </si>
  <si>
    <t>37729-2024</t>
  </si>
  <si>
    <t>48015-2024</t>
  </si>
  <si>
    <t>37518-2024</t>
  </si>
  <si>
    <t>23367-2024</t>
  </si>
  <si>
    <t>23496-2024</t>
  </si>
  <si>
    <t>23542-2024</t>
  </si>
  <si>
    <t>34361-2024</t>
  </si>
  <si>
    <t>27868-2024</t>
  </si>
  <si>
    <t>37413-2024</t>
  </si>
  <si>
    <t>33898-2024</t>
  </si>
  <si>
    <t>37768-2024</t>
  </si>
  <si>
    <t>23696-2024</t>
  </si>
  <si>
    <t>28013-2024</t>
  </si>
  <si>
    <t>23849-2024</t>
  </si>
  <si>
    <t>34603-2024</t>
  </si>
  <si>
    <t>25201-2024</t>
  </si>
  <si>
    <t>34496-2024</t>
  </si>
  <si>
    <t>28061-2024</t>
  </si>
  <si>
    <t>30673-2024</t>
  </si>
  <si>
    <t>24135-2024</t>
  </si>
  <si>
    <t>28427-2024</t>
  </si>
  <si>
    <t>26744-2024</t>
  </si>
  <si>
    <t>34586-2024</t>
  </si>
  <si>
    <t>26420-2024</t>
  </si>
  <si>
    <t>28232-2024</t>
  </si>
  <si>
    <t>26741-2024</t>
  </si>
  <si>
    <t>30489-2024</t>
  </si>
  <si>
    <t>30507-2024</t>
  </si>
  <si>
    <t>37567-2024</t>
  </si>
  <si>
    <t>26076-2024</t>
  </si>
  <si>
    <t>37530-2024</t>
  </si>
  <si>
    <t>25969-2024</t>
  </si>
  <si>
    <t>26056-2024</t>
  </si>
  <si>
    <t>37877-2024</t>
  </si>
  <si>
    <t>27847-2024</t>
  </si>
  <si>
    <t>23077-2024</t>
  </si>
  <si>
    <t>33964-2024</t>
  </si>
  <si>
    <t>34086-2024</t>
  </si>
  <si>
    <t>26372-2024</t>
  </si>
  <si>
    <t>34413-2024</t>
  </si>
  <si>
    <t>34490-2024</t>
  </si>
  <si>
    <t>37913-2024</t>
  </si>
  <si>
    <t>37931-2024</t>
  </si>
  <si>
    <t>26267-2024</t>
  </si>
  <si>
    <t>26549-2024</t>
  </si>
  <si>
    <t>30708-2024</t>
  </si>
  <si>
    <t>28437-2024</t>
  </si>
  <si>
    <t>24387-2024</t>
  </si>
  <si>
    <t>24540-2024</t>
  </si>
  <si>
    <t>24574-2024</t>
  </si>
  <si>
    <t>32703-2024</t>
  </si>
  <si>
    <t>38250-2024</t>
  </si>
  <si>
    <t>28470-2024</t>
  </si>
  <si>
    <t>26774-2024</t>
  </si>
  <si>
    <t>32930-2024</t>
  </si>
  <si>
    <t>28295-2024</t>
  </si>
  <si>
    <t>28298-2024</t>
  </si>
  <si>
    <t>24098-2024</t>
  </si>
  <si>
    <t>24264-2024</t>
  </si>
  <si>
    <t>28221-2024</t>
  </si>
  <si>
    <t>26468-2024</t>
  </si>
  <si>
    <t>26614-2024</t>
  </si>
  <si>
    <t>24417-2024</t>
  </si>
  <si>
    <t>28764-2024</t>
  </si>
  <si>
    <t>26974-2024</t>
  </si>
  <si>
    <t>24531-2024</t>
  </si>
  <si>
    <t>26862-2024</t>
  </si>
  <si>
    <t>28746-2024</t>
  </si>
  <si>
    <t>32891-2024</t>
  </si>
  <si>
    <t>24662-2024</t>
  </si>
  <si>
    <t>33034-2024</t>
  </si>
  <si>
    <t>47795-2024</t>
  </si>
  <si>
    <t>22958-2024</t>
  </si>
  <si>
    <t>32732-2024</t>
  </si>
  <si>
    <t>24656-2024</t>
  </si>
  <si>
    <t>32872-2024</t>
  </si>
  <si>
    <t>32895-2024</t>
  </si>
  <si>
    <t>33052-2024</t>
  </si>
  <si>
    <t>32894-2024</t>
  </si>
  <si>
    <t>24785-2024</t>
  </si>
  <si>
    <t>30769-2024</t>
  </si>
  <si>
    <t>40092-2024</t>
  </si>
  <si>
    <t>30782-2024</t>
  </si>
  <si>
    <t>39979-2024</t>
  </si>
  <si>
    <t>39987-2024</t>
  </si>
  <si>
    <t>40006-2024</t>
  </si>
  <si>
    <t>22971-2024</t>
  </si>
  <si>
    <t>23463-2024</t>
  </si>
  <si>
    <t>23614-2024</t>
  </si>
  <si>
    <t>22289-2024</t>
  </si>
  <si>
    <t>32745-2024</t>
  </si>
  <si>
    <t>32958-2024</t>
  </si>
  <si>
    <t>33010-2024</t>
  </si>
  <si>
    <t>26381-2024</t>
  </si>
  <si>
    <t>24287-2024</t>
  </si>
  <si>
    <t>26948-2024</t>
  </si>
  <si>
    <t>32759-2024</t>
  </si>
  <si>
    <t>32889-2024</t>
  </si>
  <si>
    <t>32936-2024</t>
  </si>
  <si>
    <t>33083-2024</t>
  </si>
  <si>
    <t>22850-2024</t>
  </si>
  <si>
    <t>33104-2024</t>
  </si>
  <si>
    <t>33148-2024</t>
  </si>
  <si>
    <t>22848-2024</t>
  </si>
  <si>
    <t>37465-2024</t>
  </si>
  <si>
    <t>28701-2024</t>
  </si>
  <si>
    <t>40089-2024</t>
  </si>
  <si>
    <t>23187-2024</t>
  </si>
  <si>
    <t>40173-2024</t>
  </si>
  <si>
    <t>44483-2024</t>
  </si>
  <si>
    <t>22922-2024</t>
  </si>
  <si>
    <t>40107-2024</t>
  </si>
  <si>
    <t>38005-2024</t>
  </si>
  <si>
    <t>38065-2024</t>
  </si>
  <si>
    <t>23206-2024</t>
  </si>
  <si>
    <t>25157-2024</t>
  </si>
  <si>
    <t>47951-2024</t>
  </si>
  <si>
    <t>23741-2024</t>
  </si>
  <si>
    <t>48078-2024</t>
  </si>
  <si>
    <t>31120-2024</t>
  </si>
  <si>
    <t>23967-2024</t>
  </si>
  <si>
    <t>32780-2024</t>
  </si>
  <si>
    <t>32783-2024</t>
  </si>
  <si>
    <t>32814-2024</t>
  </si>
  <si>
    <t>32966-2024</t>
  </si>
  <si>
    <t>33134-2024</t>
  </si>
  <si>
    <t>39969-2024</t>
  </si>
  <si>
    <t>40010-2024</t>
  </si>
  <si>
    <t>40055-2024</t>
  </si>
  <si>
    <t>40064-2024</t>
  </si>
  <si>
    <t>40944-2024</t>
  </si>
  <si>
    <t>40075-2024</t>
  </si>
  <si>
    <t>38077-2024</t>
  </si>
  <si>
    <t>38133-2024</t>
  </si>
  <si>
    <t>28605-2024</t>
  </si>
  <si>
    <t>28622-2024</t>
  </si>
  <si>
    <t>28645-2024</t>
  </si>
  <si>
    <t>37613-2024</t>
  </si>
  <si>
    <t>23048-2024</t>
  </si>
  <si>
    <t>41034-2024</t>
  </si>
  <si>
    <t>23356-2024</t>
  </si>
  <si>
    <t>23604-2024</t>
  </si>
  <si>
    <t>47772-2024</t>
  </si>
  <si>
    <t>22215-2024</t>
  </si>
  <si>
    <t>22218-2024</t>
  </si>
  <si>
    <t>23809-2024</t>
  </si>
  <si>
    <t>48110-2024</t>
  </si>
  <si>
    <t>23504-2024</t>
  </si>
  <si>
    <t>22370-2024</t>
  </si>
  <si>
    <t>22468-2024</t>
  </si>
  <si>
    <t>46959-2024</t>
  </si>
  <si>
    <t>27903-2024</t>
  </si>
  <si>
    <t>31633-2024</t>
  </si>
  <si>
    <t>31844-2024</t>
  </si>
  <si>
    <t>22480-2024</t>
  </si>
  <si>
    <t>27941-2024</t>
  </si>
  <si>
    <t>31657-2024</t>
  </si>
  <si>
    <t>31673-2024</t>
  </si>
  <si>
    <t>31765-2024</t>
  </si>
  <si>
    <t>39239-2024</t>
  </si>
  <si>
    <t>28172-2024</t>
  </si>
  <si>
    <t>39706-2024</t>
  </si>
  <si>
    <t>39770-2024</t>
  </si>
  <si>
    <t>22474-2024</t>
  </si>
  <si>
    <t>24132-2024</t>
  </si>
  <si>
    <t>39102-2024</t>
  </si>
  <si>
    <t>40136-2024</t>
  </si>
  <si>
    <t>48066-2024</t>
  </si>
  <si>
    <t>31125-2024</t>
  </si>
  <si>
    <t>23995-2024</t>
  </si>
  <si>
    <t>39276-2024</t>
  </si>
  <si>
    <t>31504-2024</t>
  </si>
  <si>
    <t>46930-2024</t>
  </si>
  <si>
    <t>22243-2024</t>
  </si>
  <si>
    <t>24769-2024</t>
  </si>
  <si>
    <t>46903-2024</t>
  </si>
  <si>
    <t>39475-2024</t>
  </si>
  <si>
    <t>22349-2024</t>
  </si>
  <si>
    <t>22399-2024</t>
  </si>
  <si>
    <t>46952-2024</t>
  </si>
  <si>
    <t>47059-2024</t>
  </si>
  <si>
    <t>39714-2024</t>
  </si>
  <si>
    <t>28260-2024</t>
  </si>
  <si>
    <t>28316-2024</t>
  </si>
  <si>
    <t>26165-2024</t>
  </si>
  <si>
    <t>47092-2024</t>
  </si>
  <si>
    <t>39533-2024</t>
  </si>
  <si>
    <t>27872-2024</t>
  </si>
  <si>
    <t>39680-2024</t>
  </si>
  <si>
    <t>28104-2024</t>
  </si>
  <si>
    <t>28290-2024</t>
  </si>
  <si>
    <t>37274-2024</t>
  </si>
  <si>
    <t>39846-2024</t>
  </si>
  <si>
    <t>38991-2024</t>
  </si>
  <si>
    <t>22310-2024</t>
  </si>
  <si>
    <t>47023-2024</t>
  </si>
  <si>
    <t>39541-2024</t>
  </si>
  <si>
    <t>28377-2024</t>
  </si>
  <si>
    <t>36807-2024</t>
  </si>
  <si>
    <t>46438-2024</t>
  </si>
  <si>
    <t>37816-2024</t>
  </si>
  <si>
    <t>29335-2024</t>
  </si>
  <si>
    <t>39855-2024</t>
  </si>
  <si>
    <t>36833-2024</t>
  </si>
  <si>
    <t>26175-2024</t>
  </si>
  <si>
    <t>30313-2024</t>
  </si>
  <si>
    <t>29306-2024</t>
  </si>
  <si>
    <t>36922-2024</t>
  </si>
  <si>
    <t>36983-2024</t>
  </si>
  <si>
    <t>39705-2024</t>
  </si>
  <si>
    <t>37986-2024</t>
  </si>
  <si>
    <t>29527-2024</t>
  </si>
  <si>
    <t>41860-2024</t>
  </si>
  <si>
    <t>37117-2024</t>
  </si>
  <si>
    <t>46585-2024</t>
  </si>
  <si>
    <t>26251-2024</t>
  </si>
  <si>
    <t>46729-2024</t>
  </si>
  <si>
    <t>38017-2024</t>
  </si>
  <si>
    <t>26443-2024</t>
  </si>
  <si>
    <t>26461-2024</t>
  </si>
  <si>
    <t>30717-2024</t>
  </si>
  <si>
    <t>42389-2024</t>
  </si>
  <si>
    <t>39755-2024</t>
  </si>
  <si>
    <t>37404-2024</t>
  </si>
  <si>
    <t>28483-2024</t>
  </si>
  <si>
    <t>36828-2024</t>
  </si>
  <si>
    <t>46443-2024</t>
  </si>
  <si>
    <t>37897-2024</t>
  </si>
  <si>
    <t>41981-2024</t>
  </si>
  <si>
    <t>36890-2024</t>
  </si>
  <si>
    <t>26419-2024</t>
  </si>
  <si>
    <t>46646-2024</t>
  </si>
  <si>
    <t>46734-2024</t>
  </si>
  <si>
    <t>46594-2024</t>
  </si>
  <si>
    <t>30232-2024</t>
  </si>
  <si>
    <t>35504-2024</t>
  </si>
  <si>
    <t>35525-2024</t>
  </si>
  <si>
    <t>26383-2024</t>
  </si>
  <si>
    <t>30550-2024</t>
  </si>
  <si>
    <t>38098-2024</t>
  </si>
  <si>
    <t>38137-2024</t>
  </si>
  <si>
    <t>41831-2024</t>
  </si>
  <si>
    <t>26582-2024</t>
  </si>
  <si>
    <t>39750-2024</t>
  </si>
  <si>
    <t>30669-2024</t>
  </si>
  <si>
    <t>42376-2024</t>
  </si>
  <si>
    <t>35904-2024</t>
  </si>
  <si>
    <t>46984-2024</t>
  </si>
  <si>
    <t>46423-2024</t>
  </si>
  <si>
    <t>42217-2024</t>
  </si>
  <si>
    <t>37087-2024</t>
  </si>
  <si>
    <t>27881-2024</t>
  </si>
  <si>
    <t>40031-2024</t>
  </si>
  <si>
    <t>41982-2024</t>
  </si>
  <si>
    <t>30789-2024</t>
  </si>
  <si>
    <t>22132-2024</t>
  </si>
  <si>
    <t>46450-2024</t>
  </si>
  <si>
    <t>47029-2024</t>
  </si>
  <si>
    <t>37326-2024</t>
  </si>
  <si>
    <t>28544-2024</t>
  </si>
  <si>
    <t>26221-2024</t>
  </si>
  <si>
    <t>30200-2024</t>
  </si>
  <si>
    <t>30255-2024</t>
  </si>
  <si>
    <t>42044-2024</t>
  </si>
  <si>
    <t>42060-2024</t>
  </si>
  <si>
    <t>35610-2024</t>
  </si>
  <si>
    <t>46666-2024</t>
  </si>
  <si>
    <t>38123-2024</t>
  </si>
  <si>
    <t>37907-2024</t>
  </si>
  <si>
    <t>41971-2024</t>
  </si>
  <si>
    <t>36934-2024</t>
  </si>
  <si>
    <t>42260-2024</t>
  </si>
  <si>
    <t>37092-2024</t>
  </si>
  <si>
    <t>41858-2024</t>
  </si>
  <si>
    <t>42419-2024</t>
  </si>
  <si>
    <t>35946-2024</t>
  </si>
  <si>
    <t>39948-2024</t>
  </si>
  <si>
    <t>37093-2024</t>
  </si>
  <si>
    <t>36020-2024</t>
  </si>
  <si>
    <t>36037-2024</t>
  </si>
  <si>
    <t>28020-2024</t>
  </si>
  <si>
    <t>46911-2024</t>
  </si>
  <si>
    <t>26662-2024</t>
  </si>
  <si>
    <t>26752-2024</t>
  </si>
  <si>
    <t>26791-2024</t>
  </si>
  <si>
    <t>31133-2024</t>
  </si>
  <si>
    <t>28066-2024</t>
  </si>
  <si>
    <t>42615-2024</t>
  </si>
  <si>
    <t>22124-2024</t>
  </si>
  <si>
    <t>26522-2024</t>
  </si>
  <si>
    <t>30698-2024</t>
  </si>
  <si>
    <t>42444-2024</t>
  </si>
  <si>
    <t>27910-2024</t>
  </si>
  <si>
    <t>28072-2024</t>
  </si>
  <si>
    <t>28176-2024</t>
  </si>
  <si>
    <t>26861-2024</t>
  </si>
  <si>
    <t>40178-2024</t>
  </si>
  <si>
    <t>32672-2024</t>
  </si>
  <si>
    <t>31366-2024</t>
  </si>
  <si>
    <t>42750-2024</t>
  </si>
  <si>
    <t>32864-2024</t>
  </si>
  <si>
    <t>32919-2024</t>
  </si>
  <si>
    <t>31415-2024</t>
  </si>
  <si>
    <t>31435-2024</t>
  </si>
  <si>
    <t>42954-2024</t>
  </si>
  <si>
    <t>42987-2024</t>
  </si>
  <si>
    <t>42885-2024</t>
  </si>
  <si>
    <t>28307-2024</t>
  </si>
  <si>
    <t>28384-2024</t>
  </si>
  <si>
    <t>31398-2024</t>
  </si>
  <si>
    <t>42904-2024</t>
  </si>
  <si>
    <t>26950-2024</t>
  </si>
  <si>
    <t>42610-2024</t>
  </si>
  <si>
    <t>33047-2024</t>
  </si>
  <si>
    <t>47126-2024</t>
  </si>
  <si>
    <t>43326-2024</t>
  </si>
  <si>
    <t>43360-2024</t>
  </si>
  <si>
    <t>35807-2024</t>
  </si>
  <si>
    <t>22193-2024</t>
  </si>
  <si>
    <t>22260-2024</t>
  </si>
  <si>
    <t>42226-2024</t>
  </si>
  <si>
    <t>32561-2024</t>
  </si>
  <si>
    <t>32692-2024</t>
  </si>
  <si>
    <t>32715-2024</t>
  </si>
  <si>
    <t>42699-2024</t>
  </si>
  <si>
    <t>42848-2024</t>
  </si>
  <si>
    <t>42872-2024</t>
  </si>
  <si>
    <t>22353-2024</t>
  </si>
  <si>
    <t>28208-2024</t>
  </si>
  <si>
    <t>42531-2024</t>
  </si>
  <si>
    <t>42279-2024</t>
  </si>
  <si>
    <t>32712-2024</t>
  </si>
  <si>
    <t>28205-2024</t>
  </si>
  <si>
    <t>27033-2024</t>
  </si>
  <si>
    <t>22471-2024</t>
  </si>
  <si>
    <t>42505-2024</t>
  </si>
  <si>
    <t>31728-2024</t>
  </si>
  <si>
    <t>47028-2024</t>
  </si>
  <si>
    <t>47062-2024</t>
  </si>
  <si>
    <t>35777-2024</t>
  </si>
  <si>
    <t>31176-2024</t>
  </si>
  <si>
    <t>42994-2024</t>
  </si>
  <si>
    <t>28446-2024</t>
  </si>
  <si>
    <t>28570-2024</t>
  </si>
  <si>
    <t>31584-2024</t>
  </si>
  <si>
    <t>42665-2024</t>
  </si>
  <si>
    <t>42697-2024</t>
  </si>
  <si>
    <t>42769-2024</t>
  </si>
  <si>
    <t>42802-2024</t>
  </si>
  <si>
    <t>43351-2024</t>
  </si>
  <si>
    <t>42880-2024</t>
  </si>
  <si>
    <t>47280-2024</t>
  </si>
  <si>
    <t>43446-2024</t>
  </si>
  <si>
    <t>43557-2024</t>
  </si>
  <si>
    <t>29878-2024</t>
  </si>
  <si>
    <t>43154-2024</t>
  </si>
  <si>
    <t>43649-2024</t>
  </si>
  <si>
    <t>33132-2024</t>
  </si>
  <si>
    <t>47115-2024</t>
  </si>
  <si>
    <t>42212-2024</t>
  </si>
  <si>
    <t>42741-2024</t>
  </si>
  <si>
    <t>28304-2024</t>
  </si>
  <si>
    <t>47275-2024</t>
  </si>
  <si>
    <t>22464-2024</t>
  </si>
  <si>
    <t>28502-2024</t>
  </si>
  <si>
    <t>46939-2024</t>
  </si>
  <si>
    <t>32824-2024</t>
  </si>
  <si>
    <t>35507-2024</t>
  </si>
  <si>
    <t>28410-2024</t>
  </si>
  <si>
    <t>31695-2024</t>
  </si>
  <si>
    <t>43066-2024</t>
  </si>
  <si>
    <t>35697-2024</t>
  </si>
  <si>
    <t>28674-2024</t>
  </si>
  <si>
    <t>42793-2024</t>
  </si>
  <si>
    <t>31858-2024</t>
  </si>
  <si>
    <t>47249-2024</t>
  </si>
  <si>
    <t>43354-2024</t>
  </si>
  <si>
    <t>43440-2024</t>
  </si>
  <si>
    <t>35909-2024</t>
  </si>
  <si>
    <t>35945-2024</t>
  </si>
  <si>
    <t>29902-2024</t>
  </si>
  <si>
    <t>43116-2024</t>
  </si>
  <si>
    <t>43119-2024</t>
  </si>
  <si>
    <t>42721-2024</t>
  </si>
  <si>
    <t>47794-2024</t>
  </si>
  <si>
    <t>47824-2024</t>
  </si>
  <si>
    <t>22178-2024</t>
  </si>
  <si>
    <t>38971-2024</t>
  </si>
  <si>
    <t>39157-2024</t>
  </si>
  <si>
    <t>48165-2024</t>
  </si>
  <si>
    <t>40135-2024</t>
  </si>
  <si>
    <t>38127-2024</t>
  </si>
  <si>
    <t>47807-2024</t>
  </si>
  <si>
    <t>22194-2024</t>
  </si>
  <si>
    <t>39068-2024</t>
  </si>
  <si>
    <t>39103-2024</t>
  </si>
  <si>
    <t>39187-2024</t>
  </si>
  <si>
    <t>48250-2024</t>
  </si>
  <si>
    <t>31286-2024</t>
  </si>
  <si>
    <t>31306-2024</t>
  </si>
  <si>
    <t>39329-2024</t>
  </si>
  <si>
    <t>39442-2024</t>
  </si>
  <si>
    <t>39459-2024</t>
  </si>
  <si>
    <t>31583-2024</t>
  </si>
  <si>
    <t>24363-2024</t>
  </si>
  <si>
    <t>24399-2024</t>
  </si>
  <si>
    <t>39031-2024</t>
  </si>
  <si>
    <t>48069-2024</t>
  </si>
  <si>
    <t>22320-2024</t>
  </si>
  <si>
    <t>31322-2024</t>
  </si>
  <si>
    <t>31370-2024</t>
  </si>
  <si>
    <t>31453-2024</t>
  </si>
  <si>
    <t>24324-2024</t>
  </si>
  <si>
    <t>39171-2024</t>
  </si>
  <si>
    <t>48287-2024</t>
  </si>
  <si>
    <t>22224-2024</t>
  </si>
  <si>
    <t>24704-2024</t>
  </si>
  <si>
    <t>39365-2024</t>
  </si>
  <si>
    <t>39406-2024</t>
  </si>
  <si>
    <t>31456-2024</t>
  </si>
  <si>
    <t>22347-2024</t>
  </si>
  <si>
    <t>22382-2024</t>
  </si>
  <si>
    <t>47095-2024</t>
  </si>
  <si>
    <t>39536-2024</t>
  </si>
  <si>
    <t>31070-2024</t>
  </si>
  <si>
    <t>31688-2024</t>
  </si>
  <si>
    <t>39264-2024</t>
  </si>
  <si>
    <t>31383-2024</t>
  </si>
  <si>
    <t>22238-2024</t>
  </si>
  <si>
    <t>24766-2024</t>
  </si>
  <si>
    <t>39418-2024</t>
  </si>
  <si>
    <t>39494-2024</t>
  </si>
  <si>
    <t>31773-2024</t>
  </si>
  <si>
    <t>47231-2024</t>
  </si>
  <si>
    <t>48244-2024</t>
  </si>
  <si>
    <t>48280-2024</t>
  </si>
  <si>
    <t>31222-2024</t>
  </si>
  <si>
    <t>39474-2024</t>
  </si>
  <si>
    <t>39182-2024</t>
  </si>
  <si>
    <t>39315-2024</t>
  </si>
  <si>
    <t>22199-2024</t>
  </si>
  <si>
    <t>48153-2024</t>
  </si>
  <si>
    <t>24351-2024</t>
  </si>
  <si>
    <t>31090-2024</t>
  </si>
  <si>
    <t>39296-2024</t>
  </si>
  <si>
    <t>31321-2024</t>
  </si>
  <si>
    <t>22160-2024</t>
  </si>
  <si>
    <t>39416-2024</t>
  </si>
  <si>
    <t>31769-2024</t>
  </si>
  <si>
    <t>28125-2024</t>
  </si>
  <si>
    <t>47340-2024</t>
  </si>
  <si>
    <t>28254-2024</t>
  </si>
  <si>
    <t>31542-2024</t>
  </si>
  <si>
    <t>39566-2024</t>
  </si>
  <si>
    <t>31808-2024</t>
  </si>
  <si>
    <t>28212-2024</t>
  </si>
  <si>
    <t>28220-2024</t>
  </si>
  <si>
    <t>26173-2024</t>
  </si>
  <si>
    <t>24386-2024</t>
  </si>
  <si>
    <t>31234-2024</t>
  </si>
  <si>
    <t>24426-2024</t>
  </si>
  <si>
    <t>22467-2024</t>
  </si>
  <si>
    <t>39354-2024</t>
  </si>
  <si>
    <t>24463-2024</t>
  </si>
  <si>
    <t>39356-2024</t>
  </si>
  <si>
    <t>39372-2024</t>
  </si>
  <si>
    <t>39411-2024</t>
  </si>
  <si>
    <t>22373-2024</t>
  </si>
  <si>
    <t>46974-2024</t>
  </si>
  <si>
    <t>47016-2024</t>
  </si>
  <si>
    <t>39548-2024</t>
  </si>
  <si>
    <t>31652-2024</t>
  </si>
  <si>
    <t>31782-2024</t>
  </si>
  <si>
    <t>47201-2024</t>
  </si>
  <si>
    <t>47084-2024</t>
  </si>
  <si>
    <t>28206-2024</t>
  </si>
  <si>
    <t>28229-2024</t>
  </si>
  <si>
    <t>28356-2024</t>
  </si>
  <si>
    <t>37371-2024</t>
  </si>
  <si>
    <t>39398-2024</t>
  </si>
  <si>
    <t>39439-2024</t>
  </si>
  <si>
    <t>30197-2024</t>
  </si>
  <si>
    <t>24776-2024</t>
  </si>
  <si>
    <t>39778-2024</t>
  </si>
  <si>
    <t>28050-2024</t>
  </si>
  <si>
    <t>39831-2024</t>
  </si>
  <si>
    <t>47111-2024</t>
  </si>
  <si>
    <t>28201-2024</t>
  </si>
  <si>
    <t>28350-2024</t>
  </si>
  <si>
    <t>28382-2024</t>
  </si>
  <si>
    <t>36863-2024</t>
  </si>
  <si>
    <t>39373-2024</t>
  </si>
  <si>
    <t>46575-2024</t>
  </si>
  <si>
    <t>30338-2024</t>
  </si>
  <si>
    <t>30355-2024</t>
  </si>
  <si>
    <t>37900-2024</t>
  </si>
  <si>
    <t>35529-2024</t>
  </si>
  <si>
    <t>35544-2024</t>
  </si>
  <si>
    <t>36978-2024</t>
  </si>
  <si>
    <t>46715-2024</t>
  </si>
  <si>
    <t>42052-2024</t>
  </si>
  <si>
    <t>37045-2024</t>
  </si>
  <si>
    <t>37043-2024</t>
  </si>
  <si>
    <t>39688-2024</t>
  </si>
  <si>
    <t>29463-2024</t>
  </si>
  <si>
    <t>42392-2024</t>
  </si>
  <si>
    <t>47050-2024</t>
  </si>
  <si>
    <t>46514-2024</t>
  </si>
  <si>
    <t>38026-2024</t>
  </si>
  <si>
    <t>38101-2024</t>
  </si>
  <si>
    <t>35746-2024</t>
  </si>
  <si>
    <t>29584-2024</t>
  </si>
  <si>
    <t>26561-2024</t>
  </si>
  <si>
    <t>39484-2024</t>
  </si>
  <si>
    <t>37891-2024</t>
  </si>
  <si>
    <t>37964-2024</t>
  </si>
  <si>
    <t>26138-2024</t>
  </si>
  <si>
    <t>30226-2024</t>
  </si>
  <si>
    <t>37933-2024</t>
  </si>
  <si>
    <t>42028-2024</t>
  </si>
  <si>
    <t>26412-2024</t>
  </si>
  <si>
    <t>35775-2024</t>
  </si>
  <si>
    <t>41847-2024</t>
  </si>
  <si>
    <t>37059-2024</t>
  </si>
  <si>
    <t>46675-2024</t>
  </si>
  <si>
    <t>42137-2024</t>
  </si>
  <si>
    <t>35832-2024</t>
  </si>
  <si>
    <t>37134-2024</t>
  </si>
  <si>
    <t>26610-2024</t>
  </si>
  <si>
    <t>39870-2024</t>
  </si>
  <si>
    <t>42316-2024</t>
  </si>
  <si>
    <t>42333-2024</t>
  </si>
  <si>
    <t>41958-2024</t>
  </si>
  <si>
    <t>42649-2024</t>
  </si>
  <si>
    <t>30571-2024</t>
  </si>
  <si>
    <t>42353-2024</t>
  </si>
  <si>
    <t>42478-2024</t>
  </si>
  <si>
    <t>28005-2024</t>
  </si>
  <si>
    <t>46878-2024</t>
  </si>
  <si>
    <t>47173-2024</t>
  </si>
  <si>
    <t>42132-2024</t>
  </si>
  <si>
    <t>42291-2024</t>
  </si>
  <si>
    <t>41946-2024</t>
  </si>
  <si>
    <t>42003-2024</t>
  </si>
  <si>
    <t>35566-2024</t>
  </si>
  <si>
    <t>35629-2024</t>
  </si>
  <si>
    <t>29431-2024</t>
  </si>
  <si>
    <t>42151-2024</t>
  </si>
  <si>
    <t>35488-2024</t>
  </si>
  <si>
    <t>35568-2024</t>
  </si>
  <si>
    <t>29349-2024</t>
  </si>
  <si>
    <t>39659-2024</t>
  </si>
  <si>
    <t>29627-2024</t>
  </si>
  <si>
    <t>26513-2024</t>
  </si>
  <si>
    <t>26602-2024</t>
  </si>
  <si>
    <t>42379-2024</t>
  </si>
  <si>
    <t>42435-2024</t>
  </si>
  <si>
    <t>42499-2024</t>
  </si>
  <si>
    <t>35591-2024</t>
  </si>
  <si>
    <t>27994-2024</t>
  </si>
  <si>
    <t>47055-2024</t>
  </si>
  <si>
    <t>40019-2024</t>
  </si>
  <si>
    <t>42085-2024</t>
  </si>
  <si>
    <t>28115-2024</t>
  </si>
  <si>
    <t>26909-2024</t>
  </si>
  <si>
    <t>40115-2024</t>
  </si>
  <si>
    <t>31251-2024</t>
  </si>
  <si>
    <t>35955-2024</t>
  </si>
  <si>
    <t>41967-2024</t>
  </si>
  <si>
    <t>42112-2024</t>
  </si>
  <si>
    <t>30775-2024</t>
  </si>
  <si>
    <t>42604-2024</t>
  </si>
  <si>
    <t>40106-2024</t>
  </si>
  <si>
    <t>40185-2024</t>
  </si>
  <si>
    <t>40207-2024</t>
  </si>
  <si>
    <t>42258-2024</t>
  </si>
  <si>
    <t>31245-2024</t>
  </si>
  <si>
    <t>42851-2024</t>
  </si>
  <si>
    <t>22285-2024</t>
  </si>
  <si>
    <t>47322-2024</t>
  </si>
  <si>
    <t>47087-2024</t>
  </si>
  <si>
    <t>31210-2024</t>
  </si>
  <si>
    <t>31475-2024</t>
  </si>
  <si>
    <t>42942-2024</t>
  </si>
  <si>
    <t>35516-2024</t>
  </si>
  <si>
    <t>33071-2024</t>
  </si>
  <si>
    <t>31702-2024</t>
  </si>
  <si>
    <t>35780-2024</t>
  </si>
  <si>
    <t>42399-2024</t>
  </si>
  <si>
    <t>31690-2024</t>
  </si>
  <si>
    <t>46891-2024</t>
  </si>
  <si>
    <t>43224-2024</t>
  </si>
  <si>
    <t>42805-2024</t>
  </si>
  <si>
    <t>47083-2024</t>
  </si>
  <si>
    <t>35864-2024</t>
  </si>
  <si>
    <t>42846-2024</t>
  </si>
  <si>
    <t>47349-2024</t>
  </si>
  <si>
    <t>22355-2024</t>
  </si>
  <si>
    <t>22357-2024</t>
  </si>
  <si>
    <t>30586-2024</t>
  </si>
  <si>
    <t>30677-2024</t>
  </si>
  <si>
    <t>42661-2024</t>
  </si>
  <si>
    <t>22182-2024</t>
  </si>
  <si>
    <t>47137-2024</t>
  </si>
  <si>
    <t>22371-2024</t>
  </si>
  <si>
    <t>22446-2024</t>
  </si>
  <si>
    <t>27021-2024</t>
  </si>
  <si>
    <t>31498-2024</t>
  </si>
  <si>
    <t>31501-2024</t>
  </si>
  <si>
    <t>42984-2024</t>
  </si>
  <si>
    <t>42510-2024</t>
  </si>
  <si>
    <t>31587-2024</t>
  </si>
  <si>
    <t>43091-2024</t>
  </si>
  <si>
    <t>31571-2024</t>
  </si>
  <si>
    <t>42808-2024</t>
  </si>
  <si>
    <t>31821-2024</t>
  </si>
  <si>
    <t>47135-2024</t>
  </si>
  <si>
    <t>47174-2024</t>
  </si>
  <si>
    <t>28794-2024</t>
  </si>
  <si>
    <t>42982-2024</t>
  </si>
  <si>
    <t>47332-2024</t>
  </si>
  <si>
    <t>36036-2024</t>
  </si>
  <si>
    <t>28910-2024</t>
  </si>
  <si>
    <t>45774-2024</t>
  </si>
  <si>
    <t>36152-2024</t>
  </si>
  <si>
    <t>43219-2024</t>
  </si>
  <si>
    <t>43255-2024</t>
  </si>
  <si>
    <t>36247-2024</t>
  </si>
  <si>
    <t>36256-2024</t>
  </si>
  <si>
    <t>30102-2024</t>
  </si>
  <si>
    <t>29184-2024</t>
  </si>
  <si>
    <t>46066-2024</t>
  </si>
  <si>
    <t>43523-2024</t>
  </si>
  <si>
    <t>29366-2024</t>
  </si>
  <si>
    <t>34063-2024</t>
  </si>
  <si>
    <t>30393-2024</t>
  </si>
  <si>
    <t>30494-2024</t>
  </si>
  <si>
    <t>29484-2024</t>
  </si>
  <si>
    <t>29534-2024</t>
  </si>
  <si>
    <t>46399-2024</t>
  </si>
  <si>
    <t>46416-2024</t>
  </si>
  <si>
    <t>36404-2024</t>
  </si>
  <si>
    <t>36412-2024</t>
  </si>
  <si>
    <t>45854-2024</t>
  </si>
  <si>
    <t>30256-2024</t>
  </si>
  <si>
    <t>28935-2024</t>
  </si>
  <si>
    <t>45860-2024</t>
  </si>
  <si>
    <t>36108-2024</t>
  </si>
  <si>
    <t>29979-2024</t>
  </si>
  <si>
    <t>44394-2024</t>
  </si>
  <si>
    <t>44490-2024</t>
  </si>
  <si>
    <t>45980-2024</t>
  </si>
  <si>
    <t>36285-2024</t>
  </si>
  <si>
    <t>29313-2024</t>
  </si>
  <si>
    <t>29420-2024</t>
  </si>
  <si>
    <t>34142-2024</t>
  </si>
  <si>
    <t>46158-2024</t>
  </si>
  <si>
    <t>45784-2024</t>
  </si>
  <si>
    <t>29625-2024</t>
  </si>
  <si>
    <t>46356-2024</t>
  </si>
  <si>
    <t>36398-2024</t>
  </si>
  <si>
    <t>45987-2024</t>
  </si>
  <si>
    <t>36324-2024</t>
  </si>
  <si>
    <t>43603-2024</t>
  </si>
  <si>
    <t>29580-2024</t>
  </si>
  <si>
    <t>36442-2024</t>
  </si>
  <si>
    <t>30593-2024</t>
  </si>
  <si>
    <t>30610-2024</t>
  </si>
  <si>
    <t>30664-2024</t>
  </si>
  <si>
    <t>36494-2024</t>
  </si>
  <si>
    <t>30703-2024</t>
  </si>
  <si>
    <t>46206-2024</t>
  </si>
  <si>
    <t>43560-2024</t>
  </si>
  <si>
    <t>28918-2024</t>
  </si>
  <si>
    <t>45888-2024</t>
  </si>
  <si>
    <t>30112-2024</t>
  </si>
  <si>
    <t>43300-2024</t>
  </si>
  <si>
    <t>46091-2024</t>
  </si>
  <si>
    <t>36219-2024</t>
  </si>
  <si>
    <t>30168-2024</t>
  </si>
  <si>
    <t>34124-2024</t>
  </si>
  <si>
    <t>43264-2024</t>
  </si>
  <si>
    <t>30509-2024</t>
  </si>
  <si>
    <t>45920-2024</t>
  </si>
  <si>
    <t>45990-2024</t>
  </si>
  <si>
    <t>29669-2024</t>
  </si>
  <si>
    <t>34564-2024</t>
  </si>
  <si>
    <t>36318-2024</t>
  </si>
  <si>
    <t>43664-2024</t>
  </si>
  <si>
    <t>29568-2024</t>
  </si>
  <si>
    <t>34305-2024</t>
  </si>
  <si>
    <t>45870-2024</t>
  </si>
  <si>
    <t>37333-2024</t>
  </si>
  <si>
    <t>36489-2024</t>
  </si>
  <si>
    <t>36520-2024</t>
  </si>
  <si>
    <t>39129-2024</t>
  </si>
  <si>
    <t>37437-2024</t>
  </si>
  <si>
    <t>36465-2024</t>
  </si>
  <si>
    <t>37272-2024</t>
  </si>
  <si>
    <t>36555-2024</t>
  </si>
  <si>
    <t>46178-2024</t>
  </si>
  <si>
    <t>46215-2024</t>
  </si>
  <si>
    <t>29830-2024</t>
  </si>
  <si>
    <t>36677-2024</t>
  </si>
  <si>
    <t>46564-2024</t>
  </si>
  <si>
    <t>36522-2024</t>
  </si>
  <si>
    <t>46109-2024</t>
  </si>
  <si>
    <t>37475-2024</t>
  </si>
  <si>
    <t>46305-2024</t>
  </si>
  <si>
    <t>37689-2024</t>
  </si>
  <si>
    <t>29236-2024</t>
  </si>
  <si>
    <t>28984-2024</t>
  </si>
  <si>
    <t>43385-2024</t>
  </si>
  <si>
    <t>24674-2024</t>
  </si>
  <si>
    <t>24716-2024</t>
  </si>
  <si>
    <t>39327-2024</t>
  </si>
  <si>
    <t>46375-2024</t>
  </si>
  <si>
    <t>46395-2024</t>
  </si>
  <si>
    <t>29220-2024</t>
  </si>
  <si>
    <t>29061-2024</t>
  </si>
  <si>
    <t>29201-2024</t>
  </si>
  <si>
    <t>26002-2024</t>
  </si>
  <si>
    <t>39183-2024</t>
  </si>
  <si>
    <t>39262-2024</t>
  </si>
  <si>
    <t>39281-2024</t>
  </si>
  <si>
    <t>46329-2024</t>
  </si>
  <si>
    <t>46363-2024</t>
  </si>
  <si>
    <t>30135-2024</t>
  </si>
  <si>
    <t>44431-2024</t>
  </si>
  <si>
    <t>29892-2024</t>
  </si>
  <si>
    <t>37554-2024</t>
  </si>
  <si>
    <t>36644-2024</t>
  </si>
  <si>
    <t>46366-2024</t>
  </si>
  <si>
    <t>25893-2024</t>
  </si>
  <si>
    <t>28953-2024</t>
  </si>
  <si>
    <t>41834-2024</t>
  </si>
  <si>
    <t>40921-2024</t>
  </si>
  <si>
    <t>35594-2024</t>
  </si>
  <si>
    <t>35628-2024</t>
  </si>
  <si>
    <t>29487-2024</t>
  </si>
  <si>
    <t>46026-2024</t>
  </si>
  <si>
    <t>29156-2024</t>
  </si>
  <si>
    <t>29174-2024</t>
  </si>
  <si>
    <t>36748-2024</t>
  </si>
  <si>
    <t>36775-2024</t>
  </si>
  <si>
    <t>43350-2024</t>
  </si>
  <si>
    <t>34068-2024</t>
  </si>
  <si>
    <t>46328-2024</t>
  </si>
  <si>
    <t>46362-2024</t>
  </si>
  <si>
    <t>34336-2024</t>
  </si>
  <si>
    <t>35857-2024</t>
  </si>
  <si>
    <t>25921-2024</t>
  </si>
  <si>
    <t>36185-2024</t>
  </si>
  <si>
    <t>30045-2024</t>
  </si>
  <si>
    <t>46663-2024</t>
  </si>
  <si>
    <t>30032-2024</t>
  </si>
  <si>
    <t>37622-2024</t>
  </si>
  <si>
    <t>29229-2024</t>
  </si>
  <si>
    <t>36588-2024</t>
  </si>
  <si>
    <t>46065-2024</t>
  </si>
  <si>
    <t>46140-2024</t>
  </si>
  <si>
    <t>36612-2024</t>
  </si>
  <si>
    <t>46263-2024</t>
  </si>
  <si>
    <t>30008-2024</t>
  </si>
  <si>
    <t>36715-2024</t>
  </si>
  <si>
    <t>41840-2024</t>
  </si>
  <si>
    <t>29232-2024</t>
  </si>
  <si>
    <t>29303-2024</t>
  </si>
  <si>
    <t>34135-2024</t>
  </si>
  <si>
    <t>35809-2024</t>
  </si>
  <si>
    <t>36598-2024</t>
  </si>
  <si>
    <t>43397-2024</t>
  </si>
  <si>
    <t>29154-2024</t>
  </si>
  <si>
    <t>29196-2024</t>
  </si>
  <si>
    <t>29252-2024</t>
  </si>
  <si>
    <t>46164-2024</t>
  </si>
  <si>
    <t>46172-2024</t>
  </si>
  <si>
    <t>46354-2024</t>
  </si>
  <si>
    <t>34295-2024</t>
  </si>
  <si>
    <t>34400-2024</t>
  </si>
  <si>
    <t>29906-2024</t>
  </si>
  <si>
    <t>34566-2024</t>
  </si>
  <si>
    <t>34587-2024</t>
  </si>
  <si>
    <t>36188-2024</t>
  </si>
  <si>
    <t>26211-2024</t>
  </si>
  <si>
    <t>29326-2024</t>
  </si>
  <si>
    <t>46196-2024</t>
  </si>
  <si>
    <t>34062-2024</t>
  </si>
  <si>
    <t>46405-2024</t>
  </si>
  <si>
    <t>46422-2024</t>
  </si>
  <si>
    <t>25970-2024</t>
  </si>
  <si>
    <t>45877-2024</t>
  </si>
  <si>
    <t>33953-2024</t>
  </si>
  <si>
    <t>29730-2024</t>
  </si>
  <si>
    <t>46320-2024</t>
  </si>
  <si>
    <t>35973-2024</t>
  </si>
  <si>
    <t>34593-2024</t>
  </si>
  <si>
    <t>36284-2024</t>
  </si>
  <si>
    <t>26301-2024</t>
  </si>
  <si>
    <t>22981-2024</t>
  </si>
  <si>
    <t>46625-2024</t>
  </si>
  <si>
    <t>36320-2024</t>
  </si>
  <si>
    <t>26483-2024</t>
  </si>
  <si>
    <t>42322-2024</t>
  </si>
  <si>
    <t>23422-2024</t>
  </si>
  <si>
    <t>23500-2024</t>
  </si>
  <si>
    <t>42677-2024</t>
  </si>
  <si>
    <t>29665-2024</t>
  </si>
  <si>
    <t>46287-2024</t>
  </si>
  <si>
    <t>34628-2024</t>
  </si>
  <si>
    <t>26116-2024</t>
  </si>
  <si>
    <t>36235-2024</t>
  </si>
  <si>
    <t>36290-2024</t>
  </si>
  <si>
    <t>30274-2024</t>
  </si>
  <si>
    <t>26397-2024</t>
  </si>
  <si>
    <t>36525-2024</t>
  </si>
  <si>
    <t>26550-2024</t>
  </si>
  <si>
    <t>26603-2024</t>
  </si>
  <si>
    <t>23210-2024</t>
  </si>
  <si>
    <t>36856-2024</t>
  </si>
  <si>
    <t>23391-2024</t>
  </si>
  <si>
    <t>26920-2024</t>
  </si>
  <si>
    <t>26923-2024</t>
  </si>
  <si>
    <t>23554-2024</t>
  </si>
  <si>
    <t>36736-2024</t>
  </si>
  <si>
    <t>26629-2024</t>
  </si>
  <si>
    <t>23595-2024</t>
  </si>
  <si>
    <t>23651-2024</t>
  </si>
  <si>
    <t>47829-2024</t>
  </si>
  <si>
    <t>47866-2024</t>
  </si>
  <si>
    <t>23949-2024</t>
  </si>
  <si>
    <t>47999-2024</t>
  </si>
  <si>
    <t>24123-2024</t>
  </si>
  <si>
    <t>24360-2024</t>
  </si>
  <si>
    <t>47868-2024</t>
  </si>
  <si>
    <t>24021-2024</t>
  </si>
  <si>
    <t>48111-2024</t>
  </si>
  <si>
    <t>43117-2024</t>
  </si>
  <si>
    <t>24170-2024</t>
  </si>
  <si>
    <t>26896-2024</t>
  </si>
  <si>
    <t>42446-2024</t>
  </si>
  <si>
    <t>47891-2024</t>
  </si>
  <si>
    <t>23979-2024</t>
  </si>
  <si>
    <t>23994-2024</t>
  </si>
  <si>
    <t>24052-2024</t>
  </si>
  <si>
    <t>42929-2024</t>
  </si>
  <si>
    <t>42978-2024</t>
  </si>
  <si>
    <t>34650-2024</t>
  </si>
  <si>
    <t>30033-2024</t>
  </si>
  <si>
    <t>30120-2024</t>
  </si>
  <si>
    <t>26177-2024</t>
  </si>
  <si>
    <t>36314-2024</t>
  </si>
  <si>
    <t>43335-2024</t>
  </si>
  <si>
    <t>35855-2024</t>
  </si>
  <si>
    <t>29729-2024</t>
  </si>
  <si>
    <t>36064-2024</t>
  </si>
  <si>
    <t>28955-2024</t>
  </si>
  <si>
    <t>29089-2024</t>
  </si>
  <si>
    <t>42742-2024</t>
  </si>
  <si>
    <t>42862-2024</t>
  </si>
  <si>
    <t>42864-2024</t>
  </si>
  <si>
    <t>22437-2024</t>
  </si>
  <si>
    <t>47358-2024</t>
  </si>
  <si>
    <t>42337-2024</t>
  </si>
  <si>
    <t>32832-2024</t>
  </si>
  <si>
    <t>32899-2024</t>
  </si>
  <si>
    <t>31541-2024</t>
  </si>
  <si>
    <t>43054-2024</t>
  </si>
  <si>
    <t>40091-2024</t>
  </si>
  <si>
    <t>28041-2024</t>
  </si>
  <si>
    <t>42270-2024</t>
  </si>
  <si>
    <t>31204-2024</t>
  </si>
  <si>
    <t>31220-2024</t>
  </si>
  <si>
    <t>27078-2024</t>
  </si>
  <si>
    <t>28438-2024</t>
  </si>
  <si>
    <t>42515-2024</t>
  </si>
  <si>
    <t>33064-2024</t>
  </si>
  <si>
    <t>31682-2024</t>
  </si>
  <si>
    <t>43236-2024</t>
  </si>
  <si>
    <t>35736-2024</t>
  </si>
  <si>
    <t>35757-2024</t>
  </si>
  <si>
    <t>42662-2024</t>
  </si>
  <si>
    <t>29658-2024</t>
  </si>
  <si>
    <t>29661-2024</t>
  </si>
  <si>
    <t>33044-2024</t>
  </si>
  <si>
    <t>31625-2024</t>
  </si>
  <si>
    <t>31700-2024</t>
  </si>
  <si>
    <t>43079-2024</t>
  </si>
  <si>
    <t>43101-2024</t>
  </si>
  <si>
    <t>47291-2024</t>
  </si>
  <si>
    <t>36177-2024</t>
  </si>
  <si>
    <t>29951-2024</t>
  </si>
  <si>
    <t>30063-2024</t>
  </si>
  <si>
    <t>33872-2024</t>
  </si>
  <si>
    <t>43554-2024</t>
  </si>
  <si>
    <t>43643-2024</t>
  </si>
  <si>
    <t>28993-2024</t>
  </si>
  <si>
    <t>28717-2024</t>
  </si>
  <si>
    <t>31781-2024</t>
  </si>
  <si>
    <t>42950-2024</t>
  </si>
  <si>
    <t>36061-2024</t>
  </si>
  <si>
    <t>30066-2024</t>
  </si>
  <si>
    <t>29253-2024</t>
  </si>
  <si>
    <t>33986-2024</t>
  </si>
  <si>
    <t>44454-2024</t>
  </si>
  <si>
    <t>45998-2024</t>
  </si>
  <si>
    <t>36241-2024</t>
  </si>
  <si>
    <t>30267-2024</t>
  </si>
  <si>
    <t>29284-2024</t>
  </si>
  <si>
    <t>46014-2024</t>
  </si>
  <si>
    <t>30264-2024</t>
  </si>
  <si>
    <t>29438-2024</t>
  </si>
  <si>
    <t>34191-2024</t>
  </si>
  <si>
    <t>46161-2024</t>
  </si>
  <si>
    <t>36380-2024</t>
  </si>
  <si>
    <t>30344-2024</t>
  </si>
  <si>
    <t>29488-2024</t>
  </si>
  <si>
    <t>45950-2024</t>
  </si>
  <si>
    <t>29106-2024</t>
  </si>
  <si>
    <t>46448-2024</t>
  </si>
  <si>
    <t>30689-2024</t>
  </si>
  <si>
    <t>42832-2024</t>
  </si>
  <si>
    <t>36054-2024</t>
  </si>
  <si>
    <t>36100-2024</t>
  </si>
  <si>
    <t>45753-2024</t>
  </si>
  <si>
    <t>29946-2024</t>
  </si>
  <si>
    <t>30038-2024</t>
  </si>
  <si>
    <t>30078-2024</t>
  </si>
  <si>
    <t>2839327-2024</t>
  </si>
  <si>
    <t>43336-2024</t>
  </si>
  <si>
    <t>30166-2024</t>
  </si>
  <si>
    <t>43387-2024</t>
  </si>
  <si>
    <t>29305-2024</t>
  </si>
  <si>
    <t>29377-2024</t>
  </si>
  <si>
    <t>43195-2024</t>
  </si>
  <si>
    <t>43228-2024</t>
  </si>
  <si>
    <t>29145-2024</t>
  </si>
  <si>
    <t>44402-2024</t>
  </si>
  <si>
    <t>34197-2024</t>
  </si>
  <si>
    <t>36309-2024</t>
  </si>
  <si>
    <t>36328-2024</t>
  </si>
  <si>
    <t>30467-2024</t>
  </si>
  <si>
    <t>30488-2024</t>
  </si>
  <si>
    <t>46322-2024</t>
  </si>
  <si>
    <t>46433-2024</t>
  </si>
  <si>
    <t>46451-2024</t>
  </si>
  <si>
    <t>45992-2024</t>
  </si>
  <si>
    <t>36514-2024</t>
  </si>
  <si>
    <t>43626-2024</t>
  </si>
  <si>
    <t>34284-2024</t>
  </si>
  <si>
    <t>29743-2024</t>
  </si>
  <si>
    <t>37410-2024</t>
  </si>
  <si>
    <t>36513-2024</t>
  </si>
  <si>
    <t>30748-2024</t>
  </si>
  <si>
    <t>44420-2024</t>
  </si>
  <si>
    <t>46099-2024</t>
  </si>
  <si>
    <t>29986-2024</t>
  </si>
  <si>
    <t>30298-2024</t>
  </si>
  <si>
    <t>43456-2024</t>
  </si>
  <si>
    <t>34209-2024</t>
  </si>
  <si>
    <t>34231-2024</t>
  </si>
  <si>
    <t>36366-2024</t>
  </si>
  <si>
    <t>30431-2024</t>
  </si>
  <si>
    <t>45801-2024</t>
  </si>
  <si>
    <t>24757-2024</t>
  </si>
  <si>
    <t>29591-2024</t>
  </si>
  <si>
    <t>34290-2024</t>
  </si>
  <si>
    <t>36467-2024</t>
  </si>
  <si>
    <t>29036-2024</t>
  </si>
  <si>
    <t>29415-2024</t>
  </si>
  <si>
    <t>34234-2024</t>
  </si>
  <si>
    <t>36375-2024</t>
  </si>
  <si>
    <t>34387-2024</t>
  </si>
  <si>
    <t>46436-2024</t>
  </si>
  <si>
    <t>34569-2024</t>
  </si>
  <si>
    <t>46615-2024</t>
  </si>
  <si>
    <t>36534-2024</t>
  </si>
  <si>
    <t>30701-2024</t>
  </si>
  <si>
    <t>30773-2024</t>
  </si>
  <si>
    <t>38980-2024</t>
  </si>
  <si>
    <t>44437-2024</t>
  </si>
  <si>
    <t>46090-2024</t>
  </si>
  <si>
    <t>28979-2024</t>
  </si>
  <si>
    <t>39210-2024</t>
  </si>
  <si>
    <t>47357-2024</t>
  </si>
  <si>
    <t>34550-2024</t>
  </si>
  <si>
    <t>34469-2024</t>
  </si>
  <si>
    <t>36502-2024</t>
  </si>
  <si>
    <t>36548-2024</t>
  </si>
  <si>
    <t>30778-2024</t>
  </si>
  <si>
    <t>36592-2024</t>
  </si>
  <si>
    <t>38990-2024</t>
  </si>
  <si>
    <t>44427-2024</t>
  </si>
  <si>
    <t>29837-2024</t>
  </si>
  <si>
    <t>30062-2024</t>
  </si>
  <si>
    <t>39164-2024</t>
  </si>
  <si>
    <t>46277-2024</t>
  </si>
  <si>
    <t>30132-2024</t>
  </si>
  <si>
    <t>43391-2024</t>
  </si>
  <si>
    <t>24516-2024</t>
  </si>
  <si>
    <t>29093-2024</t>
  </si>
  <si>
    <t>24700-2024</t>
  </si>
  <si>
    <t>45922-2024</t>
  </si>
  <si>
    <t>29533-2024</t>
  </si>
  <si>
    <t>46040-2024</t>
  </si>
  <si>
    <t>46081-2024</t>
  </si>
  <si>
    <t>29104-2024</t>
  </si>
  <si>
    <t>24974-2024</t>
  </si>
  <si>
    <t>40955-2024</t>
  </si>
  <si>
    <t>43550-2024</t>
  </si>
  <si>
    <t>24660-2024</t>
  </si>
  <si>
    <t>24737-2024</t>
  </si>
  <si>
    <t>45958-2024</t>
  </si>
  <si>
    <t>29606-2024</t>
  </si>
  <si>
    <t>34261-2024</t>
  </si>
  <si>
    <t>35803-2024</t>
  </si>
  <si>
    <t>29668-2024</t>
  </si>
  <si>
    <t>46226-2024</t>
  </si>
  <si>
    <t>29882-2024</t>
  </si>
  <si>
    <t>46050-2024</t>
  </si>
  <si>
    <t>37643-2024</t>
  </si>
  <si>
    <t>36698-2024</t>
  </si>
  <si>
    <t>36717-2024</t>
  </si>
  <si>
    <t>38997-2024</t>
  </si>
  <si>
    <t>25989-2024</t>
  </si>
  <si>
    <t>46352-2024</t>
  </si>
  <si>
    <t>40924-2024</t>
  </si>
  <si>
    <t>41039-2024</t>
  </si>
  <si>
    <t>45791-2024</t>
  </si>
  <si>
    <t>33880-2024</t>
  </si>
  <si>
    <t>33990-2024</t>
  </si>
  <si>
    <t>46108-2024</t>
  </si>
  <si>
    <t>35696-2024</t>
  </si>
  <si>
    <t>24521-2024</t>
  </si>
  <si>
    <t>43642-2024</t>
  </si>
  <si>
    <t>35564-2024</t>
  </si>
  <si>
    <t>45973-2024</t>
  </si>
  <si>
    <t>29869-2024</t>
  </si>
  <si>
    <t>37425-2024</t>
  </si>
  <si>
    <t>28907-2024</t>
  </si>
  <si>
    <t>30037-2024</t>
  </si>
  <si>
    <t>24473-2024</t>
  </si>
  <si>
    <t>24622-2024</t>
  </si>
  <si>
    <t>29221-2024</t>
  </si>
  <si>
    <t>29259-2024</t>
  </si>
  <si>
    <t>24695-2024</t>
  </si>
  <si>
    <t>46302-2024</t>
  </si>
  <si>
    <t>37611-2024</t>
  </si>
  <si>
    <t>37650-2024</t>
  </si>
  <si>
    <t>29151-2024</t>
  </si>
  <si>
    <t>29249-2024</t>
  </si>
  <si>
    <t>36700-2024</t>
  </si>
  <si>
    <t>43424-2024</t>
  </si>
  <si>
    <t>24453-2024</t>
  </si>
  <si>
    <t>24530-2024</t>
  </si>
  <si>
    <t>29141-2024</t>
  </si>
  <si>
    <t>40872-2024</t>
  </si>
  <si>
    <t>35818-2024</t>
  </si>
  <si>
    <t>29714-2024</t>
  </si>
  <si>
    <t>34302-2024</t>
  </si>
  <si>
    <t>35959-2024</t>
  </si>
  <si>
    <t>29859-2024</t>
  </si>
  <si>
    <t>46441-2024</t>
  </si>
  <si>
    <t>34607-2024</t>
  </si>
  <si>
    <t>34642-2024</t>
  </si>
  <si>
    <t>45970-2024</t>
  </si>
  <si>
    <t>35510-2024</t>
  </si>
  <si>
    <t>35738-2024</t>
  </si>
  <si>
    <t>35836-2024</t>
  </si>
  <si>
    <t>34386-2024</t>
  </si>
  <si>
    <t>30052-2024</t>
  </si>
  <si>
    <t>30110-2024</t>
  </si>
  <si>
    <t>46642-2024</t>
  </si>
  <si>
    <t>46677-2024</t>
  </si>
  <si>
    <t>46394-2024</t>
  </si>
  <si>
    <t>34540-2024</t>
  </si>
  <si>
    <t>46700-2024</t>
  </si>
  <si>
    <t>30309-2024</t>
  </si>
  <si>
    <t>22815-2024</t>
  </si>
  <si>
    <t>26271-2024</t>
  </si>
  <si>
    <t>34307-2024</t>
  </si>
  <si>
    <t>35911-2024</t>
  </si>
  <si>
    <t>26045-2024</t>
  </si>
  <si>
    <t>36142-2024</t>
  </si>
  <si>
    <t>30097-2024</t>
  </si>
  <si>
    <t>26095-2024</t>
  </si>
  <si>
    <t>30325-2024</t>
  </si>
  <si>
    <t>26253-2024</t>
  </si>
  <si>
    <t>36444-2024</t>
  </si>
  <si>
    <t>30318-2024</t>
  </si>
  <si>
    <t>46741-2024</t>
  </si>
  <si>
    <t>2784961-2024</t>
  </si>
  <si>
    <t>26329-2024</t>
  </si>
  <si>
    <t>36435-2024</t>
  </si>
  <si>
    <t>26480-2024</t>
  </si>
  <si>
    <t>26593-2024</t>
  </si>
  <si>
    <t>23182-2024</t>
  </si>
  <si>
    <t>26633-2024</t>
  </si>
  <si>
    <t>26775-2024</t>
  </si>
  <si>
    <t>23485-2024</t>
  </si>
  <si>
    <t>37038-2024</t>
  </si>
  <si>
    <t>37113-2024</t>
  </si>
  <si>
    <t>42495-2024</t>
  </si>
  <si>
    <t>27008-2024</t>
  </si>
  <si>
    <t>30315-2024</t>
  </si>
  <si>
    <t>23216-2024</t>
  </si>
  <si>
    <t>42207-2024</t>
  </si>
  <si>
    <t>23464-2024</t>
  </si>
  <si>
    <t>27023-2024</t>
  </si>
  <si>
    <t>42712-2024</t>
  </si>
  <si>
    <t>23772-2024</t>
  </si>
  <si>
    <t>23918-2024</t>
  </si>
  <si>
    <t>43067-2024</t>
  </si>
  <si>
    <t>24079-2024</t>
  </si>
  <si>
    <t>48266-2024</t>
  </si>
  <si>
    <t>24328-2024</t>
  </si>
  <si>
    <t>42863-2024</t>
  </si>
  <si>
    <t>47974-2024</t>
  </si>
  <si>
    <t>24385-2024</t>
  </si>
  <si>
    <t>24424-2024</t>
  </si>
  <si>
    <t>42812-2024</t>
  </si>
  <si>
    <t>30408-2024</t>
  </si>
  <si>
    <t>41947-2024</t>
  </si>
  <si>
    <t>26524-2024</t>
  </si>
  <si>
    <t>42158-2024</t>
  </si>
  <si>
    <t>23152-2024</t>
  </si>
  <si>
    <t>26736-2024</t>
  </si>
  <si>
    <t>36840-2024</t>
  </si>
  <si>
    <t>23636-2024</t>
  </si>
  <si>
    <t>42573-2024</t>
  </si>
  <si>
    <t>36681-2024</t>
  </si>
  <si>
    <t>36803-2024</t>
  </si>
  <si>
    <t>42312-2024</t>
  </si>
  <si>
    <t>23524-2024</t>
  </si>
  <si>
    <t>42740-2024</t>
  </si>
  <si>
    <t>47918-2024</t>
  </si>
  <si>
    <t>42770-2024</t>
  </si>
  <si>
    <t>42773-2024</t>
  </si>
  <si>
    <t>36133-2024</t>
  </si>
  <si>
    <t>30070-2024</t>
  </si>
  <si>
    <t>36450-2024</t>
  </si>
  <si>
    <t>29762-2024</t>
  </si>
  <si>
    <t>30010-2024</t>
  </si>
  <si>
    <t>36243-2024</t>
  </si>
  <si>
    <t>30397-2024</t>
  </si>
  <si>
    <t>23055-2024</t>
  </si>
  <si>
    <t>26445-2024</t>
  </si>
  <si>
    <t>36742-2024</t>
  </si>
  <si>
    <t>23259-2024</t>
  </si>
  <si>
    <t>41976-2024</t>
  </si>
  <si>
    <t>26652-2024</t>
  </si>
  <si>
    <t>26703-2024</t>
  </si>
  <si>
    <t>23416-2024</t>
  </si>
  <si>
    <t>36996-2024</t>
  </si>
  <si>
    <t>23547-2024</t>
  </si>
  <si>
    <t>24066-2024</t>
  </si>
  <si>
    <t>47990-2024</t>
  </si>
  <si>
    <t>48027-2024</t>
  </si>
  <si>
    <t>48043-2024</t>
  </si>
  <si>
    <t>24094-2024</t>
  </si>
  <si>
    <t>48128-2024</t>
  </si>
  <si>
    <t>24121-2024</t>
  </si>
  <si>
    <t>48190-2024</t>
  </si>
  <si>
    <t>48204-2024</t>
  </si>
  <si>
    <t>48243-2024</t>
  </si>
  <si>
    <t>24419-2024</t>
  </si>
  <si>
    <t>42576-2024</t>
  </si>
  <si>
    <t>42758-2024</t>
  </si>
  <si>
    <t>42893-2024</t>
  </si>
  <si>
    <t>36305-2024</t>
  </si>
  <si>
    <t>30335-2024</t>
  </si>
  <si>
    <t>30370-2024</t>
  </si>
  <si>
    <t>22807-2024</t>
  </si>
  <si>
    <t>26320-2024</t>
  </si>
  <si>
    <t>30400-2024</t>
  </si>
  <si>
    <t>26469-2024</t>
  </si>
  <si>
    <t>26060-2024</t>
  </si>
  <si>
    <t>36119-2024</t>
  </si>
  <si>
    <t>30125-2024</t>
  </si>
  <si>
    <t>30178-2024</t>
  </si>
  <si>
    <t>46711-2024</t>
  </si>
  <si>
    <t>30249-2024</t>
  </si>
  <si>
    <t>22932-2024</t>
  </si>
  <si>
    <t>36493-2024</t>
  </si>
  <si>
    <t>26596-2024</t>
  </si>
  <si>
    <t>26708-2024</t>
  </si>
  <si>
    <t>36852-2024</t>
  </si>
  <si>
    <t>42216-2024</t>
  </si>
  <si>
    <t>37115-2024</t>
  </si>
  <si>
    <t>23565-2024</t>
  </si>
  <si>
    <t>42606-2024</t>
  </si>
  <si>
    <t>36302-2024</t>
  </si>
  <si>
    <t>42103-2024</t>
  </si>
  <si>
    <t>23146-2024</t>
  </si>
  <si>
    <t>42271-2024</t>
  </si>
  <si>
    <t>26824-2024</t>
  </si>
  <si>
    <t>42625-2024</t>
  </si>
  <si>
    <t>47803-2024</t>
  </si>
  <si>
    <t>43114-2024</t>
  </si>
  <si>
    <t>24199-2024</t>
  </si>
  <si>
    <t>42856-2024</t>
  </si>
  <si>
    <t>48107-2024</t>
  </si>
  <si>
    <t>42975-2024</t>
  </si>
  <si>
    <t>43032-2024</t>
  </si>
  <si>
    <t>43250-2024</t>
  </si>
  <si>
    <t>23971-2024</t>
  </si>
  <si>
    <t>43070-2024</t>
  </si>
  <si>
    <t>42996-2024</t>
  </si>
  <si>
    <t>2024-08-22 12:05:02.747</t>
  </si>
  <si>
    <t>2024-08-22 12:06:06.827</t>
  </si>
  <si>
    <t>2024-08-22 12:06:28.400</t>
  </si>
  <si>
    <t>2024-08-22 12:05:38.843</t>
  </si>
  <si>
    <t>2024-08-22 12:14:56.323</t>
  </si>
  <si>
    <t>2024-08-22 12:05:53.767</t>
  </si>
  <si>
    <t>2024-08-22 12:05:56.980</t>
  </si>
  <si>
    <t>2024-08-22 12:07:46.777</t>
  </si>
  <si>
    <t>2024-08-22 12:06:26.950</t>
  </si>
  <si>
    <t>2024-08-22 12:05:01.370</t>
  </si>
  <si>
    <t>2024-08-22 12:07:01.173</t>
  </si>
  <si>
    <t>2024-08-22 12:14:42.747</t>
  </si>
  <si>
    <t>2024-08-22 12:05:53.240</t>
  </si>
  <si>
    <t>2024-08-22 12:05:56.300</t>
  </si>
  <si>
    <t>2024-08-22 12:07:53.897</t>
  </si>
  <si>
    <t>2024-08-22 12:06:08.357</t>
  </si>
  <si>
    <t>2024-08-22 12:06:26.387</t>
  </si>
  <si>
    <t>2024-08-22 12:06:29.383</t>
  </si>
  <si>
    <t>2024-08-22 12:05:00.380</t>
  </si>
  <si>
    <t>2024-08-22 12:07:04.973</t>
  </si>
  <si>
    <t>2024-08-22 12:05:52.683</t>
  </si>
  <si>
    <t>2024-08-22 12:05:54.850</t>
  </si>
  <si>
    <t>2024-08-22 12:07:51.130</t>
  </si>
  <si>
    <t>2024-08-22 12:15:29.133</t>
  </si>
  <si>
    <t>2024-08-22 12:06:07.823</t>
  </si>
  <si>
    <t>2024-08-22 12:06:23.447</t>
  </si>
  <si>
    <t>2024-08-22 12:06:28.893</t>
  </si>
  <si>
    <t>2024-08-22 12:04:59.837</t>
  </si>
  <si>
    <t>2024-08-22 12:05:52.163</t>
  </si>
  <si>
    <t>2024-08-22 12:05:54.320</t>
  </si>
  <si>
    <t>2024-08-22 12:05:57.480</t>
  </si>
  <si>
    <t>2024-08-22 12:07:48.883</t>
  </si>
  <si>
    <t>3085343-2024</t>
  </si>
  <si>
    <t>3023481-2024</t>
  </si>
  <si>
    <t>150445-2025</t>
  </si>
  <si>
    <t>3084580-2024</t>
  </si>
  <si>
    <t xml:space="preserve">   </t>
  </si>
  <si>
    <t>ID_IDENTIFICACION</t>
  </si>
  <si>
    <t>IDENTIFICACION</t>
  </si>
  <si>
    <t>ID_FACTURA_COACTIVA</t>
  </si>
  <si>
    <t>ID_TIPO_DOCUMENTO</t>
  </si>
  <si>
    <t>ID_DOCUMENTO</t>
  </si>
  <si>
    <t>MONTO</t>
  </si>
  <si>
    <t>INTERES</t>
  </si>
  <si>
    <t>ID_TRAMITE</t>
  </si>
  <si>
    <t>OBSERVACION</t>
  </si>
  <si>
    <t>ID_USUARIO_COACTIVA</t>
  </si>
  <si>
    <t>FECHA_COACTIVA</t>
  </si>
  <si>
    <t>FECHA_REGISTRO</t>
  </si>
  <si>
    <t>ESTADO</t>
  </si>
  <si>
    <t>FECHA_CALCULO_INTERES</t>
  </si>
  <si>
    <t>ID_REFERENCIA</t>
  </si>
  <si>
    <t>ID_CONVENIO</t>
  </si>
  <si>
    <t>FECHA_INICIO_INTERES</t>
  </si>
  <si>
    <t>VALOR_RECARGO_1</t>
  </si>
  <si>
    <t>ID_REFERENCIA_2</t>
  </si>
  <si>
    <t>FAC</t>
  </si>
  <si>
    <t>GENERADO REMOTAMENTE POR SOGIT - COACTIVO</t>
  </si>
  <si>
    <t>DATATOOLS</t>
  </si>
  <si>
    <t>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</si>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</sst>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theme="1"/>
      <name val="Arial"/>
      <family val="2"/>
    </font>
    <font>
      <sz val="11"/>
      <color theme="1"/>
      <name val="Aptos Narrow"/>
    </font>
    <font>
      <sz val="10"/>
      <color theme="1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0" fillId="0" borderId="2" xfId="0" applyBorder="1"/>
    <xf numFmtId="0" fontId="4" fillId="0" borderId="0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2" sqref="B12"/>
    </sheetView>
  </sheetViews>
  <sheetFormatPr baseColWidth="10" defaultRowHeight="14.25"/>
  <cols>
    <col min="1" max="1" width="103.75" bestFit="1" customWidth="1"/>
    <col min="2" max="2" width="53.625" bestFit="1" customWidth="1"/>
  </cols>
  <sheetData>
    <row r="1" spans="1:2">
      <c r="A1" s="4" t="s">
        <v>0</v>
      </c>
      <c r="B1" s="4" t="s">
        <v>1</v>
      </c>
    </row>
    <row r="2" spans="1:2">
      <c r="A2" t="s">
        <v>2</v>
      </c>
      <c r="B2">
        <v>555</v>
      </c>
    </row>
    <row r="3" spans="1:2">
      <c r="A3" t="s">
        <v>3</v>
      </c>
      <c r="B3">
        <v>305</v>
      </c>
    </row>
    <row r="4" spans="1:2">
      <c r="A4" t="s">
        <v>4</v>
      </c>
      <c r="B4">
        <v>206</v>
      </c>
    </row>
    <row r="5" spans="1:2">
      <c r="A5" t="s">
        <v>5</v>
      </c>
      <c r="B5">
        <v>128</v>
      </c>
    </row>
    <row r="6" spans="1:2">
      <c r="A6" t="s">
        <v>6</v>
      </c>
      <c r="B6">
        <v>22</v>
      </c>
    </row>
    <row r="7" spans="1:2">
      <c r="A7" t="s">
        <v>7</v>
      </c>
      <c r="B7">
        <v>2</v>
      </c>
    </row>
    <row r="8" spans="1:2">
      <c r="A8" t="s">
        <v>8</v>
      </c>
      <c r="B8">
        <v>1</v>
      </c>
    </row>
    <row r="15" spans="1:2">
      <c r="A15" s="3" t="s">
        <v>0</v>
      </c>
      <c r="B15" s="3" t="s">
        <v>1</v>
      </c>
    </row>
    <row r="16" spans="1:2">
      <c r="A16" s="2" t="s">
        <v>7246</v>
      </c>
      <c r="B16" s="2">
        <v>18</v>
      </c>
    </row>
    <row r="17" spans="1:2">
      <c r="A17" s="2" t="s">
        <v>8</v>
      </c>
      <c r="B17" s="2">
        <v>15</v>
      </c>
    </row>
    <row r="18" spans="1:2">
      <c r="A18" s="2" t="s">
        <v>7247</v>
      </c>
      <c r="B18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0"/>
  <sheetViews>
    <sheetView workbookViewId="0">
      <selection activeCell="E22" sqref="E22"/>
    </sheetView>
  </sheetViews>
  <sheetFormatPr baseColWidth="10" defaultRowHeight="14.25"/>
  <cols>
    <col min="1" max="1" width="26.5" bestFit="1" customWidth="1"/>
  </cols>
  <sheetData>
    <row r="1" spans="1:19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0</v>
      </c>
    </row>
    <row r="2" spans="1:19">
      <c r="A2">
        <v>112716</v>
      </c>
      <c r="B2" t="s">
        <v>27</v>
      </c>
      <c r="C2" t="s">
        <v>28</v>
      </c>
      <c r="D2">
        <v>118734</v>
      </c>
      <c r="E2" s="1">
        <v>45314.410416666666</v>
      </c>
      <c r="F2" t="s">
        <v>29</v>
      </c>
      <c r="G2" t="s">
        <v>30</v>
      </c>
      <c r="H2" t="s">
        <v>31</v>
      </c>
      <c r="I2">
        <v>0</v>
      </c>
      <c r="J2" t="s">
        <v>5</v>
      </c>
      <c r="K2" t="s">
        <v>32</v>
      </c>
      <c r="L2" t="s">
        <v>32</v>
      </c>
      <c r="M2" t="s">
        <v>32</v>
      </c>
      <c r="N2">
        <v>879156</v>
      </c>
      <c r="O2" t="s">
        <v>33</v>
      </c>
      <c r="P2" t="s">
        <v>34</v>
      </c>
      <c r="Q2" t="s">
        <v>35</v>
      </c>
      <c r="R2">
        <v>1715776892</v>
      </c>
      <c r="S2" t="s">
        <v>5</v>
      </c>
    </row>
    <row r="3" spans="1:19">
      <c r="A3">
        <v>112881</v>
      </c>
      <c r="B3" t="s">
        <v>36</v>
      </c>
      <c r="C3" t="s">
        <v>37</v>
      </c>
      <c r="D3">
        <v>119400</v>
      </c>
      <c r="E3" s="1">
        <v>45314.420138888891</v>
      </c>
      <c r="F3" t="s">
        <v>38</v>
      </c>
      <c r="G3" t="s">
        <v>39</v>
      </c>
      <c r="H3" t="s">
        <v>40</v>
      </c>
      <c r="I3">
        <v>0</v>
      </c>
      <c r="J3" t="s">
        <v>5</v>
      </c>
      <c r="K3" t="s">
        <v>32</v>
      </c>
      <c r="L3" t="s">
        <v>32</v>
      </c>
      <c r="M3" t="s">
        <v>32</v>
      </c>
      <c r="N3">
        <v>879163</v>
      </c>
      <c r="O3" t="s">
        <v>41</v>
      </c>
      <c r="P3" t="s">
        <v>42</v>
      </c>
      <c r="Q3" t="s">
        <v>35</v>
      </c>
      <c r="R3">
        <v>913081832</v>
      </c>
      <c r="S3" t="s">
        <v>5</v>
      </c>
    </row>
    <row r="4" spans="1:19">
      <c r="A4">
        <v>112934</v>
      </c>
      <c r="B4" t="s">
        <v>43</v>
      </c>
      <c r="C4" t="s">
        <v>44</v>
      </c>
      <c r="D4">
        <v>120861</v>
      </c>
      <c r="E4" s="1">
        <v>45314.443055555559</v>
      </c>
      <c r="F4" t="s">
        <v>45</v>
      </c>
      <c r="G4" t="s">
        <v>46</v>
      </c>
      <c r="H4" t="s">
        <v>47</v>
      </c>
      <c r="I4">
        <v>0</v>
      </c>
      <c r="J4" t="s">
        <v>5</v>
      </c>
      <c r="K4" t="s">
        <v>32</v>
      </c>
      <c r="L4" t="s">
        <v>32</v>
      </c>
      <c r="M4" t="s">
        <v>32</v>
      </c>
      <c r="N4">
        <v>879165</v>
      </c>
      <c r="O4" t="s">
        <v>48</v>
      </c>
      <c r="P4" t="s">
        <v>49</v>
      </c>
      <c r="Q4" t="s">
        <v>35</v>
      </c>
      <c r="R4">
        <v>931507362</v>
      </c>
      <c r="S4" t="s">
        <v>5</v>
      </c>
    </row>
    <row r="5" spans="1:19">
      <c r="A5">
        <v>112951</v>
      </c>
      <c r="B5" t="s">
        <v>50</v>
      </c>
      <c r="C5" t="s">
        <v>51</v>
      </c>
      <c r="D5">
        <v>120878</v>
      </c>
      <c r="E5" s="1">
        <v>45314.443749999999</v>
      </c>
      <c r="F5" t="s">
        <v>52</v>
      </c>
      <c r="G5" t="s">
        <v>53</v>
      </c>
      <c r="H5" t="s">
        <v>54</v>
      </c>
      <c r="I5">
        <v>0</v>
      </c>
      <c r="J5" t="s">
        <v>4</v>
      </c>
      <c r="K5" t="s">
        <v>32</v>
      </c>
      <c r="L5" t="s">
        <v>32</v>
      </c>
      <c r="M5" t="s">
        <v>32</v>
      </c>
      <c r="N5">
        <v>879165</v>
      </c>
      <c r="O5" t="s">
        <v>48</v>
      </c>
      <c r="P5" t="s">
        <v>55</v>
      </c>
      <c r="Q5" t="s">
        <v>35</v>
      </c>
      <c r="R5">
        <v>915027338</v>
      </c>
      <c r="S5" t="s">
        <v>4</v>
      </c>
    </row>
    <row r="6" spans="1:19">
      <c r="A6">
        <v>113026</v>
      </c>
      <c r="B6" t="s">
        <v>56</v>
      </c>
      <c r="C6" t="s">
        <v>57</v>
      </c>
      <c r="D6">
        <v>120953</v>
      </c>
      <c r="E6" s="1">
        <v>45314.445138888892</v>
      </c>
      <c r="F6" t="s">
        <v>58</v>
      </c>
      <c r="G6" t="s">
        <v>59</v>
      </c>
      <c r="H6" t="s">
        <v>60</v>
      </c>
      <c r="I6">
        <v>0</v>
      </c>
      <c r="J6" t="s">
        <v>5</v>
      </c>
      <c r="K6" t="s">
        <v>32</v>
      </c>
      <c r="L6" t="s">
        <v>32</v>
      </c>
      <c r="M6" t="s">
        <v>32</v>
      </c>
      <c r="N6">
        <v>879172</v>
      </c>
      <c r="O6" t="s">
        <v>61</v>
      </c>
      <c r="P6" t="s">
        <v>62</v>
      </c>
      <c r="Q6" t="s">
        <v>35</v>
      </c>
      <c r="R6">
        <v>927757302</v>
      </c>
      <c r="S6" t="s">
        <v>5</v>
      </c>
    </row>
    <row r="7" spans="1:19">
      <c r="A7">
        <v>113165</v>
      </c>
      <c r="B7" t="s">
        <v>63</v>
      </c>
      <c r="C7" t="s">
        <v>57</v>
      </c>
      <c r="D7">
        <v>121092</v>
      </c>
      <c r="E7" s="1">
        <v>45314.447222222225</v>
      </c>
      <c r="F7" t="s">
        <v>64</v>
      </c>
      <c r="G7" t="s">
        <v>65</v>
      </c>
      <c r="H7" t="s">
        <v>66</v>
      </c>
      <c r="I7">
        <v>0</v>
      </c>
      <c r="J7" t="s">
        <v>5</v>
      </c>
      <c r="K7" t="s">
        <v>32</v>
      </c>
      <c r="L7" t="s">
        <v>32</v>
      </c>
      <c r="M7" t="s">
        <v>32</v>
      </c>
      <c r="N7">
        <v>879179</v>
      </c>
      <c r="O7" t="s">
        <v>67</v>
      </c>
      <c r="P7" t="s">
        <v>68</v>
      </c>
      <c r="Q7" t="s">
        <v>35</v>
      </c>
      <c r="R7">
        <v>1206814848</v>
      </c>
      <c r="S7" t="s">
        <v>5</v>
      </c>
    </row>
    <row r="8" spans="1:19">
      <c r="A8">
        <v>113228</v>
      </c>
      <c r="B8" t="s">
        <v>69</v>
      </c>
      <c r="C8" t="s">
        <v>57</v>
      </c>
      <c r="D8">
        <v>121155</v>
      </c>
      <c r="E8" s="1">
        <v>45314.447916666664</v>
      </c>
      <c r="F8" t="s">
        <v>70</v>
      </c>
      <c r="G8" t="s">
        <v>71</v>
      </c>
      <c r="H8" t="s">
        <v>72</v>
      </c>
      <c r="I8">
        <v>0</v>
      </c>
      <c r="J8" t="s">
        <v>5</v>
      </c>
      <c r="K8" t="s">
        <v>32</v>
      </c>
      <c r="L8" t="s">
        <v>32</v>
      </c>
      <c r="M8" t="s">
        <v>32</v>
      </c>
      <c r="N8">
        <v>879184</v>
      </c>
      <c r="O8" t="s">
        <v>73</v>
      </c>
      <c r="P8" t="s">
        <v>74</v>
      </c>
      <c r="Q8" t="s">
        <v>35</v>
      </c>
      <c r="R8">
        <v>903081255</v>
      </c>
      <c r="S8" t="s">
        <v>5</v>
      </c>
    </row>
    <row r="9" spans="1:19">
      <c r="A9">
        <v>113250</v>
      </c>
      <c r="B9" t="s">
        <v>75</v>
      </c>
      <c r="C9" t="s">
        <v>44</v>
      </c>
      <c r="D9">
        <v>121177</v>
      </c>
      <c r="E9" s="1">
        <v>45314.448611111111</v>
      </c>
      <c r="F9" t="s">
        <v>76</v>
      </c>
      <c r="G9" t="s">
        <v>77</v>
      </c>
      <c r="H9" t="s">
        <v>78</v>
      </c>
      <c r="I9">
        <v>0</v>
      </c>
      <c r="J9" t="s">
        <v>5</v>
      </c>
      <c r="K9" t="s">
        <v>32</v>
      </c>
      <c r="L9" t="s">
        <v>32</v>
      </c>
      <c r="M9" t="s">
        <v>32</v>
      </c>
      <c r="N9">
        <v>879184</v>
      </c>
      <c r="O9" t="s">
        <v>73</v>
      </c>
      <c r="P9" t="s">
        <v>79</v>
      </c>
      <c r="Q9" t="s">
        <v>35</v>
      </c>
      <c r="R9">
        <v>908408487</v>
      </c>
      <c r="S9" t="s">
        <v>5</v>
      </c>
    </row>
    <row r="10" spans="1:19">
      <c r="A10">
        <v>113296</v>
      </c>
      <c r="B10" t="s">
        <v>80</v>
      </c>
      <c r="C10" t="s">
        <v>81</v>
      </c>
      <c r="D10">
        <v>121223</v>
      </c>
      <c r="E10" s="1">
        <v>45314.449305555558</v>
      </c>
      <c r="F10" t="s">
        <v>82</v>
      </c>
      <c r="G10" t="s">
        <v>83</v>
      </c>
      <c r="H10" t="s">
        <v>84</v>
      </c>
      <c r="I10">
        <v>0</v>
      </c>
      <c r="J10" t="s">
        <v>5</v>
      </c>
      <c r="K10" t="s">
        <v>32</v>
      </c>
      <c r="L10" t="s">
        <v>32</v>
      </c>
      <c r="M10" t="s">
        <v>32</v>
      </c>
      <c r="N10">
        <v>879186</v>
      </c>
      <c r="O10" t="s">
        <v>85</v>
      </c>
      <c r="P10" t="s">
        <v>86</v>
      </c>
      <c r="Q10" t="s">
        <v>35</v>
      </c>
      <c r="R10">
        <v>960816551</v>
      </c>
      <c r="S10" t="s">
        <v>5</v>
      </c>
    </row>
    <row r="11" spans="1:19">
      <c r="A11">
        <v>113298</v>
      </c>
      <c r="B11" t="s">
        <v>87</v>
      </c>
      <c r="C11" t="s">
        <v>28</v>
      </c>
      <c r="D11">
        <v>121225</v>
      </c>
      <c r="E11" s="1">
        <v>45314.449305555558</v>
      </c>
      <c r="F11" t="s">
        <v>88</v>
      </c>
      <c r="G11" t="s">
        <v>89</v>
      </c>
      <c r="H11" t="s">
        <v>90</v>
      </c>
      <c r="I11">
        <v>0</v>
      </c>
      <c r="J11" t="s">
        <v>5</v>
      </c>
      <c r="K11" t="s">
        <v>32</v>
      </c>
      <c r="L11" t="s">
        <v>32</v>
      </c>
      <c r="M11" t="s">
        <v>32</v>
      </c>
      <c r="N11">
        <v>879186</v>
      </c>
      <c r="O11" t="s">
        <v>85</v>
      </c>
      <c r="P11" t="s">
        <v>91</v>
      </c>
      <c r="Q11" t="s">
        <v>35</v>
      </c>
      <c r="R11">
        <v>911561421</v>
      </c>
      <c r="S11" t="s">
        <v>5</v>
      </c>
    </row>
    <row r="12" spans="1:19">
      <c r="A12">
        <v>113313</v>
      </c>
      <c r="B12" t="s">
        <v>92</v>
      </c>
      <c r="C12" t="s">
        <v>93</v>
      </c>
      <c r="D12">
        <v>121240</v>
      </c>
      <c r="E12" s="1">
        <v>45314.45</v>
      </c>
      <c r="F12" t="s">
        <v>94</v>
      </c>
      <c r="G12" t="s">
        <v>95</v>
      </c>
      <c r="H12" t="s">
        <v>96</v>
      </c>
      <c r="I12">
        <v>0</v>
      </c>
      <c r="J12" t="s">
        <v>5</v>
      </c>
      <c r="K12" t="s">
        <v>32</v>
      </c>
      <c r="L12" t="s">
        <v>32</v>
      </c>
      <c r="M12" t="s">
        <v>32</v>
      </c>
      <c r="N12">
        <v>879186</v>
      </c>
      <c r="O12" t="s">
        <v>85</v>
      </c>
      <c r="P12" t="s">
        <v>97</v>
      </c>
      <c r="Q12" t="s">
        <v>35</v>
      </c>
      <c r="R12">
        <v>950645135</v>
      </c>
      <c r="S12" t="s">
        <v>5</v>
      </c>
    </row>
    <row r="13" spans="1:19">
      <c r="A13">
        <v>113418</v>
      </c>
      <c r="B13" t="s">
        <v>98</v>
      </c>
      <c r="C13" t="s">
        <v>28</v>
      </c>
      <c r="D13">
        <v>121347</v>
      </c>
      <c r="E13" s="1">
        <v>45314.451388888891</v>
      </c>
      <c r="F13" t="s">
        <v>99</v>
      </c>
      <c r="G13" t="s">
        <v>100</v>
      </c>
      <c r="H13" t="s">
        <v>101</v>
      </c>
      <c r="I13">
        <v>0</v>
      </c>
      <c r="J13" t="s">
        <v>5</v>
      </c>
      <c r="K13" t="s">
        <v>32</v>
      </c>
      <c r="L13" t="s">
        <v>32</v>
      </c>
      <c r="M13" t="s">
        <v>32</v>
      </c>
      <c r="N13">
        <v>879193</v>
      </c>
      <c r="O13" t="s">
        <v>102</v>
      </c>
      <c r="P13" t="s">
        <v>103</v>
      </c>
      <c r="Q13" t="s">
        <v>35</v>
      </c>
      <c r="R13">
        <v>927121319</v>
      </c>
      <c r="S13" t="s">
        <v>5</v>
      </c>
    </row>
    <row r="14" spans="1:19">
      <c r="A14">
        <v>113465</v>
      </c>
      <c r="B14" t="s">
        <v>104</v>
      </c>
      <c r="C14" t="s">
        <v>44</v>
      </c>
      <c r="D14">
        <v>121394</v>
      </c>
      <c r="E14" s="1">
        <v>45314.452777777777</v>
      </c>
      <c r="F14" t="s">
        <v>105</v>
      </c>
      <c r="G14" t="s">
        <v>106</v>
      </c>
      <c r="H14" t="s">
        <v>107</v>
      </c>
      <c r="I14">
        <v>0</v>
      </c>
      <c r="J14" t="s">
        <v>5</v>
      </c>
      <c r="K14" t="s">
        <v>32</v>
      </c>
      <c r="L14" t="s">
        <v>32</v>
      </c>
      <c r="M14" t="s">
        <v>32</v>
      </c>
      <c r="N14">
        <v>879193</v>
      </c>
      <c r="O14" t="s">
        <v>102</v>
      </c>
      <c r="P14" t="s">
        <v>108</v>
      </c>
      <c r="Q14" t="s">
        <v>35</v>
      </c>
      <c r="R14">
        <v>910565670</v>
      </c>
      <c r="S14" t="s">
        <v>5</v>
      </c>
    </row>
    <row r="15" spans="1:19">
      <c r="A15">
        <v>113507</v>
      </c>
      <c r="B15" t="s">
        <v>109</v>
      </c>
      <c r="C15" t="s">
        <v>44</v>
      </c>
      <c r="D15">
        <v>121646</v>
      </c>
      <c r="E15" s="1">
        <v>45314.456944444442</v>
      </c>
      <c r="F15" t="s">
        <v>110</v>
      </c>
      <c r="G15" t="s">
        <v>111</v>
      </c>
      <c r="H15" t="s">
        <v>112</v>
      </c>
      <c r="I15">
        <v>0</v>
      </c>
      <c r="J15" t="s">
        <v>4</v>
      </c>
      <c r="K15" t="s">
        <v>32</v>
      </c>
      <c r="L15" t="s">
        <v>32</v>
      </c>
      <c r="M15" t="s">
        <v>32</v>
      </c>
      <c r="N15">
        <v>879197</v>
      </c>
      <c r="O15" t="s">
        <v>113</v>
      </c>
      <c r="P15" t="s">
        <v>114</v>
      </c>
      <c r="Q15" t="s">
        <v>35</v>
      </c>
      <c r="R15">
        <v>1302539471</v>
      </c>
      <c r="S15" t="s">
        <v>4</v>
      </c>
    </row>
    <row r="16" spans="1:19">
      <c r="A16">
        <v>113634</v>
      </c>
      <c r="B16" t="s">
        <v>115</v>
      </c>
      <c r="C16" t="s">
        <v>93</v>
      </c>
      <c r="D16">
        <v>121703</v>
      </c>
      <c r="E16" s="1">
        <v>45314.457638888889</v>
      </c>
      <c r="F16" t="s">
        <v>116</v>
      </c>
      <c r="G16" t="s">
        <v>117</v>
      </c>
      <c r="H16" t="s">
        <v>118</v>
      </c>
      <c r="I16">
        <v>0</v>
      </c>
      <c r="J16" t="s">
        <v>5</v>
      </c>
      <c r="K16" t="s">
        <v>32</v>
      </c>
      <c r="L16" t="s">
        <v>32</v>
      </c>
      <c r="M16" t="s">
        <v>32</v>
      </c>
      <c r="N16">
        <v>879202</v>
      </c>
      <c r="O16" t="s">
        <v>119</v>
      </c>
      <c r="P16" t="s">
        <v>120</v>
      </c>
      <c r="Q16" t="s">
        <v>35</v>
      </c>
      <c r="R16">
        <v>916267677</v>
      </c>
      <c r="S16" t="s">
        <v>5</v>
      </c>
    </row>
    <row r="17" spans="1:19">
      <c r="A17">
        <v>113636</v>
      </c>
      <c r="B17" t="s">
        <v>121</v>
      </c>
      <c r="C17" t="s">
        <v>57</v>
      </c>
      <c r="D17">
        <v>121705</v>
      </c>
      <c r="E17" s="1">
        <v>45314.457638888889</v>
      </c>
      <c r="F17" t="s">
        <v>122</v>
      </c>
      <c r="G17" t="s">
        <v>123</v>
      </c>
      <c r="H17" t="s">
        <v>124</v>
      </c>
      <c r="I17">
        <v>0</v>
      </c>
      <c r="J17" t="s">
        <v>5</v>
      </c>
      <c r="K17" t="s">
        <v>32</v>
      </c>
      <c r="L17" t="s">
        <v>32</v>
      </c>
      <c r="M17" t="s">
        <v>32</v>
      </c>
      <c r="N17">
        <v>879202</v>
      </c>
      <c r="O17" t="s">
        <v>119</v>
      </c>
      <c r="P17" t="s">
        <v>125</v>
      </c>
      <c r="Q17" t="s">
        <v>35</v>
      </c>
      <c r="R17">
        <v>705411197</v>
      </c>
      <c r="S17" t="s">
        <v>5</v>
      </c>
    </row>
    <row r="18" spans="1:19">
      <c r="A18">
        <v>113751</v>
      </c>
      <c r="B18" t="s">
        <v>126</v>
      </c>
      <c r="C18" t="s">
        <v>57</v>
      </c>
      <c r="D18">
        <v>121960</v>
      </c>
      <c r="E18" s="1">
        <v>45314.481249999997</v>
      </c>
      <c r="F18" t="s">
        <v>127</v>
      </c>
      <c r="G18" t="s">
        <v>128</v>
      </c>
      <c r="H18" t="s">
        <v>129</v>
      </c>
      <c r="I18">
        <v>0</v>
      </c>
      <c r="J18" t="s">
        <v>5</v>
      </c>
      <c r="K18" t="s">
        <v>32</v>
      </c>
      <c r="L18" t="s">
        <v>32</v>
      </c>
      <c r="M18" t="s">
        <v>32</v>
      </c>
      <c r="N18">
        <v>879207</v>
      </c>
      <c r="O18" t="s">
        <v>130</v>
      </c>
      <c r="P18" t="s">
        <v>131</v>
      </c>
      <c r="Q18" t="s">
        <v>35</v>
      </c>
      <c r="R18">
        <v>302632245</v>
      </c>
      <c r="S18" t="s">
        <v>5</v>
      </c>
    </row>
    <row r="19" spans="1:19">
      <c r="A19">
        <v>113775</v>
      </c>
      <c r="B19" t="s">
        <v>132</v>
      </c>
      <c r="C19" t="s">
        <v>133</v>
      </c>
      <c r="D19">
        <v>121983</v>
      </c>
      <c r="E19" s="1">
        <v>45314.481944444444</v>
      </c>
      <c r="F19" t="s">
        <v>134</v>
      </c>
      <c r="G19" t="s">
        <v>135</v>
      </c>
      <c r="H19" t="s">
        <v>136</v>
      </c>
      <c r="I19">
        <v>0</v>
      </c>
      <c r="J19" t="s">
        <v>2</v>
      </c>
      <c r="K19" t="s">
        <v>32</v>
      </c>
      <c r="L19" t="s">
        <v>32</v>
      </c>
      <c r="M19" t="s">
        <v>32</v>
      </c>
      <c r="N19">
        <v>879212</v>
      </c>
      <c r="O19" t="s">
        <v>137</v>
      </c>
      <c r="P19" t="s">
        <v>138</v>
      </c>
      <c r="Q19" t="s">
        <v>35</v>
      </c>
      <c r="R19">
        <v>950082453</v>
      </c>
      <c r="S19" t="s">
        <v>2</v>
      </c>
    </row>
    <row r="20" spans="1:19">
      <c r="A20">
        <v>113776</v>
      </c>
      <c r="B20" t="s">
        <v>139</v>
      </c>
      <c r="C20" t="s">
        <v>140</v>
      </c>
      <c r="D20">
        <v>121984</v>
      </c>
      <c r="E20" s="1">
        <v>45314.481944444444</v>
      </c>
      <c r="F20" t="s">
        <v>141</v>
      </c>
      <c r="G20" t="s">
        <v>142</v>
      </c>
      <c r="H20" t="s">
        <v>143</v>
      </c>
      <c r="I20">
        <v>0</v>
      </c>
      <c r="J20" t="s">
        <v>2</v>
      </c>
      <c r="K20" t="s">
        <v>32</v>
      </c>
      <c r="L20" t="s">
        <v>32</v>
      </c>
      <c r="M20" t="s">
        <v>32</v>
      </c>
      <c r="N20">
        <v>879212</v>
      </c>
      <c r="O20" t="s">
        <v>137</v>
      </c>
      <c r="P20" t="s">
        <v>144</v>
      </c>
      <c r="Q20" t="s">
        <v>35</v>
      </c>
      <c r="R20">
        <v>926110115</v>
      </c>
      <c r="S20" t="s">
        <v>2</v>
      </c>
    </row>
    <row r="21" spans="1:19">
      <c r="A21">
        <v>113778</v>
      </c>
      <c r="B21" t="s">
        <v>145</v>
      </c>
      <c r="C21" t="s">
        <v>146</v>
      </c>
      <c r="D21">
        <v>121985</v>
      </c>
      <c r="E21" s="1">
        <v>45314.481944444444</v>
      </c>
      <c r="F21" t="s">
        <v>147</v>
      </c>
      <c r="G21" t="s">
        <v>148</v>
      </c>
      <c r="H21" t="s">
        <v>149</v>
      </c>
      <c r="I21">
        <v>0</v>
      </c>
      <c r="J21" t="s">
        <v>2</v>
      </c>
      <c r="K21" t="s">
        <v>32</v>
      </c>
      <c r="L21" t="s">
        <v>32</v>
      </c>
      <c r="M21" t="s">
        <v>32</v>
      </c>
      <c r="N21">
        <v>879212</v>
      </c>
      <c r="O21" t="s">
        <v>137</v>
      </c>
      <c r="P21" t="s">
        <v>150</v>
      </c>
      <c r="Q21" t="s">
        <v>35</v>
      </c>
      <c r="R21">
        <v>802598714</v>
      </c>
      <c r="S21" t="s">
        <v>2</v>
      </c>
    </row>
    <row r="22" spans="1:19">
      <c r="A22">
        <v>113864</v>
      </c>
      <c r="B22" t="s">
        <v>151</v>
      </c>
      <c r="C22" t="s">
        <v>44</v>
      </c>
      <c r="D22">
        <v>122070</v>
      </c>
      <c r="E22" s="1">
        <v>45314.48333333333</v>
      </c>
      <c r="F22" t="s">
        <v>152</v>
      </c>
      <c r="G22" t="s">
        <v>153</v>
      </c>
      <c r="H22" t="s">
        <v>154</v>
      </c>
      <c r="I22">
        <v>0</v>
      </c>
      <c r="J22" t="s">
        <v>4</v>
      </c>
      <c r="K22" t="s">
        <v>32</v>
      </c>
      <c r="L22" t="s">
        <v>32</v>
      </c>
      <c r="M22" t="s">
        <v>32</v>
      </c>
      <c r="N22">
        <v>879216</v>
      </c>
      <c r="O22" t="s">
        <v>155</v>
      </c>
      <c r="P22" t="s">
        <v>156</v>
      </c>
      <c r="Q22" t="s">
        <v>35</v>
      </c>
      <c r="R22">
        <v>930434345</v>
      </c>
      <c r="S22" t="s">
        <v>4</v>
      </c>
    </row>
    <row r="23" spans="1:19">
      <c r="A23">
        <v>113916</v>
      </c>
      <c r="B23" t="s">
        <v>157</v>
      </c>
      <c r="C23" t="s">
        <v>158</v>
      </c>
      <c r="D23">
        <v>122159</v>
      </c>
      <c r="E23" s="1">
        <v>45314.486805555556</v>
      </c>
      <c r="F23" t="s">
        <v>159</v>
      </c>
      <c r="G23" t="s">
        <v>160</v>
      </c>
      <c r="H23" t="s">
        <v>161</v>
      </c>
      <c r="I23">
        <v>0</v>
      </c>
      <c r="J23" t="s">
        <v>7</v>
      </c>
      <c r="K23" t="s">
        <v>32</v>
      </c>
      <c r="L23" t="s">
        <v>32</v>
      </c>
      <c r="M23" t="s">
        <v>32</v>
      </c>
      <c r="N23">
        <v>879220</v>
      </c>
      <c r="O23" t="s">
        <v>162</v>
      </c>
      <c r="P23" t="s">
        <v>163</v>
      </c>
      <c r="Q23" t="s">
        <v>35</v>
      </c>
      <c r="R23">
        <v>909290413</v>
      </c>
      <c r="S23" t="s">
        <v>7</v>
      </c>
    </row>
    <row r="24" spans="1:19">
      <c r="A24">
        <v>114019</v>
      </c>
      <c r="B24" t="s">
        <v>164</v>
      </c>
      <c r="C24" t="s">
        <v>165</v>
      </c>
      <c r="D24">
        <v>118096</v>
      </c>
      <c r="E24" s="1">
        <v>45314.399305555555</v>
      </c>
      <c r="F24" t="s">
        <v>166</v>
      </c>
      <c r="G24" t="s">
        <v>167</v>
      </c>
      <c r="H24" t="s">
        <v>168</v>
      </c>
      <c r="I24">
        <v>0</v>
      </c>
      <c r="J24" t="s">
        <v>5</v>
      </c>
      <c r="K24" t="s">
        <v>32</v>
      </c>
      <c r="L24" t="s">
        <v>32</v>
      </c>
      <c r="M24" t="s">
        <v>32</v>
      </c>
      <c r="N24">
        <v>878984</v>
      </c>
      <c r="O24" t="s">
        <v>169</v>
      </c>
      <c r="P24" t="s">
        <v>170</v>
      </c>
      <c r="Q24" t="s">
        <v>35</v>
      </c>
      <c r="R24">
        <v>923530364</v>
      </c>
      <c r="S24" t="s">
        <v>5</v>
      </c>
    </row>
    <row r="25" spans="1:19">
      <c r="A25">
        <v>114040</v>
      </c>
      <c r="B25" t="s">
        <v>171</v>
      </c>
      <c r="C25" t="s">
        <v>28</v>
      </c>
      <c r="D25">
        <v>121431</v>
      </c>
      <c r="E25" s="1">
        <v>45314.452777777777</v>
      </c>
      <c r="F25" t="s">
        <v>172</v>
      </c>
      <c r="G25" t="s">
        <v>173</v>
      </c>
      <c r="H25" t="s">
        <v>174</v>
      </c>
      <c r="I25">
        <v>0</v>
      </c>
      <c r="J25" t="s">
        <v>5</v>
      </c>
      <c r="K25" t="s">
        <v>32</v>
      </c>
      <c r="L25" t="s">
        <v>32</v>
      </c>
      <c r="M25" t="s">
        <v>32</v>
      </c>
      <c r="N25">
        <v>879235</v>
      </c>
      <c r="O25" t="s">
        <v>175</v>
      </c>
      <c r="P25" t="s">
        <v>176</v>
      </c>
      <c r="Q25" t="s">
        <v>35</v>
      </c>
      <c r="R25">
        <v>940668601</v>
      </c>
      <c r="S25" t="s">
        <v>5</v>
      </c>
    </row>
    <row r="26" spans="1:19">
      <c r="A26">
        <v>114131</v>
      </c>
      <c r="B26" t="s">
        <v>177</v>
      </c>
      <c r="C26" t="s">
        <v>28</v>
      </c>
      <c r="D26">
        <v>121522</v>
      </c>
      <c r="E26" s="1">
        <v>45314.454861111109</v>
      </c>
      <c r="F26" t="s">
        <v>178</v>
      </c>
      <c r="G26" t="s">
        <v>179</v>
      </c>
      <c r="H26" t="s">
        <v>180</v>
      </c>
      <c r="I26">
        <v>0</v>
      </c>
      <c r="J26" t="s">
        <v>5</v>
      </c>
      <c r="K26" t="s">
        <v>32</v>
      </c>
      <c r="L26" t="s">
        <v>32</v>
      </c>
      <c r="M26" t="s">
        <v>32</v>
      </c>
      <c r="N26">
        <v>879237</v>
      </c>
      <c r="O26" t="s">
        <v>181</v>
      </c>
      <c r="P26" t="s">
        <v>182</v>
      </c>
      <c r="Q26" t="s">
        <v>35</v>
      </c>
      <c r="R26">
        <v>1307967271</v>
      </c>
      <c r="S26" t="s">
        <v>5</v>
      </c>
    </row>
    <row r="27" spans="1:19">
      <c r="A27">
        <v>114189</v>
      </c>
      <c r="B27" t="s">
        <v>183</v>
      </c>
      <c r="C27" t="s">
        <v>184</v>
      </c>
      <c r="D27">
        <v>121580</v>
      </c>
      <c r="E27" s="1">
        <v>45314.455555555556</v>
      </c>
      <c r="F27" t="s">
        <v>185</v>
      </c>
      <c r="G27" t="s">
        <v>186</v>
      </c>
      <c r="H27" t="s">
        <v>187</v>
      </c>
      <c r="I27">
        <v>0</v>
      </c>
      <c r="J27" t="s">
        <v>4</v>
      </c>
      <c r="K27" t="s">
        <v>32</v>
      </c>
      <c r="L27" t="s">
        <v>32</v>
      </c>
      <c r="M27" t="s">
        <v>32</v>
      </c>
      <c r="N27">
        <v>879239</v>
      </c>
      <c r="O27" t="s">
        <v>188</v>
      </c>
      <c r="P27" t="s">
        <v>189</v>
      </c>
      <c r="Q27" t="s">
        <v>35</v>
      </c>
      <c r="R27">
        <v>918150970</v>
      </c>
      <c r="S27" t="s">
        <v>4</v>
      </c>
    </row>
    <row r="28" spans="1:19">
      <c r="A28">
        <v>114416</v>
      </c>
      <c r="B28" t="s">
        <v>190</v>
      </c>
      <c r="C28" t="s">
        <v>28</v>
      </c>
      <c r="D28">
        <v>118106</v>
      </c>
      <c r="E28" s="1">
        <v>45314.399305555555</v>
      </c>
      <c r="F28" t="s">
        <v>191</v>
      </c>
      <c r="G28" t="s">
        <v>192</v>
      </c>
      <c r="H28" t="s">
        <v>193</v>
      </c>
      <c r="I28">
        <v>0</v>
      </c>
      <c r="J28" t="s">
        <v>5</v>
      </c>
      <c r="K28" t="s">
        <v>32</v>
      </c>
      <c r="L28" t="s">
        <v>32</v>
      </c>
      <c r="M28" t="s">
        <v>32</v>
      </c>
      <c r="N28">
        <v>878988</v>
      </c>
      <c r="O28" t="s">
        <v>194</v>
      </c>
      <c r="P28" t="s">
        <v>195</v>
      </c>
      <c r="Q28" t="s">
        <v>35</v>
      </c>
      <c r="R28">
        <v>504322439</v>
      </c>
      <c r="S28" t="s">
        <v>5</v>
      </c>
    </row>
    <row r="29" spans="1:19">
      <c r="A29">
        <v>114468</v>
      </c>
      <c r="B29" t="s">
        <v>196</v>
      </c>
      <c r="C29" t="s">
        <v>57</v>
      </c>
      <c r="D29">
        <v>118161</v>
      </c>
      <c r="E29" s="1">
        <v>45314.400000000001</v>
      </c>
      <c r="F29" t="s">
        <v>197</v>
      </c>
      <c r="G29" t="s">
        <v>198</v>
      </c>
      <c r="H29" t="s">
        <v>199</v>
      </c>
      <c r="I29">
        <v>0</v>
      </c>
      <c r="J29" t="s">
        <v>5</v>
      </c>
      <c r="K29" t="s">
        <v>32</v>
      </c>
      <c r="L29" t="s">
        <v>32</v>
      </c>
      <c r="M29" t="s">
        <v>32</v>
      </c>
      <c r="N29">
        <v>878988</v>
      </c>
      <c r="O29" t="s">
        <v>194</v>
      </c>
      <c r="P29" t="s">
        <v>200</v>
      </c>
      <c r="Q29" t="s">
        <v>35</v>
      </c>
      <c r="R29">
        <v>930074844</v>
      </c>
      <c r="S29" t="s">
        <v>5</v>
      </c>
    </row>
    <row r="30" spans="1:19">
      <c r="A30">
        <v>114618</v>
      </c>
      <c r="B30" t="s">
        <v>201</v>
      </c>
      <c r="C30" t="s">
        <v>202</v>
      </c>
      <c r="D30">
        <v>149049</v>
      </c>
      <c r="E30" s="1">
        <v>45324.587500000001</v>
      </c>
      <c r="F30" t="s">
        <v>203</v>
      </c>
      <c r="G30" t="s">
        <v>204</v>
      </c>
      <c r="H30" t="s">
        <v>205</v>
      </c>
      <c r="I30">
        <v>0</v>
      </c>
      <c r="J30" t="s">
        <v>2</v>
      </c>
      <c r="K30" t="s">
        <v>32</v>
      </c>
      <c r="L30" t="s">
        <v>32</v>
      </c>
      <c r="M30" t="s">
        <v>32</v>
      </c>
      <c r="N30">
        <v>882638</v>
      </c>
      <c r="O30" t="s">
        <v>206</v>
      </c>
      <c r="P30" t="s">
        <v>207</v>
      </c>
      <c r="Q30" t="s">
        <v>35</v>
      </c>
      <c r="R30">
        <v>905096301</v>
      </c>
      <c r="S30" t="s">
        <v>2</v>
      </c>
    </row>
    <row r="31" spans="1:19">
      <c r="A31">
        <v>114619</v>
      </c>
      <c r="B31" t="s">
        <v>208</v>
      </c>
      <c r="C31" t="s">
        <v>209</v>
      </c>
      <c r="D31">
        <v>149050</v>
      </c>
      <c r="E31" s="1">
        <v>45324.587500000001</v>
      </c>
      <c r="F31" t="s">
        <v>210</v>
      </c>
      <c r="G31" t="s">
        <v>211</v>
      </c>
      <c r="H31" t="s">
        <v>212</v>
      </c>
      <c r="I31">
        <v>0</v>
      </c>
      <c r="J31" t="s">
        <v>2</v>
      </c>
      <c r="K31" t="s">
        <v>32</v>
      </c>
      <c r="L31" t="s">
        <v>32</v>
      </c>
      <c r="M31" t="s">
        <v>32</v>
      </c>
      <c r="N31">
        <v>882638</v>
      </c>
      <c r="O31" t="s">
        <v>206</v>
      </c>
      <c r="P31" t="s">
        <v>213</v>
      </c>
      <c r="Q31" t="s">
        <v>35</v>
      </c>
      <c r="R31">
        <v>903915320</v>
      </c>
      <c r="S31" t="s">
        <v>2</v>
      </c>
    </row>
    <row r="32" spans="1:19">
      <c r="A32">
        <v>114620</v>
      </c>
      <c r="B32" t="s">
        <v>214</v>
      </c>
      <c r="C32" t="s">
        <v>215</v>
      </c>
      <c r="D32">
        <v>149051</v>
      </c>
      <c r="E32" s="1">
        <v>45324.587500000001</v>
      </c>
      <c r="F32" t="s">
        <v>216</v>
      </c>
      <c r="G32" t="s">
        <v>217</v>
      </c>
      <c r="H32" t="s">
        <v>218</v>
      </c>
      <c r="I32">
        <v>0</v>
      </c>
      <c r="J32" t="s">
        <v>2</v>
      </c>
      <c r="K32" t="s">
        <v>32</v>
      </c>
      <c r="L32" t="s">
        <v>32</v>
      </c>
      <c r="M32" t="s">
        <v>32</v>
      </c>
      <c r="N32">
        <v>882638</v>
      </c>
      <c r="O32" t="s">
        <v>206</v>
      </c>
      <c r="P32" t="s">
        <v>219</v>
      </c>
      <c r="Q32" t="s">
        <v>35</v>
      </c>
      <c r="R32">
        <v>922340773</v>
      </c>
      <c r="S32" t="s">
        <v>2</v>
      </c>
    </row>
    <row r="33" spans="1:19">
      <c r="A33">
        <v>114621</v>
      </c>
      <c r="B33" t="s">
        <v>220</v>
      </c>
      <c r="C33" t="s">
        <v>221</v>
      </c>
      <c r="D33">
        <v>149052</v>
      </c>
      <c r="E33" s="1">
        <v>45324.587500000001</v>
      </c>
      <c r="F33" t="s">
        <v>222</v>
      </c>
      <c r="G33" t="s">
        <v>223</v>
      </c>
      <c r="H33" t="s">
        <v>224</v>
      </c>
      <c r="I33">
        <v>0</v>
      </c>
      <c r="J33" t="s">
        <v>2</v>
      </c>
      <c r="K33" t="s">
        <v>32</v>
      </c>
      <c r="L33" t="s">
        <v>32</v>
      </c>
      <c r="M33" t="s">
        <v>32</v>
      </c>
      <c r="N33">
        <v>882638</v>
      </c>
      <c r="O33" t="s">
        <v>206</v>
      </c>
      <c r="P33" t="s">
        <v>225</v>
      </c>
      <c r="Q33" t="s">
        <v>35</v>
      </c>
      <c r="R33">
        <v>912609450</v>
      </c>
      <c r="S33" t="s">
        <v>2</v>
      </c>
    </row>
    <row r="34" spans="1:19">
      <c r="A34">
        <v>114622</v>
      </c>
      <c r="B34" t="s">
        <v>226</v>
      </c>
      <c r="C34" t="s">
        <v>227</v>
      </c>
      <c r="D34">
        <v>149053</v>
      </c>
      <c r="E34" s="1">
        <v>45324.587500000001</v>
      </c>
      <c r="F34" t="s">
        <v>228</v>
      </c>
      <c r="G34" t="s">
        <v>229</v>
      </c>
      <c r="H34" t="s">
        <v>230</v>
      </c>
      <c r="I34">
        <v>0</v>
      </c>
      <c r="J34" t="s">
        <v>2</v>
      </c>
      <c r="K34" t="s">
        <v>32</v>
      </c>
      <c r="L34" t="s">
        <v>32</v>
      </c>
      <c r="M34" t="s">
        <v>32</v>
      </c>
      <c r="N34">
        <v>882638</v>
      </c>
      <c r="O34" t="s">
        <v>206</v>
      </c>
      <c r="P34" t="s">
        <v>231</v>
      </c>
      <c r="Q34" t="s">
        <v>35</v>
      </c>
      <c r="R34">
        <v>920695780</v>
      </c>
      <c r="S34" t="s">
        <v>2</v>
      </c>
    </row>
    <row r="35" spans="1:19">
      <c r="A35">
        <v>114623</v>
      </c>
      <c r="B35" t="s">
        <v>232</v>
      </c>
      <c r="C35" t="s">
        <v>233</v>
      </c>
      <c r="D35">
        <v>149054</v>
      </c>
      <c r="E35" s="1">
        <v>45324.587500000001</v>
      </c>
      <c r="F35" t="s">
        <v>234</v>
      </c>
      <c r="G35" t="s">
        <v>235</v>
      </c>
      <c r="H35" t="s">
        <v>236</v>
      </c>
      <c r="I35">
        <v>0</v>
      </c>
      <c r="J35" t="s">
        <v>2</v>
      </c>
      <c r="K35" t="s">
        <v>32</v>
      </c>
      <c r="L35" t="s">
        <v>32</v>
      </c>
      <c r="M35" t="s">
        <v>32</v>
      </c>
      <c r="N35">
        <v>882638</v>
      </c>
      <c r="O35" t="s">
        <v>206</v>
      </c>
      <c r="P35" t="s">
        <v>237</v>
      </c>
      <c r="Q35" t="s">
        <v>35</v>
      </c>
      <c r="R35">
        <v>101592681</v>
      </c>
      <c r="S35" t="s">
        <v>2</v>
      </c>
    </row>
    <row r="36" spans="1:19">
      <c r="A36">
        <v>114624</v>
      </c>
      <c r="B36" t="s">
        <v>238</v>
      </c>
      <c r="C36" t="s">
        <v>239</v>
      </c>
      <c r="D36">
        <v>149055</v>
      </c>
      <c r="E36" s="1">
        <v>45324.587500000001</v>
      </c>
      <c r="F36" t="s">
        <v>240</v>
      </c>
      <c r="G36" t="s">
        <v>241</v>
      </c>
      <c r="H36" t="s">
        <v>242</v>
      </c>
      <c r="I36">
        <v>0</v>
      </c>
      <c r="J36" t="s">
        <v>2</v>
      </c>
      <c r="K36" t="s">
        <v>32</v>
      </c>
      <c r="L36" t="s">
        <v>32</v>
      </c>
      <c r="M36" t="s">
        <v>32</v>
      </c>
      <c r="N36">
        <v>882638</v>
      </c>
      <c r="O36" t="s">
        <v>206</v>
      </c>
      <c r="P36" t="s">
        <v>243</v>
      </c>
      <c r="Q36" t="s">
        <v>35</v>
      </c>
      <c r="R36">
        <v>913023784</v>
      </c>
      <c r="S36" t="s">
        <v>2</v>
      </c>
    </row>
    <row r="37" spans="1:19">
      <c r="A37">
        <v>114625</v>
      </c>
      <c r="B37" t="s">
        <v>244</v>
      </c>
      <c r="C37" t="s">
        <v>245</v>
      </c>
      <c r="D37">
        <v>149056</v>
      </c>
      <c r="E37" s="1">
        <v>45324.587500000001</v>
      </c>
      <c r="F37" t="s">
        <v>246</v>
      </c>
      <c r="G37" t="s">
        <v>247</v>
      </c>
      <c r="H37" t="s">
        <v>248</v>
      </c>
      <c r="I37">
        <v>0</v>
      </c>
      <c r="J37" t="s">
        <v>2</v>
      </c>
      <c r="K37" t="s">
        <v>32</v>
      </c>
      <c r="L37" t="s">
        <v>32</v>
      </c>
      <c r="M37" t="s">
        <v>32</v>
      </c>
      <c r="N37">
        <v>882638</v>
      </c>
      <c r="O37" t="s">
        <v>206</v>
      </c>
      <c r="P37" t="s">
        <v>249</v>
      </c>
      <c r="Q37" t="s">
        <v>35</v>
      </c>
      <c r="R37">
        <v>913970471</v>
      </c>
      <c r="S37" t="s">
        <v>2</v>
      </c>
    </row>
    <row r="38" spans="1:19">
      <c r="A38">
        <v>114626</v>
      </c>
      <c r="B38" t="s">
        <v>250</v>
      </c>
      <c r="C38" t="s">
        <v>251</v>
      </c>
      <c r="D38">
        <v>149057</v>
      </c>
      <c r="E38" s="1">
        <v>45324.587500000001</v>
      </c>
      <c r="F38" t="s">
        <v>252</v>
      </c>
      <c r="G38" t="s">
        <v>253</v>
      </c>
      <c r="H38" t="s">
        <v>254</v>
      </c>
      <c r="I38">
        <v>0</v>
      </c>
      <c r="J38" t="s">
        <v>2</v>
      </c>
      <c r="K38" t="s">
        <v>32</v>
      </c>
      <c r="L38" t="s">
        <v>32</v>
      </c>
      <c r="M38" t="s">
        <v>32</v>
      </c>
      <c r="N38">
        <v>882638</v>
      </c>
      <c r="O38" t="s">
        <v>206</v>
      </c>
      <c r="P38" t="s">
        <v>255</v>
      </c>
      <c r="Q38" t="s">
        <v>35</v>
      </c>
      <c r="R38">
        <v>950169094</v>
      </c>
      <c r="S38" t="s">
        <v>2</v>
      </c>
    </row>
    <row r="39" spans="1:19">
      <c r="A39">
        <v>114627</v>
      </c>
      <c r="B39" t="s">
        <v>256</v>
      </c>
      <c r="C39" t="s">
        <v>257</v>
      </c>
      <c r="D39">
        <v>149058</v>
      </c>
      <c r="E39" s="1">
        <v>45324.587500000001</v>
      </c>
      <c r="F39" t="s">
        <v>258</v>
      </c>
      <c r="G39" t="s">
        <v>259</v>
      </c>
      <c r="H39" t="s">
        <v>260</v>
      </c>
      <c r="I39">
        <v>0</v>
      </c>
      <c r="J39" t="s">
        <v>2</v>
      </c>
      <c r="K39" t="s">
        <v>32</v>
      </c>
      <c r="L39" t="s">
        <v>32</v>
      </c>
      <c r="M39" t="s">
        <v>32</v>
      </c>
      <c r="N39">
        <v>882638</v>
      </c>
      <c r="O39" t="s">
        <v>206</v>
      </c>
      <c r="P39" t="s">
        <v>261</v>
      </c>
      <c r="Q39" t="s">
        <v>35</v>
      </c>
      <c r="R39">
        <v>913023784</v>
      </c>
      <c r="S39" t="s">
        <v>2</v>
      </c>
    </row>
    <row r="40" spans="1:19">
      <c r="A40">
        <v>114628</v>
      </c>
      <c r="B40" t="s">
        <v>262</v>
      </c>
      <c r="C40" t="s">
        <v>263</v>
      </c>
      <c r="D40">
        <v>149059</v>
      </c>
      <c r="E40" s="1">
        <v>45324.587500000001</v>
      </c>
      <c r="F40" t="s">
        <v>264</v>
      </c>
      <c r="G40" t="s">
        <v>265</v>
      </c>
      <c r="H40" t="s">
        <v>266</v>
      </c>
      <c r="I40">
        <v>0</v>
      </c>
      <c r="J40" t="s">
        <v>2</v>
      </c>
      <c r="K40" t="s">
        <v>32</v>
      </c>
      <c r="L40" t="s">
        <v>32</v>
      </c>
      <c r="M40" t="s">
        <v>32</v>
      </c>
      <c r="N40">
        <v>882638</v>
      </c>
      <c r="O40" t="s">
        <v>206</v>
      </c>
      <c r="P40" t="s">
        <v>267</v>
      </c>
      <c r="Q40" t="s">
        <v>35</v>
      </c>
      <c r="R40">
        <v>922340773</v>
      </c>
      <c r="S40" t="s">
        <v>2</v>
      </c>
    </row>
    <row r="41" spans="1:19">
      <c r="A41">
        <v>114629</v>
      </c>
      <c r="B41" t="s">
        <v>268</v>
      </c>
      <c r="C41" t="s">
        <v>239</v>
      </c>
      <c r="D41">
        <v>149060</v>
      </c>
      <c r="E41" s="1">
        <v>45324.587500000001</v>
      </c>
      <c r="F41" t="s">
        <v>269</v>
      </c>
      <c r="G41" t="s">
        <v>270</v>
      </c>
      <c r="H41" t="s">
        <v>271</v>
      </c>
      <c r="I41">
        <v>0</v>
      </c>
      <c r="J41" t="s">
        <v>2</v>
      </c>
      <c r="K41" t="s">
        <v>32</v>
      </c>
      <c r="L41" t="s">
        <v>32</v>
      </c>
      <c r="M41" t="s">
        <v>32</v>
      </c>
      <c r="N41">
        <v>882638</v>
      </c>
      <c r="O41" t="s">
        <v>206</v>
      </c>
      <c r="P41" t="s">
        <v>272</v>
      </c>
      <c r="Q41" t="s">
        <v>35</v>
      </c>
      <c r="R41">
        <v>913023784</v>
      </c>
      <c r="S41" t="s">
        <v>2</v>
      </c>
    </row>
    <row r="42" spans="1:19">
      <c r="A42">
        <v>114630</v>
      </c>
      <c r="B42" t="s">
        <v>273</v>
      </c>
      <c r="C42" t="s">
        <v>274</v>
      </c>
      <c r="D42">
        <v>149061</v>
      </c>
      <c r="E42" s="1">
        <v>45324.587500000001</v>
      </c>
      <c r="F42" t="s">
        <v>275</v>
      </c>
      <c r="G42" t="s">
        <v>276</v>
      </c>
      <c r="H42" t="s">
        <v>277</v>
      </c>
      <c r="I42">
        <v>0</v>
      </c>
      <c r="J42" t="s">
        <v>2</v>
      </c>
      <c r="K42" t="s">
        <v>32</v>
      </c>
      <c r="L42" t="s">
        <v>32</v>
      </c>
      <c r="M42" t="s">
        <v>32</v>
      </c>
      <c r="N42">
        <v>882638</v>
      </c>
      <c r="O42" t="s">
        <v>206</v>
      </c>
      <c r="P42" t="s">
        <v>278</v>
      </c>
      <c r="Q42" t="s">
        <v>35</v>
      </c>
      <c r="R42">
        <v>903915320</v>
      </c>
      <c r="S42" t="s">
        <v>2</v>
      </c>
    </row>
    <row r="43" spans="1:19">
      <c r="A43">
        <v>114631</v>
      </c>
      <c r="B43" t="s">
        <v>279</v>
      </c>
      <c r="C43" t="s">
        <v>280</v>
      </c>
      <c r="D43">
        <v>149063</v>
      </c>
      <c r="E43" s="1">
        <v>45324.587500000001</v>
      </c>
      <c r="F43" t="s">
        <v>281</v>
      </c>
      <c r="G43" t="s">
        <v>282</v>
      </c>
      <c r="H43" t="s">
        <v>283</v>
      </c>
      <c r="I43">
        <v>0</v>
      </c>
      <c r="J43" t="s">
        <v>2</v>
      </c>
      <c r="K43" t="s">
        <v>32</v>
      </c>
      <c r="L43" t="s">
        <v>32</v>
      </c>
      <c r="M43" t="s">
        <v>32</v>
      </c>
      <c r="N43">
        <v>882638</v>
      </c>
      <c r="O43" t="s">
        <v>206</v>
      </c>
      <c r="P43" t="s">
        <v>284</v>
      </c>
      <c r="Q43" t="s">
        <v>35</v>
      </c>
      <c r="R43">
        <v>911478865</v>
      </c>
      <c r="S43" t="s">
        <v>2</v>
      </c>
    </row>
    <row r="44" spans="1:19">
      <c r="A44">
        <v>114632</v>
      </c>
      <c r="B44" t="s">
        <v>285</v>
      </c>
      <c r="C44" t="s">
        <v>286</v>
      </c>
      <c r="D44">
        <v>149064</v>
      </c>
      <c r="E44" s="1">
        <v>45324.587500000001</v>
      </c>
      <c r="F44" t="s">
        <v>287</v>
      </c>
      <c r="G44" t="s">
        <v>288</v>
      </c>
      <c r="H44" t="s">
        <v>289</v>
      </c>
      <c r="I44">
        <v>0</v>
      </c>
      <c r="J44" t="s">
        <v>2</v>
      </c>
      <c r="K44" t="s">
        <v>32</v>
      </c>
      <c r="L44" t="s">
        <v>32</v>
      </c>
      <c r="M44" t="s">
        <v>32</v>
      </c>
      <c r="N44">
        <v>882638</v>
      </c>
      <c r="O44" t="s">
        <v>206</v>
      </c>
      <c r="P44" t="s">
        <v>290</v>
      </c>
      <c r="Q44" t="s">
        <v>35</v>
      </c>
      <c r="R44">
        <v>954686291</v>
      </c>
      <c r="S44" t="s">
        <v>2</v>
      </c>
    </row>
    <row r="45" spans="1:19">
      <c r="A45">
        <v>114633</v>
      </c>
      <c r="B45" t="s">
        <v>291</v>
      </c>
      <c r="C45" t="s">
        <v>292</v>
      </c>
      <c r="D45">
        <v>149065</v>
      </c>
      <c r="E45" s="1">
        <v>45324.588194444441</v>
      </c>
      <c r="F45" t="s">
        <v>293</v>
      </c>
      <c r="G45" t="s">
        <v>294</v>
      </c>
      <c r="H45" t="s">
        <v>295</v>
      </c>
      <c r="I45">
        <v>0</v>
      </c>
      <c r="J45" t="s">
        <v>2</v>
      </c>
      <c r="K45" t="s">
        <v>32</v>
      </c>
      <c r="L45" t="s">
        <v>32</v>
      </c>
      <c r="M45" t="s">
        <v>32</v>
      </c>
      <c r="N45">
        <v>882638</v>
      </c>
      <c r="O45" t="s">
        <v>206</v>
      </c>
      <c r="P45" t="s">
        <v>296</v>
      </c>
      <c r="Q45" t="s">
        <v>35</v>
      </c>
      <c r="R45">
        <v>919771089</v>
      </c>
      <c r="S45" t="s">
        <v>2</v>
      </c>
    </row>
    <row r="46" spans="1:19">
      <c r="A46">
        <v>114634</v>
      </c>
      <c r="B46" t="s">
        <v>297</v>
      </c>
      <c r="C46" t="s">
        <v>298</v>
      </c>
      <c r="D46">
        <v>149066</v>
      </c>
      <c r="E46" s="1">
        <v>45324.588194444441</v>
      </c>
      <c r="F46" t="s">
        <v>299</v>
      </c>
      <c r="G46" t="s">
        <v>300</v>
      </c>
      <c r="H46" t="s">
        <v>301</v>
      </c>
      <c r="I46">
        <v>0</v>
      </c>
      <c r="J46" t="s">
        <v>2</v>
      </c>
      <c r="K46" t="s">
        <v>32</v>
      </c>
      <c r="L46" t="s">
        <v>32</v>
      </c>
      <c r="M46" t="s">
        <v>32</v>
      </c>
      <c r="N46">
        <v>882638</v>
      </c>
      <c r="O46" t="s">
        <v>206</v>
      </c>
      <c r="P46" t="s">
        <v>302</v>
      </c>
      <c r="Q46" t="s">
        <v>35</v>
      </c>
      <c r="R46">
        <v>920695780</v>
      </c>
      <c r="S46" t="s">
        <v>2</v>
      </c>
    </row>
    <row r="47" spans="1:19">
      <c r="A47">
        <v>114635</v>
      </c>
      <c r="B47" t="s">
        <v>303</v>
      </c>
      <c r="C47" t="s">
        <v>304</v>
      </c>
      <c r="D47">
        <v>149067</v>
      </c>
      <c r="E47" s="1">
        <v>45324.588194444441</v>
      </c>
      <c r="F47" t="s">
        <v>305</v>
      </c>
      <c r="G47" t="s">
        <v>306</v>
      </c>
      <c r="H47" t="s">
        <v>307</v>
      </c>
      <c r="I47">
        <v>0</v>
      </c>
      <c r="J47" t="s">
        <v>2</v>
      </c>
      <c r="K47" t="s">
        <v>32</v>
      </c>
      <c r="L47" t="s">
        <v>32</v>
      </c>
      <c r="M47" t="s">
        <v>32</v>
      </c>
      <c r="N47">
        <v>882638</v>
      </c>
      <c r="O47" t="s">
        <v>206</v>
      </c>
      <c r="P47" t="s">
        <v>308</v>
      </c>
      <c r="Q47" t="s">
        <v>35</v>
      </c>
      <c r="R47">
        <v>922340773</v>
      </c>
      <c r="S47" t="s">
        <v>2</v>
      </c>
    </row>
    <row r="48" spans="1:19">
      <c r="A48">
        <v>114636</v>
      </c>
      <c r="B48" t="s">
        <v>309</v>
      </c>
      <c r="C48" t="s">
        <v>310</v>
      </c>
      <c r="D48">
        <v>149069</v>
      </c>
      <c r="E48" s="1">
        <v>45324.588194444441</v>
      </c>
      <c r="F48" t="s">
        <v>311</v>
      </c>
      <c r="G48" t="s">
        <v>312</v>
      </c>
      <c r="H48" t="s">
        <v>313</v>
      </c>
      <c r="I48">
        <v>0</v>
      </c>
      <c r="J48" t="s">
        <v>2</v>
      </c>
      <c r="K48" t="s">
        <v>32</v>
      </c>
      <c r="L48" t="s">
        <v>32</v>
      </c>
      <c r="M48" t="s">
        <v>32</v>
      </c>
      <c r="N48">
        <v>882638</v>
      </c>
      <c r="O48" t="s">
        <v>206</v>
      </c>
      <c r="P48" t="s">
        <v>314</v>
      </c>
      <c r="Q48" t="s">
        <v>35</v>
      </c>
      <c r="R48">
        <v>911747582</v>
      </c>
      <c r="S48" t="s">
        <v>2</v>
      </c>
    </row>
    <row r="49" spans="1:19">
      <c r="A49">
        <v>114637</v>
      </c>
      <c r="B49" t="s">
        <v>315</v>
      </c>
      <c r="C49" t="s">
        <v>316</v>
      </c>
      <c r="D49">
        <v>149071</v>
      </c>
      <c r="E49" s="1">
        <v>45324.588194444441</v>
      </c>
      <c r="F49" t="s">
        <v>317</v>
      </c>
      <c r="G49" t="s">
        <v>318</v>
      </c>
      <c r="H49" t="s">
        <v>319</v>
      </c>
      <c r="I49">
        <v>0</v>
      </c>
      <c r="J49" t="s">
        <v>2</v>
      </c>
      <c r="K49" t="s">
        <v>32</v>
      </c>
      <c r="L49" t="s">
        <v>32</v>
      </c>
      <c r="M49" t="s">
        <v>32</v>
      </c>
      <c r="N49">
        <v>882638</v>
      </c>
      <c r="O49" t="s">
        <v>206</v>
      </c>
      <c r="P49" t="s">
        <v>320</v>
      </c>
      <c r="Q49" t="s">
        <v>35</v>
      </c>
      <c r="R49">
        <v>903915320</v>
      </c>
      <c r="S49" t="s">
        <v>2</v>
      </c>
    </row>
    <row r="50" spans="1:19">
      <c r="A50">
        <v>114638</v>
      </c>
      <c r="B50" t="s">
        <v>321</v>
      </c>
      <c r="C50" t="s">
        <v>322</v>
      </c>
      <c r="D50">
        <v>149072</v>
      </c>
      <c r="E50" s="1">
        <v>45324.588194444441</v>
      </c>
      <c r="F50" t="s">
        <v>323</v>
      </c>
      <c r="G50" t="s">
        <v>324</v>
      </c>
      <c r="H50" t="s">
        <v>325</v>
      </c>
      <c r="I50">
        <v>0</v>
      </c>
      <c r="J50" t="s">
        <v>2</v>
      </c>
      <c r="K50" t="s">
        <v>32</v>
      </c>
      <c r="L50" t="s">
        <v>32</v>
      </c>
      <c r="M50" t="s">
        <v>32</v>
      </c>
      <c r="N50">
        <v>882638</v>
      </c>
      <c r="O50" t="s">
        <v>206</v>
      </c>
      <c r="P50" t="s">
        <v>326</v>
      </c>
      <c r="Q50" t="s">
        <v>35</v>
      </c>
      <c r="R50">
        <v>921506960</v>
      </c>
      <c r="S50" t="s">
        <v>2</v>
      </c>
    </row>
    <row r="51" spans="1:19">
      <c r="A51">
        <v>114639</v>
      </c>
      <c r="B51" t="s">
        <v>327</v>
      </c>
      <c r="C51" t="s">
        <v>328</v>
      </c>
      <c r="D51">
        <v>149073</v>
      </c>
      <c r="E51" s="1">
        <v>45324.588194444441</v>
      </c>
      <c r="F51" t="s">
        <v>329</v>
      </c>
      <c r="G51" t="s">
        <v>330</v>
      </c>
      <c r="H51" t="s">
        <v>331</v>
      </c>
      <c r="I51">
        <v>0</v>
      </c>
      <c r="J51" t="s">
        <v>2</v>
      </c>
      <c r="K51" t="s">
        <v>32</v>
      </c>
      <c r="L51" t="s">
        <v>32</v>
      </c>
      <c r="M51" t="s">
        <v>32</v>
      </c>
      <c r="N51">
        <v>882638</v>
      </c>
      <c r="O51" t="s">
        <v>206</v>
      </c>
      <c r="P51" t="s">
        <v>332</v>
      </c>
      <c r="Q51" t="s">
        <v>35</v>
      </c>
      <c r="R51">
        <v>924072267</v>
      </c>
      <c r="S51" t="s">
        <v>2</v>
      </c>
    </row>
    <row r="52" spans="1:19">
      <c r="A52">
        <v>114640</v>
      </c>
      <c r="B52" t="s">
        <v>333</v>
      </c>
      <c r="C52" t="s">
        <v>334</v>
      </c>
      <c r="D52">
        <v>149074</v>
      </c>
      <c r="E52" s="1">
        <v>45324.588194444441</v>
      </c>
      <c r="F52" t="s">
        <v>335</v>
      </c>
      <c r="G52" t="s">
        <v>336</v>
      </c>
      <c r="H52" t="s">
        <v>337</v>
      </c>
      <c r="I52">
        <v>0</v>
      </c>
      <c r="J52" t="s">
        <v>2</v>
      </c>
      <c r="K52" t="s">
        <v>32</v>
      </c>
      <c r="L52" t="s">
        <v>32</v>
      </c>
      <c r="M52" t="s">
        <v>32</v>
      </c>
      <c r="N52">
        <v>882638</v>
      </c>
      <c r="O52" t="s">
        <v>206</v>
      </c>
      <c r="P52" t="s">
        <v>338</v>
      </c>
      <c r="Q52" t="s">
        <v>35</v>
      </c>
      <c r="R52">
        <v>908820582</v>
      </c>
      <c r="S52" t="s">
        <v>2</v>
      </c>
    </row>
    <row r="53" spans="1:19">
      <c r="A53">
        <v>114641</v>
      </c>
      <c r="B53" t="s">
        <v>339</v>
      </c>
      <c r="C53" t="s">
        <v>340</v>
      </c>
      <c r="D53">
        <v>149075</v>
      </c>
      <c r="E53" s="1">
        <v>45324.588194444441</v>
      </c>
      <c r="F53" t="s">
        <v>341</v>
      </c>
      <c r="G53" t="s">
        <v>342</v>
      </c>
      <c r="H53" t="s">
        <v>343</v>
      </c>
      <c r="I53">
        <v>0</v>
      </c>
      <c r="J53" t="s">
        <v>2</v>
      </c>
      <c r="K53" t="s">
        <v>32</v>
      </c>
      <c r="L53" t="s">
        <v>32</v>
      </c>
      <c r="M53" t="s">
        <v>32</v>
      </c>
      <c r="N53">
        <v>882638</v>
      </c>
      <c r="O53" t="s">
        <v>206</v>
      </c>
      <c r="P53" t="s">
        <v>344</v>
      </c>
      <c r="Q53" t="s">
        <v>35</v>
      </c>
      <c r="R53">
        <v>908820582</v>
      </c>
      <c r="S53" t="s">
        <v>2</v>
      </c>
    </row>
    <row r="54" spans="1:19">
      <c r="A54">
        <v>114642</v>
      </c>
      <c r="B54" t="s">
        <v>345</v>
      </c>
      <c r="C54" t="s">
        <v>346</v>
      </c>
      <c r="D54">
        <v>149076</v>
      </c>
      <c r="E54" s="1">
        <v>45324.588194444441</v>
      </c>
      <c r="F54" t="s">
        <v>347</v>
      </c>
      <c r="G54" t="s">
        <v>348</v>
      </c>
      <c r="H54" t="s">
        <v>349</v>
      </c>
      <c r="I54">
        <v>0</v>
      </c>
      <c r="J54" t="s">
        <v>2</v>
      </c>
      <c r="K54" t="s">
        <v>32</v>
      </c>
      <c r="L54" t="s">
        <v>32</v>
      </c>
      <c r="M54" t="s">
        <v>32</v>
      </c>
      <c r="N54">
        <v>882638</v>
      </c>
      <c r="O54" t="s">
        <v>206</v>
      </c>
      <c r="P54" t="s">
        <v>350</v>
      </c>
      <c r="Q54" t="s">
        <v>35</v>
      </c>
      <c r="R54">
        <v>501159875</v>
      </c>
      <c r="S54" t="s">
        <v>2</v>
      </c>
    </row>
    <row r="55" spans="1:19">
      <c r="A55">
        <v>114643</v>
      </c>
      <c r="B55" t="s">
        <v>351</v>
      </c>
      <c r="C55" t="s">
        <v>352</v>
      </c>
      <c r="D55">
        <v>149077</v>
      </c>
      <c r="E55" s="1">
        <v>45324.588194444441</v>
      </c>
      <c r="F55" t="s">
        <v>353</v>
      </c>
      <c r="G55" t="s">
        <v>354</v>
      </c>
      <c r="H55" t="s">
        <v>355</v>
      </c>
      <c r="I55">
        <v>0</v>
      </c>
      <c r="J55" t="s">
        <v>2</v>
      </c>
      <c r="K55" t="s">
        <v>32</v>
      </c>
      <c r="L55" t="s">
        <v>32</v>
      </c>
      <c r="M55" t="s">
        <v>32</v>
      </c>
      <c r="N55">
        <v>882638</v>
      </c>
      <c r="O55" t="s">
        <v>206</v>
      </c>
      <c r="P55" t="s">
        <v>356</v>
      </c>
      <c r="Q55" t="s">
        <v>35</v>
      </c>
      <c r="R55">
        <v>927591776</v>
      </c>
      <c r="S55" t="s">
        <v>2</v>
      </c>
    </row>
    <row r="56" spans="1:19">
      <c r="A56">
        <v>114644</v>
      </c>
      <c r="B56" t="s">
        <v>357</v>
      </c>
      <c r="C56" t="s">
        <v>358</v>
      </c>
      <c r="D56">
        <v>149078</v>
      </c>
      <c r="E56" s="1">
        <v>45324.588194444441</v>
      </c>
      <c r="F56" t="s">
        <v>359</v>
      </c>
      <c r="G56" t="s">
        <v>360</v>
      </c>
      <c r="H56" t="s">
        <v>361</v>
      </c>
      <c r="I56">
        <v>0</v>
      </c>
      <c r="J56" t="s">
        <v>2</v>
      </c>
      <c r="K56" t="s">
        <v>32</v>
      </c>
      <c r="L56" t="s">
        <v>32</v>
      </c>
      <c r="M56" t="s">
        <v>32</v>
      </c>
      <c r="N56">
        <v>882638</v>
      </c>
      <c r="O56" t="s">
        <v>206</v>
      </c>
      <c r="P56" t="s">
        <v>362</v>
      </c>
      <c r="Q56" t="s">
        <v>35</v>
      </c>
      <c r="R56">
        <v>925926024</v>
      </c>
      <c r="S56" t="s">
        <v>2</v>
      </c>
    </row>
    <row r="57" spans="1:19">
      <c r="A57">
        <v>114645</v>
      </c>
      <c r="B57" t="s">
        <v>363</v>
      </c>
      <c r="C57" t="s">
        <v>340</v>
      </c>
      <c r="D57">
        <v>149079</v>
      </c>
      <c r="E57" s="1">
        <v>45324.588194444441</v>
      </c>
      <c r="F57" t="s">
        <v>364</v>
      </c>
      <c r="G57" t="s">
        <v>365</v>
      </c>
      <c r="H57" t="s">
        <v>366</v>
      </c>
      <c r="I57">
        <v>0</v>
      </c>
      <c r="J57" t="s">
        <v>2</v>
      </c>
      <c r="K57" t="s">
        <v>32</v>
      </c>
      <c r="L57" t="s">
        <v>32</v>
      </c>
      <c r="M57" t="s">
        <v>32</v>
      </c>
      <c r="N57">
        <v>882638</v>
      </c>
      <c r="O57" t="s">
        <v>206</v>
      </c>
      <c r="P57" t="s">
        <v>367</v>
      </c>
      <c r="Q57" t="s">
        <v>35</v>
      </c>
      <c r="R57">
        <v>908820582</v>
      </c>
      <c r="S57" t="s">
        <v>2</v>
      </c>
    </row>
    <row r="58" spans="1:19">
      <c r="A58">
        <v>114646</v>
      </c>
      <c r="B58" t="s">
        <v>368</v>
      </c>
      <c r="C58" t="s">
        <v>369</v>
      </c>
      <c r="D58">
        <v>149080</v>
      </c>
      <c r="E58" s="1">
        <v>45324.588194444441</v>
      </c>
      <c r="F58" t="s">
        <v>370</v>
      </c>
      <c r="G58" t="s">
        <v>371</v>
      </c>
      <c r="H58" t="s">
        <v>372</v>
      </c>
      <c r="I58">
        <v>0</v>
      </c>
      <c r="J58" t="s">
        <v>2</v>
      </c>
      <c r="K58" t="s">
        <v>32</v>
      </c>
      <c r="L58" t="s">
        <v>32</v>
      </c>
      <c r="M58" t="s">
        <v>32</v>
      </c>
      <c r="N58">
        <v>882638</v>
      </c>
      <c r="O58" t="s">
        <v>206</v>
      </c>
      <c r="P58" t="s">
        <v>373</v>
      </c>
      <c r="Q58" t="s">
        <v>35</v>
      </c>
      <c r="R58">
        <v>911747582</v>
      </c>
      <c r="S58" t="s">
        <v>2</v>
      </c>
    </row>
    <row r="59" spans="1:19">
      <c r="A59">
        <v>114647</v>
      </c>
      <c r="B59" t="s">
        <v>374</v>
      </c>
      <c r="C59" t="s">
        <v>375</v>
      </c>
      <c r="D59">
        <v>149081</v>
      </c>
      <c r="E59" s="1">
        <v>45324.588194444441</v>
      </c>
      <c r="F59" t="s">
        <v>376</v>
      </c>
      <c r="G59" t="s">
        <v>377</v>
      </c>
      <c r="H59" t="s">
        <v>378</v>
      </c>
      <c r="I59">
        <v>0</v>
      </c>
      <c r="J59" t="s">
        <v>2</v>
      </c>
      <c r="K59" t="s">
        <v>32</v>
      </c>
      <c r="L59" t="s">
        <v>32</v>
      </c>
      <c r="M59" t="s">
        <v>32</v>
      </c>
      <c r="N59">
        <v>882638</v>
      </c>
      <c r="O59" t="s">
        <v>206</v>
      </c>
      <c r="P59" t="s">
        <v>379</v>
      </c>
      <c r="Q59" t="s">
        <v>35</v>
      </c>
      <c r="R59">
        <v>702266008</v>
      </c>
      <c r="S59" t="s">
        <v>2</v>
      </c>
    </row>
    <row r="60" spans="1:19">
      <c r="A60">
        <v>114648</v>
      </c>
      <c r="B60" t="s">
        <v>380</v>
      </c>
      <c r="C60" t="s">
        <v>381</v>
      </c>
      <c r="D60">
        <v>149082</v>
      </c>
      <c r="E60" s="1">
        <v>45324.588194444441</v>
      </c>
      <c r="F60" t="s">
        <v>382</v>
      </c>
      <c r="G60" t="s">
        <v>383</v>
      </c>
      <c r="H60" t="s">
        <v>384</v>
      </c>
      <c r="I60">
        <v>0</v>
      </c>
      <c r="J60" t="s">
        <v>2</v>
      </c>
      <c r="K60" t="s">
        <v>32</v>
      </c>
      <c r="L60" t="s">
        <v>32</v>
      </c>
      <c r="M60" t="s">
        <v>32</v>
      </c>
      <c r="N60">
        <v>882638</v>
      </c>
      <c r="O60" t="s">
        <v>206</v>
      </c>
      <c r="P60" t="s">
        <v>385</v>
      </c>
      <c r="Q60" t="s">
        <v>35</v>
      </c>
      <c r="R60">
        <v>914611439</v>
      </c>
      <c r="S60" t="s">
        <v>2</v>
      </c>
    </row>
    <row r="61" spans="1:19">
      <c r="A61">
        <v>114649</v>
      </c>
      <c r="B61" t="s">
        <v>386</v>
      </c>
      <c r="C61" t="s">
        <v>387</v>
      </c>
      <c r="D61">
        <v>149083</v>
      </c>
      <c r="E61" s="1">
        <v>45324.588194444441</v>
      </c>
      <c r="F61" t="s">
        <v>388</v>
      </c>
      <c r="G61" t="s">
        <v>389</v>
      </c>
      <c r="H61" t="s">
        <v>390</v>
      </c>
      <c r="I61">
        <v>0</v>
      </c>
      <c r="J61" t="s">
        <v>2</v>
      </c>
      <c r="K61" t="s">
        <v>32</v>
      </c>
      <c r="L61" t="s">
        <v>32</v>
      </c>
      <c r="M61" t="s">
        <v>32</v>
      </c>
      <c r="N61">
        <v>882638</v>
      </c>
      <c r="O61" t="s">
        <v>206</v>
      </c>
      <c r="P61" t="s">
        <v>391</v>
      </c>
      <c r="Q61" t="s">
        <v>35</v>
      </c>
      <c r="R61">
        <v>903915320</v>
      </c>
      <c r="S61" t="s">
        <v>2</v>
      </c>
    </row>
    <row r="62" spans="1:19">
      <c r="A62">
        <v>114650</v>
      </c>
      <c r="B62" t="s">
        <v>392</v>
      </c>
      <c r="C62" t="s">
        <v>393</v>
      </c>
      <c r="D62">
        <v>149085</v>
      </c>
      <c r="E62" s="1">
        <v>45324.588194444441</v>
      </c>
      <c r="F62" t="s">
        <v>394</v>
      </c>
      <c r="G62" t="s">
        <v>395</v>
      </c>
      <c r="H62" t="s">
        <v>396</v>
      </c>
      <c r="I62">
        <v>0</v>
      </c>
      <c r="J62" t="s">
        <v>2</v>
      </c>
      <c r="K62" t="s">
        <v>32</v>
      </c>
      <c r="L62" t="s">
        <v>32</v>
      </c>
      <c r="M62" t="s">
        <v>32</v>
      </c>
      <c r="N62">
        <v>882638</v>
      </c>
      <c r="O62" t="s">
        <v>206</v>
      </c>
      <c r="P62" t="s">
        <v>397</v>
      </c>
      <c r="Q62" t="s">
        <v>35</v>
      </c>
      <c r="R62">
        <v>909889883</v>
      </c>
      <c r="S62" t="s">
        <v>2</v>
      </c>
    </row>
    <row r="63" spans="1:19">
      <c r="A63">
        <v>114651</v>
      </c>
      <c r="B63" t="s">
        <v>398</v>
      </c>
      <c r="C63" t="s">
        <v>369</v>
      </c>
      <c r="D63">
        <v>149086</v>
      </c>
      <c r="E63" s="1">
        <v>45324.588194444441</v>
      </c>
      <c r="F63" t="s">
        <v>399</v>
      </c>
      <c r="G63" t="s">
        <v>400</v>
      </c>
      <c r="H63" t="s">
        <v>401</v>
      </c>
      <c r="I63">
        <v>0</v>
      </c>
      <c r="J63" t="s">
        <v>2</v>
      </c>
      <c r="K63" t="s">
        <v>32</v>
      </c>
      <c r="L63" t="s">
        <v>32</v>
      </c>
      <c r="M63" t="s">
        <v>32</v>
      </c>
      <c r="N63">
        <v>882638</v>
      </c>
      <c r="O63" t="s">
        <v>206</v>
      </c>
      <c r="P63" t="s">
        <v>402</v>
      </c>
      <c r="Q63" t="s">
        <v>35</v>
      </c>
      <c r="R63">
        <v>911747582</v>
      </c>
      <c r="S63" t="s">
        <v>2</v>
      </c>
    </row>
    <row r="64" spans="1:19">
      <c r="A64">
        <v>114652</v>
      </c>
      <c r="B64" t="s">
        <v>403</v>
      </c>
      <c r="C64" t="s">
        <v>369</v>
      </c>
      <c r="D64">
        <v>149087</v>
      </c>
      <c r="E64" s="1">
        <v>45324.588194444441</v>
      </c>
      <c r="F64" t="s">
        <v>404</v>
      </c>
      <c r="G64" t="s">
        <v>405</v>
      </c>
      <c r="H64" t="s">
        <v>406</v>
      </c>
      <c r="I64">
        <v>0</v>
      </c>
      <c r="J64" t="s">
        <v>2</v>
      </c>
      <c r="K64" t="s">
        <v>32</v>
      </c>
      <c r="L64" t="s">
        <v>32</v>
      </c>
      <c r="M64" t="s">
        <v>32</v>
      </c>
      <c r="N64">
        <v>882638</v>
      </c>
      <c r="O64" t="s">
        <v>206</v>
      </c>
      <c r="P64" t="s">
        <v>407</v>
      </c>
      <c r="Q64" t="s">
        <v>35</v>
      </c>
      <c r="R64">
        <v>911747582</v>
      </c>
      <c r="S64" t="s">
        <v>2</v>
      </c>
    </row>
    <row r="65" spans="1:19">
      <c r="A65">
        <v>114653</v>
      </c>
      <c r="B65" t="s">
        <v>408</v>
      </c>
      <c r="C65" t="s">
        <v>409</v>
      </c>
      <c r="D65">
        <v>149088</v>
      </c>
      <c r="E65" s="1">
        <v>45324.588194444441</v>
      </c>
      <c r="F65" t="s">
        <v>410</v>
      </c>
      <c r="G65" t="s">
        <v>411</v>
      </c>
      <c r="H65" t="s">
        <v>412</v>
      </c>
      <c r="I65">
        <v>0</v>
      </c>
      <c r="J65" t="s">
        <v>2</v>
      </c>
      <c r="K65" t="s">
        <v>32</v>
      </c>
      <c r="L65" t="s">
        <v>32</v>
      </c>
      <c r="M65" t="s">
        <v>32</v>
      </c>
      <c r="N65">
        <v>882638</v>
      </c>
      <c r="O65" t="s">
        <v>206</v>
      </c>
      <c r="P65" t="s">
        <v>413</v>
      </c>
      <c r="Q65" t="s">
        <v>35</v>
      </c>
      <c r="R65">
        <v>903915320</v>
      </c>
      <c r="S65" t="s">
        <v>2</v>
      </c>
    </row>
    <row r="66" spans="1:19">
      <c r="A66">
        <v>114654</v>
      </c>
      <c r="B66" t="s">
        <v>414</v>
      </c>
      <c r="C66" t="s">
        <v>415</v>
      </c>
      <c r="D66">
        <v>149089</v>
      </c>
      <c r="E66" s="1">
        <v>45324.588194444441</v>
      </c>
      <c r="F66" t="s">
        <v>416</v>
      </c>
      <c r="G66" t="s">
        <v>417</v>
      </c>
      <c r="H66" t="s">
        <v>418</v>
      </c>
      <c r="I66">
        <v>0</v>
      </c>
      <c r="J66" t="s">
        <v>2</v>
      </c>
      <c r="K66" t="s">
        <v>32</v>
      </c>
      <c r="L66" t="s">
        <v>32</v>
      </c>
      <c r="M66" t="s">
        <v>32</v>
      </c>
      <c r="N66">
        <v>882638</v>
      </c>
      <c r="O66" t="s">
        <v>206</v>
      </c>
      <c r="P66" t="s">
        <v>419</v>
      </c>
      <c r="Q66" t="s">
        <v>35</v>
      </c>
      <c r="R66">
        <v>930012141</v>
      </c>
      <c r="S66" t="s">
        <v>2</v>
      </c>
    </row>
    <row r="67" spans="1:19">
      <c r="A67">
        <v>114655</v>
      </c>
      <c r="B67" t="s">
        <v>420</v>
      </c>
      <c r="C67" t="s">
        <v>421</v>
      </c>
      <c r="D67">
        <v>149090</v>
      </c>
      <c r="E67" s="1">
        <v>45324.588194444441</v>
      </c>
      <c r="F67" t="s">
        <v>422</v>
      </c>
      <c r="G67" t="s">
        <v>423</v>
      </c>
      <c r="H67" t="s">
        <v>424</v>
      </c>
      <c r="I67">
        <v>0</v>
      </c>
      <c r="J67" t="s">
        <v>2</v>
      </c>
      <c r="K67" t="s">
        <v>32</v>
      </c>
      <c r="L67" t="s">
        <v>32</v>
      </c>
      <c r="M67" t="s">
        <v>32</v>
      </c>
      <c r="N67">
        <v>882638</v>
      </c>
      <c r="O67" t="s">
        <v>206</v>
      </c>
      <c r="P67" t="s">
        <v>425</v>
      </c>
      <c r="Q67" t="s">
        <v>35</v>
      </c>
      <c r="R67">
        <v>920874344</v>
      </c>
      <c r="S67" t="s">
        <v>2</v>
      </c>
    </row>
    <row r="68" spans="1:19">
      <c r="A68">
        <v>114656</v>
      </c>
      <c r="B68" t="s">
        <v>426</v>
      </c>
      <c r="C68" t="s">
        <v>427</v>
      </c>
      <c r="D68">
        <v>149091</v>
      </c>
      <c r="E68" s="1">
        <v>45324.588194444441</v>
      </c>
      <c r="F68" t="s">
        <v>428</v>
      </c>
      <c r="G68" t="s">
        <v>429</v>
      </c>
      <c r="H68" t="s">
        <v>430</v>
      </c>
      <c r="I68">
        <v>0</v>
      </c>
      <c r="J68" t="s">
        <v>2</v>
      </c>
      <c r="K68" t="s">
        <v>32</v>
      </c>
      <c r="L68" t="s">
        <v>32</v>
      </c>
      <c r="M68" t="s">
        <v>32</v>
      </c>
      <c r="N68">
        <v>882638</v>
      </c>
      <c r="O68" t="s">
        <v>206</v>
      </c>
      <c r="P68" t="s">
        <v>431</v>
      </c>
      <c r="Q68" t="s">
        <v>35</v>
      </c>
      <c r="R68">
        <v>903915320</v>
      </c>
      <c r="S68" t="s">
        <v>2</v>
      </c>
    </row>
    <row r="69" spans="1:19">
      <c r="A69">
        <v>114657</v>
      </c>
      <c r="B69" t="s">
        <v>432</v>
      </c>
      <c r="C69" t="s">
        <v>316</v>
      </c>
      <c r="D69">
        <v>149092</v>
      </c>
      <c r="E69" s="1">
        <v>45324.588194444441</v>
      </c>
      <c r="F69" t="s">
        <v>433</v>
      </c>
      <c r="G69" t="s">
        <v>434</v>
      </c>
      <c r="H69" t="s">
        <v>435</v>
      </c>
      <c r="I69">
        <v>0</v>
      </c>
      <c r="J69" t="s">
        <v>2</v>
      </c>
      <c r="K69" t="s">
        <v>32</v>
      </c>
      <c r="L69" t="s">
        <v>32</v>
      </c>
      <c r="M69" t="s">
        <v>32</v>
      </c>
      <c r="N69">
        <v>882638</v>
      </c>
      <c r="O69" t="s">
        <v>206</v>
      </c>
      <c r="P69" t="s">
        <v>436</v>
      </c>
      <c r="Q69" t="s">
        <v>35</v>
      </c>
      <c r="R69">
        <v>903915320</v>
      </c>
      <c r="S69" t="s">
        <v>2</v>
      </c>
    </row>
    <row r="70" spans="1:19">
      <c r="A70">
        <v>114658</v>
      </c>
      <c r="B70" t="s">
        <v>437</v>
      </c>
      <c r="C70" t="s">
        <v>438</v>
      </c>
      <c r="D70">
        <v>149093</v>
      </c>
      <c r="E70" s="1">
        <v>45324.588194444441</v>
      </c>
      <c r="F70" t="s">
        <v>439</v>
      </c>
      <c r="G70" t="s">
        <v>440</v>
      </c>
      <c r="H70" t="s">
        <v>441</v>
      </c>
      <c r="I70">
        <v>0</v>
      </c>
      <c r="J70" t="s">
        <v>2</v>
      </c>
      <c r="K70" t="s">
        <v>32</v>
      </c>
      <c r="L70" t="s">
        <v>32</v>
      </c>
      <c r="M70" t="s">
        <v>32</v>
      </c>
      <c r="N70">
        <v>882638</v>
      </c>
      <c r="O70" t="s">
        <v>206</v>
      </c>
      <c r="P70" t="s">
        <v>442</v>
      </c>
      <c r="Q70" t="s">
        <v>35</v>
      </c>
      <c r="R70">
        <v>920753506</v>
      </c>
      <c r="S70" t="s">
        <v>2</v>
      </c>
    </row>
    <row r="71" spans="1:19">
      <c r="A71">
        <v>114659</v>
      </c>
      <c r="B71" t="s">
        <v>443</v>
      </c>
      <c r="C71" t="s">
        <v>444</v>
      </c>
      <c r="D71">
        <v>149094</v>
      </c>
      <c r="E71" s="1">
        <v>45324.588194444441</v>
      </c>
      <c r="F71" t="s">
        <v>445</v>
      </c>
      <c r="G71" t="s">
        <v>446</v>
      </c>
      <c r="H71" t="s">
        <v>447</v>
      </c>
      <c r="I71">
        <v>0</v>
      </c>
      <c r="J71" t="s">
        <v>2</v>
      </c>
      <c r="K71" t="s">
        <v>32</v>
      </c>
      <c r="L71" t="s">
        <v>32</v>
      </c>
      <c r="M71" t="s">
        <v>32</v>
      </c>
      <c r="N71">
        <v>882638</v>
      </c>
      <c r="O71" t="s">
        <v>206</v>
      </c>
      <c r="P71" t="s">
        <v>448</v>
      </c>
      <c r="Q71" t="s">
        <v>35</v>
      </c>
      <c r="R71">
        <v>907024426</v>
      </c>
      <c r="S71" t="s">
        <v>2</v>
      </c>
    </row>
    <row r="72" spans="1:19">
      <c r="A72">
        <v>114660</v>
      </c>
      <c r="B72" t="s">
        <v>449</v>
      </c>
      <c r="C72" t="s">
        <v>381</v>
      </c>
      <c r="D72">
        <v>149095</v>
      </c>
      <c r="E72" s="1">
        <v>45324.588194444441</v>
      </c>
      <c r="F72" t="s">
        <v>450</v>
      </c>
      <c r="G72" t="s">
        <v>451</v>
      </c>
      <c r="H72" t="s">
        <v>452</v>
      </c>
      <c r="I72">
        <v>0</v>
      </c>
      <c r="J72" t="s">
        <v>2</v>
      </c>
      <c r="K72" t="s">
        <v>32</v>
      </c>
      <c r="L72" t="s">
        <v>32</v>
      </c>
      <c r="M72" t="s">
        <v>32</v>
      </c>
      <c r="N72">
        <v>882638</v>
      </c>
      <c r="O72" t="s">
        <v>206</v>
      </c>
      <c r="P72" t="s">
        <v>453</v>
      </c>
      <c r="Q72" t="s">
        <v>35</v>
      </c>
      <c r="R72">
        <v>914611439</v>
      </c>
      <c r="S72" t="s">
        <v>2</v>
      </c>
    </row>
    <row r="73" spans="1:19">
      <c r="A73">
        <v>114661</v>
      </c>
      <c r="B73" t="s">
        <v>454</v>
      </c>
      <c r="C73" t="s">
        <v>455</v>
      </c>
      <c r="D73">
        <v>149096</v>
      </c>
      <c r="E73" s="1">
        <v>45324.588194444441</v>
      </c>
      <c r="F73" t="s">
        <v>456</v>
      </c>
      <c r="G73" t="s">
        <v>457</v>
      </c>
      <c r="H73" t="s">
        <v>458</v>
      </c>
      <c r="I73">
        <v>0</v>
      </c>
      <c r="J73" t="s">
        <v>2</v>
      </c>
      <c r="K73" t="s">
        <v>32</v>
      </c>
      <c r="L73" t="s">
        <v>32</v>
      </c>
      <c r="M73" t="s">
        <v>32</v>
      </c>
      <c r="N73">
        <v>882638</v>
      </c>
      <c r="O73" t="s">
        <v>206</v>
      </c>
      <c r="P73" t="s">
        <v>459</v>
      </c>
      <c r="Q73" t="s">
        <v>35</v>
      </c>
      <c r="R73">
        <v>911747582</v>
      </c>
      <c r="S73" t="s">
        <v>2</v>
      </c>
    </row>
    <row r="74" spans="1:19">
      <c r="A74">
        <v>114662</v>
      </c>
      <c r="B74" t="s">
        <v>460</v>
      </c>
      <c r="C74" t="s">
        <v>461</v>
      </c>
      <c r="D74">
        <v>149097</v>
      </c>
      <c r="E74" s="1">
        <v>45324.588194444441</v>
      </c>
      <c r="F74" t="s">
        <v>462</v>
      </c>
      <c r="G74" t="s">
        <v>463</v>
      </c>
      <c r="H74" t="s">
        <v>464</v>
      </c>
      <c r="I74">
        <v>0</v>
      </c>
      <c r="J74" t="s">
        <v>2</v>
      </c>
      <c r="K74" t="s">
        <v>32</v>
      </c>
      <c r="L74" t="s">
        <v>32</v>
      </c>
      <c r="M74" t="s">
        <v>32</v>
      </c>
      <c r="N74">
        <v>882638</v>
      </c>
      <c r="O74" t="s">
        <v>206</v>
      </c>
      <c r="P74" t="s">
        <v>465</v>
      </c>
      <c r="Q74" t="s">
        <v>35</v>
      </c>
      <c r="R74">
        <v>920695780</v>
      </c>
      <c r="S74" t="s">
        <v>2</v>
      </c>
    </row>
    <row r="75" spans="1:19">
      <c r="A75">
        <v>114663</v>
      </c>
      <c r="B75" t="s">
        <v>466</v>
      </c>
      <c r="C75" t="s">
        <v>467</v>
      </c>
      <c r="D75">
        <v>149098</v>
      </c>
      <c r="E75" s="1">
        <v>45324.588194444441</v>
      </c>
      <c r="F75" t="s">
        <v>468</v>
      </c>
      <c r="G75" t="s">
        <v>469</v>
      </c>
      <c r="H75" t="s">
        <v>470</v>
      </c>
      <c r="I75">
        <v>0</v>
      </c>
      <c r="J75" t="s">
        <v>2</v>
      </c>
      <c r="K75" t="s">
        <v>32</v>
      </c>
      <c r="L75" t="s">
        <v>32</v>
      </c>
      <c r="M75" t="s">
        <v>32</v>
      </c>
      <c r="N75">
        <v>882638</v>
      </c>
      <c r="O75" t="s">
        <v>206</v>
      </c>
      <c r="P75" t="s">
        <v>471</v>
      </c>
      <c r="Q75" t="s">
        <v>35</v>
      </c>
      <c r="R75">
        <v>914611439</v>
      </c>
      <c r="S75" t="s">
        <v>2</v>
      </c>
    </row>
    <row r="76" spans="1:19">
      <c r="A76">
        <v>114664</v>
      </c>
      <c r="B76" t="s">
        <v>472</v>
      </c>
      <c r="C76" t="s">
        <v>473</v>
      </c>
      <c r="D76">
        <v>149099</v>
      </c>
      <c r="E76" s="1">
        <v>45324.588194444441</v>
      </c>
      <c r="F76" t="s">
        <v>474</v>
      </c>
      <c r="G76" t="s">
        <v>475</v>
      </c>
      <c r="H76" t="s">
        <v>476</v>
      </c>
      <c r="I76">
        <v>0</v>
      </c>
      <c r="J76" t="s">
        <v>2</v>
      </c>
      <c r="K76" t="s">
        <v>32</v>
      </c>
      <c r="L76" t="s">
        <v>32</v>
      </c>
      <c r="M76" t="s">
        <v>32</v>
      </c>
      <c r="N76">
        <v>882638</v>
      </c>
      <c r="O76" t="s">
        <v>206</v>
      </c>
      <c r="P76" t="s">
        <v>477</v>
      </c>
      <c r="Q76" t="s">
        <v>35</v>
      </c>
      <c r="R76">
        <v>941179459</v>
      </c>
      <c r="S76" t="s">
        <v>2</v>
      </c>
    </row>
    <row r="77" spans="1:19">
      <c r="A77">
        <v>114665</v>
      </c>
      <c r="B77" t="s">
        <v>478</v>
      </c>
      <c r="C77" t="s">
        <v>479</v>
      </c>
      <c r="D77">
        <v>149100</v>
      </c>
      <c r="E77" s="1">
        <v>45324.588194444441</v>
      </c>
      <c r="F77" t="s">
        <v>480</v>
      </c>
      <c r="G77" t="s">
        <v>481</v>
      </c>
      <c r="H77" t="s">
        <v>482</v>
      </c>
      <c r="I77">
        <v>0</v>
      </c>
      <c r="J77" t="s">
        <v>2</v>
      </c>
      <c r="K77" t="s">
        <v>32</v>
      </c>
      <c r="L77" t="s">
        <v>32</v>
      </c>
      <c r="M77" t="s">
        <v>32</v>
      </c>
      <c r="N77">
        <v>882638</v>
      </c>
      <c r="O77" t="s">
        <v>206</v>
      </c>
      <c r="P77" t="s">
        <v>483</v>
      </c>
      <c r="Q77" t="s">
        <v>35</v>
      </c>
      <c r="R77">
        <v>930152905</v>
      </c>
      <c r="S77" t="s">
        <v>2</v>
      </c>
    </row>
    <row r="78" spans="1:19">
      <c r="A78">
        <v>114666</v>
      </c>
      <c r="B78" t="s">
        <v>484</v>
      </c>
      <c r="C78" t="s">
        <v>485</v>
      </c>
      <c r="D78">
        <v>149101</v>
      </c>
      <c r="E78" s="1">
        <v>45324.588194444441</v>
      </c>
      <c r="F78" t="s">
        <v>486</v>
      </c>
      <c r="G78" t="s">
        <v>487</v>
      </c>
      <c r="H78" t="s">
        <v>488</v>
      </c>
      <c r="I78">
        <v>0</v>
      </c>
      <c r="J78" t="s">
        <v>2</v>
      </c>
      <c r="K78" t="s">
        <v>32</v>
      </c>
      <c r="L78" t="s">
        <v>32</v>
      </c>
      <c r="M78" t="s">
        <v>32</v>
      </c>
      <c r="N78">
        <v>882638</v>
      </c>
      <c r="O78" t="s">
        <v>206</v>
      </c>
      <c r="P78" t="s">
        <v>489</v>
      </c>
      <c r="Q78" t="s">
        <v>35</v>
      </c>
      <c r="R78">
        <v>916280357</v>
      </c>
      <c r="S78" t="s">
        <v>2</v>
      </c>
    </row>
    <row r="79" spans="1:19">
      <c r="A79">
        <v>114667</v>
      </c>
      <c r="B79" t="s">
        <v>490</v>
      </c>
      <c r="C79" t="s">
        <v>491</v>
      </c>
      <c r="D79">
        <v>149102</v>
      </c>
      <c r="E79" s="1">
        <v>45324.588194444441</v>
      </c>
      <c r="F79" t="s">
        <v>492</v>
      </c>
      <c r="G79" t="s">
        <v>493</v>
      </c>
      <c r="H79" t="s">
        <v>494</v>
      </c>
      <c r="I79">
        <v>0</v>
      </c>
      <c r="J79" t="s">
        <v>2</v>
      </c>
      <c r="K79" t="s">
        <v>32</v>
      </c>
      <c r="L79" t="s">
        <v>32</v>
      </c>
      <c r="M79" t="s">
        <v>32</v>
      </c>
      <c r="N79">
        <v>882638</v>
      </c>
      <c r="O79" t="s">
        <v>206</v>
      </c>
      <c r="P79" t="s">
        <v>495</v>
      </c>
      <c r="Q79" t="s">
        <v>35</v>
      </c>
      <c r="R79">
        <v>921506960</v>
      </c>
      <c r="S79" t="s">
        <v>2</v>
      </c>
    </row>
    <row r="80" spans="1:19">
      <c r="A80">
        <v>114668</v>
      </c>
      <c r="B80" t="s">
        <v>496</v>
      </c>
      <c r="C80" t="s">
        <v>497</v>
      </c>
      <c r="D80">
        <v>149103</v>
      </c>
      <c r="E80" s="1">
        <v>45324.588194444441</v>
      </c>
      <c r="F80" t="s">
        <v>498</v>
      </c>
      <c r="G80" t="s">
        <v>499</v>
      </c>
      <c r="H80" t="s">
        <v>500</v>
      </c>
      <c r="I80">
        <v>0</v>
      </c>
      <c r="J80" t="s">
        <v>2</v>
      </c>
      <c r="K80" t="s">
        <v>32</v>
      </c>
      <c r="L80" t="s">
        <v>32</v>
      </c>
      <c r="M80" t="s">
        <v>32</v>
      </c>
      <c r="N80">
        <v>882638</v>
      </c>
      <c r="O80" t="s">
        <v>206</v>
      </c>
      <c r="P80" t="s">
        <v>501</v>
      </c>
      <c r="Q80" t="s">
        <v>35</v>
      </c>
      <c r="R80">
        <v>911747582</v>
      </c>
      <c r="S80" t="s">
        <v>2</v>
      </c>
    </row>
    <row r="81" spans="1:19">
      <c r="A81">
        <v>114669</v>
      </c>
      <c r="B81" t="s">
        <v>502</v>
      </c>
      <c r="C81" t="s">
        <v>503</v>
      </c>
      <c r="D81">
        <v>149104</v>
      </c>
      <c r="E81" s="1">
        <v>45324.588194444441</v>
      </c>
      <c r="F81" t="s">
        <v>504</v>
      </c>
      <c r="G81" t="s">
        <v>505</v>
      </c>
      <c r="H81" t="s">
        <v>506</v>
      </c>
      <c r="I81">
        <v>0</v>
      </c>
      <c r="J81" t="s">
        <v>2</v>
      </c>
      <c r="K81" t="s">
        <v>32</v>
      </c>
      <c r="L81" t="s">
        <v>32</v>
      </c>
      <c r="M81" t="s">
        <v>32</v>
      </c>
      <c r="N81">
        <v>882638</v>
      </c>
      <c r="O81" t="s">
        <v>206</v>
      </c>
      <c r="P81" t="s">
        <v>507</v>
      </c>
      <c r="Q81" t="s">
        <v>35</v>
      </c>
      <c r="R81">
        <v>950169094</v>
      </c>
      <c r="S81" t="s">
        <v>2</v>
      </c>
    </row>
    <row r="82" spans="1:19">
      <c r="A82">
        <v>114670</v>
      </c>
      <c r="B82" t="s">
        <v>508</v>
      </c>
      <c r="C82" t="s">
        <v>509</v>
      </c>
      <c r="D82">
        <v>149105</v>
      </c>
      <c r="E82" s="1">
        <v>45324.588194444441</v>
      </c>
      <c r="F82" t="s">
        <v>510</v>
      </c>
      <c r="G82" t="s">
        <v>511</v>
      </c>
      <c r="H82" t="s">
        <v>512</v>
      </c>
      <c r="I82">
        <v>0</v>
      </c>
      <c r="J82" t="s">
        <v>2</v>
      </c>
      <c r="K82" t="s">
        <v>32</v>
      </c>
      <c r="L82" t="s">
        <v>32</v>
      </c>
      <c r="M82" t="s">
        <v>32</v>
      </c>
      <c r="N82">
        <v>882638</v>
      </c>
      <c r="O82" t="s">
        <v>206</v>
      </c>
      <c r="P82" t="s">
        <v>513</v>
      </c>
      <c r="Q82" t="s">
        <v>35</v>
      </c>
      <c r="R82">
        <v>908820582</v>
      </c>
      <c r="S82" t="s">
        <v>2</v>
      </c>
    </row>
    <row r="83" spans="1:19">
      <c r="A83">
        <v>114671</v>
      </c>
      <c r="B83" t="s">
        <v>514</v>
      </c>
      <c r="C83" t="s">
        <v>515</v>
      </c>
      <c r="D83">
        <v>149106</v>
      </c>
      <c r="E83" s="1">
        <v>45324.588194444441</v>
      </c>
      <c r="F83" t="s">
        <v>516</v>
      </c>
      <c r="G83" t="s">
        <v>517</v>
      </c>
      <c r="H83" t="s">
        <v>518</v>
      </c>
      <c r="I83">
        <v>0</v>
      </c>
      <c r="J83" t="s">
        <v>2</v>
      </c>
      <c r="K83" t="s">
        <v>32</v>
      </c>
      <c r="L83" t="s">
        <v>32</v>
      </c>
      <c r="M83" t="s">
        <v>32</v>
      </c>
      <c r="N83">
        <v>882638</v>
      </c>
      <c r="O83" t="s">
        <v>206</v>
      </c>
      <c r="P83" t="s">
        <v>519</v>
      </c>
      <c r="Q83" t="s">
        <v>35</v>
      </c>
      <c r="R83">
        <v>915956106</v>
      </c>
      <c r="S83" t="s">
        <v>2</v>
      </c>
    </row>
    <row r="84" spans="1:19">
      <c r="A84">
        <v>114672</v>
      </c>
      <c r="B84" t="s">
        <v>520</v>
      </c>
      <c r="C84" t="s">
        <v>521</v>
      </c>
      <c r="D84">
        <v>149108</v>
      </c>
      <c r="E84" s="1">
        <v>45324.588194444441</v>
      </c>
      <c r="F84" t="s">
        <v>522</v>
      </c>
      <c r="G84" t="s">
        <v>523</v>
      </c>
      <c r="H84" t="s">
        <v>524</v>
      </c>
      <c r="I84">
        <v>0</v>
      </c>
      <c r="J84" t="s">
        <v>2</v>
      </c>
      <c r="K84" t="s">
        <v>32</v>
      </c>
      <c r="L84" t="s">
        <v>32</v>
      </c>
      <c r="M84" t="s">
        <v>32</v>
      </c>
      <c r="N84">
        <v>882638</v>
      </c>
      <c r="O84" t="s">
        <v>206</v>
      </c>
      <c r="P84" t="s">
        <v>525</v>
      </c>
      <c r="Q84" t="s">
        <v>35</v>
      </c>
      <c r="R84">
        <v>914611439</v>
      </c>
      <c r="S84" t="s">
        <v>2</v>
      </c>
    </row>
    <row r="85" spans="1:19">
      <c r="A85">
        <v>114673</v>
      </c>
      <c r="B85" t="s">
        <v>526</v>
      </c>
      <c r="C85" t="s">
        <v>521</v>
      </c>
      <c r="D85">
        <v>149109</v>
      </c>
      <c r="E85" s="1">
        <v>45324.588194444441</v>
      </c>
      <c r="F85" t="s">
        <v>527</v>
      </c>
      <c r="G85" t="s">
        <v>528</v>
      </c>
      <c r="H85" t="s">
        <v>529</v>
      </c>
      <c r="I85">
        <v>0</v>
      </c>
      <c r="J85" t="s">
        <v>2</v>
      </c>
      <c r="K85" t="s">
        <v>32</v>
      </c>
      <c r="L85" t="s">
        <v>32</v>
      </c>
      <c r="M85" t="s">
        <v>32</v>
      </c>
      <c r="N85">
        <v>882638</v>
      </c>
      <c r="O85" t="s">
        <v>206</v>
      </c>
      <c r="P85" t="s">
        <v>530</v>
      </c>
      <c r="Q85" t="s">
        <v>35</v>
      </c>
      <c r="R85">
        <v>914611439</v>
      </c>
      <c r="S85" t="s">
        <v>2</v>
      </c>
    </row>
    <row r="86" spans="1:19">
      <c r="A86">
        <v>114674</v>
      </c>
      <c r="B86" t="s">
        <v>531</v>
      </c>
      <c r="C86" t="s">
        <v>532</v>
      </c>
      <c r="D86">
        <v>149111</v>
      </c>
      <c r="E86" s="1">
        <v>45324.588194444441</v>
      </c>
      <c r="F86" t="s">
        <v>533</v>
      </c>
      <c r="G86" t="s">
        <v>534</v>
      </c>
      <c r="H86" t="s">
        <v>535</v>
      </c>
      <c r="I86">
        <v>0</v>
      </c>
      <c r="J86" t="s">
        <v>2</v>
      </c>
      <c r="K86" t="s">
        <v>32</v>
      </c>
      <c r="L86" t="s">
        <v>32</v>
      </c>
      <c r="M86" t="s">
        <v>32</v>
      </c>
      <c r="N86">
        <v>882638</v>
      </c>
      <c r="O86" t="s">
        <v>206</v>
      </c>
      <c r="P86" t="s">
        <v>536</v>
      </c>
      <c r="Q86" t="s">
        <v>35</v>
      </c>
      <c r="R86">
        <v>923473664</v>
      </c>
      <c r="S86" t="s">
        <v>2</v>
      </c>
    </row>
    <row r="87" spans="1:19">
      <c r="A87">
        <v>114675</v>
      </c>
      <c r="B87" t="s">
        <v>537</v>
      </c>
      <c r="C87" t="s">
        <v>521</v>
      </c>
      <c r="D87">
        <v>149112</v>
      </c>
      <c r="E87" s="1">
        <v>45324.588194444441</v>
      </c>
      <c r="F87" t="s">
        <v>538</v>
      </c>
      <c r="G87" t="s">
        <v>539</v>
      </c>
      <c r="H87" t="s">
        <v>540</v>
      </c>
      <c r="I87">
        <v>0</v>
      </c>
      <c r="J87" t="s">
        <v>2</v>
      </c>
      <c r="K87" t="s">
        <v>32</v>
      </c>
      <c r="L87" t="s">
        <v>32</v>
      </c>
      <c r="M87" t="s">
        <v>32</v>
      </c>
      <c r="N87">
        <v>882638</v>
      </c>
      <c r="O87" t="s">
        <v>206</v>
      </c>
      <c r="P87" t="s">
        <v>541</v>
      </c>
      <c r="Q87" t="s">
        <v>35</v>
      </c>
      <c r="R87">
        <v>914611439</v>
      </c>
      <c r="S87" t="s">
        <v>2</v>
      </c>
    </row>
    <row r="88" spans="1:19">
      <c r="A88">
        <v>114676</v>
      </c>
      <c r="B88" t="s">
        <v>542</v>
      </c>
      <c r="C88" t="s">
        <v>543</v>
      </c>
      <c r="D88">
        <v>149113</v>
      </c>
      <c r="E88" s="1">
        <v>45324.588888888888</v>
      </c>
      <c r="F88" t="s">
        <v>544</v>
      </c>
      <c r="G88" t="s">
        <v>545</v>
      </c>
      <c r="H88" t="s">
        <v>546</v>
      </c>
      <c r="I88">
        <v>0</v>
      </c>
      <c r="J88" t="s">
        <v>2</v>
      </c>
      <c r="K88" t="s">
        <v>32</v>
      </c>
      <c r="L88" t="s">
        <v>32</v>
      </c>
      <c r="M88" t="s">
        <v>32</v>
      </c>
      <c r="N88">
        <v>882638</v>
      </c>
      <c r="O88" t="s">
        <v>206</v>
      </c>
      <c r="P88" t="s">
        <v>547</v>
      </c>
      <c r="Q88" t="s">
        <v>35</v>
      </c>
      <c r="R88">
        <v>924851306</v>
      </c>
      <c r="S88" t="s">
        <v>2</v>
      </c>
    </row>
    <row r="89" spans="1:19">
      <c r="A89">
        <v>114677</v>
      </c>
      <c r="B89" t="s">
        <v>548</v>
      </c>
      <c r="C89" t="s">
        <v>549</v>
      </c>
      <c r="D89">
        <v>149114</v>
      </c>
      <c r="E89" s="1">
        <v>45324.588888888888</v>
      </c>
      <c r="F89" t="s">
        <v>550</v>
      </c>
      <c r="G89" t="s">
        <v>551</v>
      </c>
      <c r="H89" t="s">
        <v>552</v>
      </c>
      <c r="I89">
        <v>0</v>
      </c>
      <c r="J89" t="s">
        <v>2</v>
      </c>
      <c r="K89" t="s">
        <v>32</v>
      </c>
      <c r="L89" t="s">
        <v>32</v>
      </c>
      <c r="M89" t="s">
        <v>32</v>
      </c>
      <c r="N89">
        <v>882638</v>
      </c>
      <c r="O89" t="s">
        <v>206</v>
      </c>
      <c r="P89" t="s">
        <v>553</v>
      </c>
      <c r="Q89" t="s">
        <v>35</v>
      </c>
      <c r="R89">
        <v>922340773</v>
      </c>
      <c r="S89" t="s">
        <v>2</v>
      </c>
    </row>
    <row r="90" spans="1:19">
      <c r="A90">
        <v>114678</v>
      </c>
      <c r="B90" t="s">
        <v>554</v>
      </c>
      <c r="C90" t="s">
        <v>555</v>
      </c>
      <c r="D90">
        <v>149115</v>
      </c>
      <c r="E90" s="1">
        <v>45324.588888888888</v>
      </c>
      <c r="F90" t="s">
        <v>556</v>
      </c>
      <c r="G90" t="s">
        <v>557</v>
      </c>
      <c r="H90" t="s">
        <v>558</v>
      </c>
      <c r="I90">
        <v>0</v>
      </c>
      <c r="J90" t="s">
        <v>2</v>
      </c>
      <c r="K90" t="s">
        <v>32</v>
      </c>
      <c r="L90" t="s">
        <v>32</v>
      </c>
      <c r="M90" t="s">
        <v>32</v>
      </c>
      <c r="N90">
        <v>882638</v>
      </c>
      <c r="O90" t="s">
        <v>206</v>
      </c>
      <c r="P90" t="s">
        <v>559</v>
      </c>
      <c r="Q90" t="s">
        <v>35</v>
      </c>
      <c r="R90">
        <v>903915320</v>
      </c>
      <c r="S90" t="s">
        <v>2</v>
      </c>
    </row>
    <row r="91" spans="1:19">
      <c r="A91">
        <v>114679</v>
      </c>
      <c r="B91" t="s">
        <v>560</v>
      </c>
      <c r="C91" t="s">
        <v>561</v>
      </c>
      <c r="D91">
        <v>149116</v>
      </c>
      <c r="E91" s="1">
        <v>45324.588888888888</v>
      </c>
      <c r="F91" t="s">
        <v>562</v>
      </c>
      <c r="G91" t="s">
        <v>563</v>
      </c>
      <c r="H91" t="s">
        <v>564</v>
      </c>
      <c r="I91">
        <v>0</v>
      </c>
      <c r="J91" t="s">
        <v>2</v>
      </c>
      <c r="K91" t="s">
        <v>32</v>
      </c>
      <c r="L91" t="s">
        <v>32</v>
      </c>
      <c r="M91" t="s">
        <v>32</v>
      </c>
      <c r="N91">
        <v>882638</v>
      </c>
      <c r="O91" t="s">
        <v>206</v>
      </c>
      <c r="P91" t="s">
        <v>565</v>
      </c>
      <c r="Q91" t="s">
        <v>35</v>
      </c>
      <c r="R91">
        <v>932203060</v>
      </c>
      <c r="S91" t="s">
        <v>2</v>
      </c>
    </row>
    <row r="92" spans="1:19">
      <c r="A92">
        <v>114680</v>
      </c>
      <c r="B92" t="s">
        <v>566</v>
      </c>
      <c r="C92" t="s">
        <v>567</v>
      </c>
      <c r="D92">
        <v>149117</v>
      </c>
      <c r="E92" s="1">
        <v>45324.588888888888</v>
      </c>
      <c r="F92" t="s">
        <v>568</v>
      </c>
      <c r="G92" t="s">
        <v>569</v>
      </c>
      <c r="H92" t="s">
        <v>570</v>
      </c>
      <c r="I92">
        <v>0</v>
      </c>
      <c r="J92" t="s">
        <v>2</v>
      </c>
      <c r="K92" t="s">
        <v>32</v>
      </c>
      <c r="L92" t="s">
        <v>32</v>
      </c>
      <c r="M92" t="s">
        <v>32</v>
      </c>
      <c r="N92">
        <v>882638</v>
      </c>
      <c r="O92" t="s">
        <v>206</v>
      </c>
      <c r="P92" t="s">
        <v>571</v>
      </c>
      <c r="Q92" t="s">
        <v>35</v>
      </c>
      <c r="R92">
        <v>932203060</v>
      </c>
      <c r="S92" t="s">
        <v>2</v>
      </c>
    </row>
    <row r="93" spans="1:19">
      <c r="A93">
        <v>114681</v>
      </c>
      <c r="B93" t="s">
        <v>572</v>
      </c>
      <c r="C93" t="s">
        <v>573</v>
      </c>
      <c r="D93">
        <v>149118</v>
      </c>
      <c r="E93" s="1">
        <v>45324.588888888888</v>
      </c>
      <c r="F93" t="s">
        <v>574</v>
      </c>
      <c r="G93" t="s">
        <v>575</v>
      </c>
      <c r="H93" t="s">
        <v>576</v>
      </c>
      <c r="I93">
        <v>0</v>
      </c>
      <c r="J93" t="s">
        <v>2</v>
      </c>
      <c r="K93" t="s">
        <v>32</v>
      </c>
      <c r="L93" t="s">
        <v>32</v>
      </c>
      <c r="M93" t="s">
        <v>32</v>
      </c>
      <c r="N93">
        <v>882638</v>
      </c>
      <c r="O93" t="s">
        <v>206</v>
      </c>
      <c r="P93" t="s">
        <v>577</v>
      </c>
      <c r="Q93" t="s">
        <v>35</v>
      </c>
      <c r="R93">
        <v>932203060</v>
      </c>
      <c r="S93" t="s">
        <v>2</v>
      </c>
    </row>
    <row r="94" spans="1:19">
      <c r="A94">
        <v>114682</v>
      </c>
      <c r="B94" t="s">
        <v>578</v>
      </c>
      <c r="C94" t="s">
        <v>579</v>
      </c>
      <c r="D94">
        <v>149119</v>
      </c>
      <c r="E94" s="1">
        <v>45324.588888888888</v>
      </c>
      <c r="F94" t="s">
        <v>580</v>
      </c>
      <c r="G94" t="s">
        <v>581</v>
      </c>
      <c r="H94" t="s">
        <v>582</v>
      </c>
      <c r="I94">
        <v>0</v>
      </c>
      <c r="J94" t="s">
        <v>2</v>
      </c>
      <c r="K94" t="s">
        <v>32</v>
      </c>
      <c r="L94" t="s">
        <v>32</v>
      </c>
      <c r="M94" t="s">
        <v>32</v>
      </c>
      <c r="N94">
        <v>882638</v>
      </c>
      <c r="O94" t="s">
        <v>206</v>
      </c>
      <c r="P94" t="s">
        <v>583</v>
      </c>
      <c r="Q94" t="s">
        <v>35</v>
      </c>
      <c r="R94">
        <v>919983148</v>
      </c>
      <c r="S94" t="s">
        <v>2</v>
      </c>
    </row>
    <row r="95" spans="1:19">
      <c r="A95">
        <v>114683</v>
      </c>
      <c r="B95" t="s">
        <v>584</v>
      </c>
      <c r="C95" t="s">
        <v>567</v>
      </c>
      <c r="D95">
        <v>149120</v>
      </c>
      <c r="E95" s="1">
        <v>45324.588888888888</v>
      </c>
      <c r="F95" t="s">
        <v>585</v>
      </c>
      <c r="G95" t="s">
        <v>586</v>
      </c>
      <c r="H95" t="s">
        <v>587</v>
      </c>
      <c r="I95">
        <v>0</v>
      </c>
      <c r="J95" t="s">
        <v>2</v>
      </c>
      <c r="K95" t="s">
        <v>32</v>
      </c>
      <c r="L95" t="s">
        <v>32</v>
      </c>
      <c r="M95" t="s">
        <v>32</v>
      </c>
      <c r="N95">
        <v>882638</v>
      </c>
      <c r="O95" t="s">
        <v>206</v>
      </c>
      <c r="P95" t="s">
        <v>588</v>
      </c>
      <c r="Q95" t="s">
        <v>35</v>
      </c>
      <c r="R95">
        <v>932203060</v>
      </c>
      <c r="S95" t="s">
        <v>2</v>
      </c>
    </row>
    <row r="96" spans="1:19">
      <c r="A96">
        <v>114684</v>
      </c>
      <c r="B96" t="s">
        <v>589</v>
      </c>
      <c r="C96" t="s">
        <v>590</v>
      </c>
      <c r="D96">
        <v>149121</v>
      </c>
      <c r="E96" s="1">
        <v>45324.588888888888</v>
      </c>
      <c r="F96" t="s">
        <v>591</v>
      </c>
      <c r="G96" t="s">
        <v>592</v>
      </c>
      <c r="H96" t="s">
        <v>593</v>
      </c>
      <c r="I96">
        <v>0</v>
      </c>
      <c r="J96" t="s">
        <v>2</v>
      </c>
      <c r="K96" t="s">
        <v>32</v>
      </c>
      <c r="L96" t="s">
        <v>32</v>
      </c>
      <c r="M96" t="s">
        <v>32</v>
      </c>
      <c r="N96">
        <v>882638</v>
      </c>
      <c r="O96" t="s">
        <v>206</v>
      </c>
      <c r="P96" t="s">
        <v>594</v>
      </c>
      <c r="Q96" t="s">
        <v>35</v>
      </c>
      <c r="R96">
        <v>911478865</v>
      </c>
      <c r="S96" t="s">
        <v>2</v>
      </c>
    </row>
    <row r="97" spans="1:19">
      <c r="A97">
        <v>114685</v>
      </c>
      <c r="B97" t="s">
        <v>595</v>
      </c>
      <c r="C97" t="s">
        <v>596</v>
      </c>
      <c r="D97">
        <v>149122</v>
      </c>
      <c r="E97" s="1">
        <v>45324.588888888888</v>
      </c>
      <c r="F97" t="s">
        <v>597</v>
      </c>
      <c r="G97" t="s">
        <v>598</v>
      </c>
      <c r="H97" t="s">
        <v>599</v>
      </c>
      <c r="I97">
        <v>0</v>
      </c>
      <c r="J97" t="s">
        <v>2</v>
      </c>
      <c r="K97" t="s">
        <v>32</v>
      </c>
      <c r="L97" t="s">
        <v>32</v>
      </c>
      <c r="M97" t="s">
        <v>32</v>
      </c>
      <c r="N97">
        <v>882638</v>
      </c>
      <c r="O97" t="s">
        <v>206</v>
      </c>
      <c r="P97" t="s">
        <v>600</v>
      </c>
      <c r="Q97" t="s">
        <v>35</v>
      </c>
      <c r="R97">
        <v>941179459</v>
      </c>
      <c r="S97" t="s">
        <v>2</v>
      </c>
    </row>
    <row r="98" spans="1:19">
      <c r="A98">
        <v>114686</v>
      </c>
      <c r="B98" t="s">
        <v>601</v>
      </c>
      <c r="C98" t="s">
        <v>602</v>
      </c>
      <c r="D98">
        <v>149123</v>
      </c>
      <c r="E98" s="1">
        <v>45324.588888888888</v>
      </c>
      <c r="F98" t="s">
        <v>603</v>
      </c>
      <c r="G98" t="s">
        <v>604</v>
      </c>
      <c r="H98" t="s">
        <v>605</v>
      </c>
      <c r="I98">
        <v>0</v>
      </c>
      <c r="J98" t="s">
        <v>2</v>
      </c>
      <c r="K98" t="s">
        <v>32</v>
      </c>
      <c r="L98" t="s">
        <v>32</v>
      </c>
      <c r="M98" t="s">
        <v>32</v>
      </c>
      <c r="N98">
        <v>882638</v>
      </c>
      <c r="O98" t="s">
        <v>206</v>
      </c>
      <c r="P98" t="s">
        <v>606</v>
      </c>
      <c r="Q98" t="s">
        <v>35</v>
      </c>
      <c r="R98">
        <v>914611439</v>
      </c>
      <c r="S98" t="s">
        <v>2</v>
      </c>
    </row>
    <row r="99" spans="1:19">
      <c r="A99">
        <v>114687</v>
      </c>
      <c r="B99" t="s">
        <v>607</v>
      </c>
      <c r="C99" t="s">
        <v>608</v>
      </c>
      <c r="D99">
        <v>149124</v>
      </c>
      <c r="E99" s="1">
        <v>45324.588888888888</v>
      </c>
      <c r="F99" t="s">
        <v>609</v>
      </c>
      <c r="G99" t="s">
        <v>610</v>
      </c>
      <c r="H99" t="s">
        <v>611</v>
      </c>
      <c r="I99">
        <v>0</v>
      </c>
      <c r="J99" t="s">
        <v>2</v>
      </c>
      <c r="K99" t="s">
        <v>32</v>
      </c>
      <c r="L99" t="s">
        <v>32</v>
      </c>
      <c r="M99" t="s">
        <v>32</v>
      </c>
      <c r="N99">
        <v>882638</v>
      </c>
      <c r="O99" t="s">
        <v>206</v>
      </c>
      <c r="P99" t="s">
        <v>612</v>
      </c>
      <c r="Q99" t="s">
        <v>35</v>
      </c>
      <c r="R99">
        <v>913970471</v>
      </c>
      <c r="S99" t="s">
        <v>2</v>
      </c>
    </row>
    <row r="100" spans="1:19">
      <c r="A100">
        <v>121111</v>
      </c>
      <c r="B100" t="s">
        <v>613</v>
      </c>
      <c r="C100" t="s">
        <v>44</v>
      </c>
      <c r="D100">
        <v>151610</v>
      </c>
      <c r="E100" s="1">
        <v>45324.638888888891</v>
      </c>
      <c r="F100" t="s">
        <v>614</v>
      </c>
      <c r="G100" t="s">
        <v>615</v>
      </c>
      <c r="H100" t="s">
        <v>616</v>
      </c>
      <c r="I100">
        <v>0</v>
      </c>
      <c r="J100" t="s">
        <v>4</v>
      </c>
      <c r="K100" t="s">
        <v>32</v>
      </c>
      <c r="L100" t="s">
        <v>32</v>
      </c>
      <c r="M100" t="s">
        <v>32</v>
      </c>
      <c r="N100">
        <v>882944</v>
      </c>
      <c r="O100" t="s">
        <v>617</v>
      </c>
      <c r="P100" t="s">
        <v>618</v>
      </c>
      <c r="Q100" t="s">
        <v>35</v>
      </c>
      <c r="R100">
        <v>906052774</v>
      </c>
      <c r="S100" t="s">
        <v>4</v>
      </c>
    </row>
    <row r="101" spans="1:19">
      <c r="A101">
        <v>121122</v>
      </c>
      <c r="B101" t="s">
        <v>619</v>
      </c>
      <c r="C101" t="s">
        <v>44</v>
      </c>
      <c r="D101">
        <v>151622</v>
      </c>
      <c r="E101" s="1">
        <v>45324.638888888891</v>
      </c>
      <c r="F101" t="s">
        <v>620</v>
      </c>
      <c r="G101" t="s">
        <v>621</v>
      </c>
      <c r="H101" t="s">
        <v>622</v>
      </c>
      <c r="I101">
        <v>0</v>
      </c>
      <c r="J101" t="s">
        <v>5</v>
      </c>
      <c r="K101" t="s">
        <v>32</v>
      </c>
      <c r="L101" t="s">
        <v>32</v>
      </c>
      <c r="M101" t="s">
        <v>32</v>
      </c>
      <c r="N101">
        <v>882944</v>
      </c>
      <c r="O101" t="s">
        <v>617</v>
      </c>
      <c r="P101" t="s">
        <v>623</v>
      </c>
      <c r="Q101" t="s">
        <v>35</v>
      </c>
      <c r="R101">
        <v>925803744</v>
      </c>
      <c r="S101" t="s">
        <v>5</v>
      </c>
    </row>
    <row r="102" spans="1:19">
      <c r="A102">
        <v>121174</v>
      </c>
      <c r="B102" t="s">
        <v>624</v>
      </c>
      <c r="C102" t="s">
        <v>44</v>
      </c>
      <c r="D102">
        <v>151816</v>
      </c>
      <c r="E102" s="1">
        <v>45324.643055555556</v>
      </c>
      <c r="F102" t="s">
        <v>625</v>
      </c>
      <c r="G102" t="s">
        <v>626</v>
      </c>
      <c r="H102" t="s">
        <v>627</v>
      </c>
      <c r="I102">
        <v>0</v>
      </c>
      <c r="J102" t="s">
        <v>5</v>
      </c>
      <c r="K102" t="s">
        <v>32</v>
      </c>
      <c r="L102" t="s">
        <v>32</v>
      </c>
      <c r="M102" t="s">
        <v>32</v>
      </c>
      <c r="N102">
        <v>882947</v>
      </c>
      <c r="O102" t="s">
        <v>628</v>
      </c>
      <c r="P102" t="s">
        <v>629</v>
      </c>
      <c r="Q102" t="s">
        <v>35</v>
      </c>
      <c r="R102">
        <v>904095726</v>
      </c>
      <c r="S102" t="s">
        <v>5</v>
      </c>
    </row>
    <row r="103" spans="1:19">
      <c r="A103">
        <v>121702</v>
      </c>
      <c r="B103" t="s">
        <v>630</v>
      </c>
      <c r="C103" t="s">
        <v>44</v>
      </c>
      <c r="D103">
        <v>152569</v>
      </c>
      <c r="E103" s="1">
        <v>45324.658333333333</v>
      </c>
      <c r="F103" t="s">
        <v>631</v>
      </c>
      <c r="G103" t="s">
        <v>632</v>
      </c>
      <c r="H103" t="s">
        <v>633</v>
      </c>
      <c r="I103">
        <v>0</v>
      </c>
      <c r="J103" t="s">
        <v>4</v>
      </c>
      <c r="K103" t="s">
        <v>32</v>
      </c>
      <c r="L103" t="s">
        <v>32</v>
      </c>
      <c r="M103" t="s">
        <v>32</v>
      </c>
      <c r="N103">
        <v>882959</v>
      </c>
      <c r="O103" t="s">
        <v>634</v>
      </c>
      <c r="P103" t="s">
        <v>635</v>
      </c>
      <c r="Q103" t="s">
        <v>35</v>
      </c>
      <c r="R103">
        <v>902245877</v>
      </c>
      <c r="S103" t="s">
        <v>4</v>
      </c>
    </row>
    <row r="104" spans="1:19">
      <c r="A104">
        <v>121978</v>
      </c>
      <c r="B104" t="s">
        <v>636</v>
      </c>
      <c r="C104" t="s">
        <v>44</v>
      </c>
      <c r="D104">
        <v>152846</v>
      </c>
      <c r="E104" s="1">
        <v>45324.663888888892</v>
      </c>
      <c r="F104" t="s">
        <v>637</v>
      </c>
      <c r="G104" t="s">
        <v>638</v>
      </c>
      <c r="H104" t="s">
        <v>639</v>
      </c>
      <c r="I104">
        <v>0</v>
      </c>
      <c r="J104" t="s">
        <v>5</v>
      </c>
      <c r="K104" t="s">
        <v>32</v>
      </c>
      <c r="L104" t="s">
        <v>32</v>
      </c>
      <c r="M104" t="s">
        <v>32</v>
      </c>
      <c r="N104">
        <v>882967</v>
      </c>
      <c r="O104" t="s">
        <v>640</v>
      </c>
      <c r="P104" t="s">
        <v>641</v>
      </c>
      <c r="Q104" t="s">
        <v>35</v>
      </c>
      <c r="R104">
        <v>905782918</v>
      </c>
      <c r="S104" t="s">
        <v>5</v>
      </c>
    </row>
    <row r="105" spans="1:19">
      <c r="A105">
        <v>114890</v>
      </c>
      <c r="B105" t="s">
        <v>642</v>
      </c>
      <c r="C105" t="s">
        <v>643</v>
      </c>
      <c r="D105">
        <v>153069</v>
      </c>
      <c r="E105" s="1">
        <v>45324.668055555558</v>
      </c>
      <c r="F105" t="s">
        <v>644</v>
      </c>
      <c r="G105" t="s">
        <v>645</v>
      </c>
      <c r="H105" t="s">
        <v>646</v>
      </c>
      <c r="I105">
        <v>0</v>
      </c>
      <c r="J105" t="s">
        <v>4</v>
      </c>
      <c r="K105" t="s">
        <v>32</v>
      </c>
      <c r="L105" t="s">
        <v>32</v>
      </c>
      <c r="M105" t="s">
        <v>32</v>
      </c>
      <c r="N105">
        <v>882970</v>
      </c>
      <c r="O105" t="s">
        <v>647</v>
      </c>
      <c r="P105" t="s">
        <v>648</v>
      </c>
      <c r="Q105" t="s">
        <v>35</v>
      </c>
      <c r="R105">
        <v>926527581</v>
      </c>
      <c r="S105" t="s">
        <v>4</v>
      </c>
    </row>
    <row r="106" spans="1:19">
      <c r="A106">
        <v>115068</v>
      </c>
      <c r="B106" t="s">
        <v>649</v>
      </c>
      <c r="C106" t="s">
        <v>650</v>
      </c>
      <c r="D106">
        <v>153318</v>
      </c>
      <c r="E106" s="1">
        <v>45324.673611111109</v>
      </c>
      <c r="F106" t="s">
        <v>651</v>
      </c>
      <c r="G106" t="s">
        <v>652</v>
      </c>
      <c r="H106" t="s">
        <v>653</v>
      </c>
      <c r="I106">
        <v>0</v>
      </c>
      <c r="J106" t="s">
        <v>2</v>
      </c>
      <c r="K106" t="s">
        <v>32</v>
      </c>
      <c r="L106" t="s">
        <v>32</v>
      </c>
      <c r="M106" t="s">
        <v>32</v>
      </c>
      <c r="N106">
        <v>882974</v>
      </c>
      <c r="O106" t="s">
        <v>654</v>
      </c>
      <c r="P106" t="s">
        <v>655</v>
      </c>
      <c r="Q106" t="s">
        <v>35</v>
      </c>
      <c r="R106">
        <v>905224655</v>
      </c>
      <c r="S106" t="s">
        <v>2</v>
      </c>
    </row>
    <row r="107" spans="1:19">
      <c r="A107">
        <v>115069</v>
      </c>
      <c r="B107" t="s">
        <v>656</v>
      </c>
      <c r="C107" t="s">
        <v>657</v>
      </c>
      <c r="D107">
        <v>153319</v>
      </c>
      <c r="E107" s="1">
        <v>45324.673611111109</v>
      </c>
      <c r="F107" t="s">
        <v>658</v>
      </c>
      <c r="G107" t="s">
        <v>659</v>
      </c>
      <c r="H107" t="s">
        <v>660</v>
      </c>
      <c r="I107">
        <v>0</v>
      </c>
      <c r="J107" t="s">
        <v>2</v>
      </c>
      <c r="K107" t="s">
        <v>32</v>
      </c>
      <c r="L107" t="s">
        <v>32</v>
      </c>
      <c r="M107" t="s">
        <v>32</v>
      </c>
      <c r="N107">
        <v>882974</v>
      </c>
      <c r="O107" t="s">
        <v>654</v>
      </c>
      <c r="P107" t="s">
        <v>661</v>
      </c>
      <c r="Q107" t="s">
        <v>35</v>
      </c>
      <c r="R107">
        <v>941179459</v>
      </c>
      <c r="S107" t="s">
        <v>2</v>
      </c>
    </row>
    <row r="108" spans="1:19">
      <c r="A108">
        <v>115070</v>
      </c>
      <c r="B108" t="s">
        <v>662</v>
      </c>
      <c r="C108" t="s">
        <v>663</v>
      </c>
      <c r="D108">
        <v>153320</v>
      </c>
      <c r="E108" s="1">
        <v>45324.673611111109</v>
      </c>
      <c r="F108" t="s">
        <v>664</v>
      </c>
      <c r="G108" t="s">
        <v>665</v>
      </c>
      <c r="H108" t="s">
        <v>666</v>
      </c>
      <c r="I108">
        <v>0</v>
      </c>
      <c r="J108" t="s">
        <v>2</v>
      </c>
      <c r="K108" t="s">
        <v>32</v>
      </c>
      <c r="L108" t="s">
        <v>32</v>
      </c>
      <c r="M108" t="s">
        <v>32</v>
      </c>
      <c r="N108">
        <v>882974</v>
      </c>
      <c r="O108" t="s">
        <v>654</v>
      </c>
      <c r="P108" t="s">
        <v>667</v>
      </c>
      <c r="Q108" t="s">
        <v>35</v>
      </c>
      <c r="R108">
        <v>929283463</v>
      </c>
      <c r="S108" t="s">
        <v>2</v>
      </c>
    </row>
    <row r="109" spans="1:19">
      <c r="A109">
        <v>115071</v>
      </c>
      <c r="B109" t="s">
        <v>668</v>
      </c>
      <c r="C109" t="s">
        <v>669</v>
      </c>
      <c r="D109">
        <v>153321</v>
      </c>
      <c r="E109" s="1">
        <v>45324.673611111109</v>
      </c>
      <c r="F109" t="s">
        <v>670</v>
      </c>
      <c r="G109" t="s">
        <v>671</v>
      </c>
      <c r="H109" t="s">
        <v>672</v>
      </c>
      <c r="I109">
        <v>0</v>
      </c>
      <c r="J109" t="s">
        <v>2</v>
      </c>
      <c r="K109" t="s">
        <v>32</v>
      </c>
      <c r="L109" t="s">
        <v>32</v>
      </c>
      <c r="M109" t="s">
        <v>32</v>
      </c>
      <c r="N109">
        <v>882974</v>
      </c>
      <c r="O109" t="s">
        <v>654</v>
      </c>
      <c r="P109" t="s">
        <v>673</v>
      </c>
      <c r="Q109" t="s">
        <v>35</v>
      </c>
      <c r="R109">
        <v>941179459</v>
      </c>
      <c r="S109" t="s">
        <v>2</v>
      </c>
    </row>
    <row r="110" spans="1:19">
      <c r="A110">
        <v>115072</v>
      </c>
      <c r="B110" t="s">
        <v>674</v>
      </c>
      <c r="C110" t="s">
        <v>675</v>
      </c>
      <c r="D110">
        <v>153322</v>
      </c>
      <c r="E110" s="1">
        <v>45324.673611111109</v>
      </c>
      <c r="F110" t="s">
        <v>676</v>
      </c>
      <c r="G110" t="s">
        <v>677</v>
      </c>
      <c r="H110" t="s">
        <v>678</v>
      </c>
      <c r="I110">
        <v>0</v>
      </c>
      <c r="J110" t="s">
        <v>2</v>
      </c>
      <c r="K110" t="s">
        <v>32</v>
      </c>
      <c r="L110" t="s">
        <v>32</v>
      </c>
      <c r="M110" t="s">
        <v>32</v>
      </c>
      <c r="N110">
        <v>882974</v>
      </c>
      <c r="O110" t="s">
        <v>654</v>
      </c>
      <c r="P110" t="s">
        <v>679</v>
      </c>
      <c r="Q110" t="s">
        <v>35</v>
      </c>
      <c r="R110">
        <v>907755524</v>
      </c>
      <c r="S110" t="s">
        <v>2</v>
      </c>
    </row>
    <row r="111" spans="1:19">
      <c r="A111">
        <v>115073</v>
      </c>
      <c r="B111" t="s">
        <v>680</v>
      </c>
      <c r="C111" t="s">
        <v>681</v>
      </c>
      <c r="D111">
        <v>153323</v>
      </c>
      <c r="E111" s="1">
        <v>45324.673611111109</v>
      </c>
      <c r="F111" t="s">
        <v>682</v>
      </c>
      <c r="G111" t="s">
        <v>683</v>
      </c>
      <c r="H111" t="s">
        <v>684</v>
      </c>
      <c r="I111">
        <v>0</v>
      </c>
      <c r="J111" t="s">
        <v>2</v>
      </c>
      <c r="K111" t="s">
        <v>32</v>
      </c>
      <c r="L111" t="s">
        <v>32</v>
      </c>
      <c r="M111" t="s">
        <v>32</v>
      </c>
      <c r="N111">
        <v>882974</v>
      </c>
      <c r="O111" t="s">
        <v>654</v>
      </c>
      <c r="P111" t="s">
        <v>685</v>
      </c>
      <c r="Q111" t="s">
        <v>35</v>
      </c>
      <c r="R111">
        <v>926291709</v>
      </c>
      <c r="S111" t="s">
        <v>2</v>
      </c>
    </row>
    <row r="112" spans="1:19">
      <c r="A112">
        <v>115075</v>
      </c>
      <c r="B112" t="s">
        <v>686</v>
      </c>
      <c r="C112" t="s">
        <v>687</v>
      </c>
      <c r="D112">
        <v>153325</v>
      </c>
      <c r="E112" s="1">
        <v>45324.673611111109</v>
      </c>
      <c r="F112" t="s">
        <v>688</v>
      </c>
      <c r="G112" t="s">
        <v>689</v>
      </c>
      <c r="H112" t="s">
        <v>690</v>
      </c>
      <c r="I112">
        <v>0</v>
      </c>
      <c r="J112" t="s">
        <v>2</v>
      </c>
      <c r="K112" t="s">
        <v>32</v>
      </c>
      <c r="L112" t="s">
        <v>32</v>
      </c>
      <c r="M112" t="s">
        <v>32</v>
      </c>
      <c r="N112">
        <v>882974</v>
      </c>
      <c r="O112" t="s">
        <v>654</v>
      </c>
      <c r="P112" t="s">
        <v>691</v>
      </c>
      <c r="Q112" t="s">
        <v>35</v>
      </c>
      <c r="R112">
        <v>919979427</v>
      </c>
      <c r="S112" t="s">
        <v>2</v>
      </c>
    </row>
    <row r="113" spans="1:19">
      <c r="A113">
        <v>115076</v>
      </c>
      <c r="B113" t="s">
        <v>692</v>
      </c>
      <c r="C113" t="s">
        <v>693</v>
      </c>
      <c r="D113">
        <v>153326</v>
      </c>
      <c r="E113" s="1">
        <v>45324.673611111109</v>
      </c>
      <c r="F113" t="s">
        <v>694</v>
      </c>
      <c r="G113" t="s">
        <v>695</v>
      </c>
      <c r="H113" t="s">
        <v>696</v>
      </c>
      <c r="I113">
        <v>0</v>
      </c>
      <c r="J113" t="s">
        <v>2</v>
      </c>
      <c r="K113" t="s">
        <v>32</v>
      </c>
      <c r="L113" t="s">
        <v>32</v>
      </c>
      <c r="M113" t="s">
        <v>32</v>
      </c>
      <c r="N113">
        <v>882974</v>
      </c>
      <c r="O113" t="s">
        <v>654</v>
      </c>
      <c r="P113" t="s">
        <v>697</v>
      </c>
      <c r="Q113" t="s">
        <v>35</v>
      </c>
      <c r="R113">
        <v>912539905</v>
      </c>
      <c r="S113" t="s">
        <v>2</v>
      </c>
    </row>
    <row r="114" spans="1:19">
      <c r="A114">
        <v>115077</v>
      </c>
      <c r="B114" t="s">
        <v>698</v>
      </c>
      <c r="C114" t="s">
        <v>699</v>
      </c>
      <c r="D114">
        <v>153327</v>
      </c>
      <c r="E114" s="1">
        <v>45324.673611111109</v>
      </c>
      <c r="F114" t="s">
        <v>700</v>
      </c>
      <c r="G114" t="s">
        <v>701</v>
      </c>
      <c r="H114" t="s">
        <v>702</v>
      </c>
      <c r="I114">
        <v>0</v>
      </c>
      <c r="J114" t="s">
        <v>2</v>
      </c>
      <c r="K114" t="s">
        <v>32</v>
      </c>
      <c r="L114" t="s">
        <v>32</v>
      </c>
      <c r="M114" t="s">
        <v>32</v>
      </c>
      <c r="N114">
        <v>882974</v>
      </c>
      <c r="O114" t="s">
        <v>654</v>
      </c>
      <c r="P114" t="s">
        <v>703</v>
      </c>
      <c r="Q114" t="s">
        <v>35</v>
      </c>
      <c r="R114">
        <v>1203982457</v>
      </c>
      <c r="S114" t="s">
        <v>2</v>
      </c>
    </row>
    <row r="115" spans="1:19">
      <c r="A115">
        <v>115078</v>
      </c>
      <c r="B115" t="s">
        <v>704</v>
      </c>
      <c r="C115" t="s">
        <v>705</v>
      </c>
      <c r="D115">
        <v>153328</v>
      </c>
      <c r="E115" s="1">
        <v>45324.673611111109</v>
      </c>
      <c r="F115" t="s">
        <v>706</v>
      </c>
      <c r="G115" t="s">
        <v>707</v>
      </c>
      <c r="H115" t="s">
        <v>708</v>
      </c>
      <c r="I115">
        <v>0</v>
      </c>
      <c r="J115" t="s">
        <v>2</v>
      </c>
      <c r="K115" t="s">
        <v>32</v>
      </c>
      <c r="L115" t="s">
        <v>32</v>
      </c>
      <c r="M115" t="s">
        <v>32</v>
      </c>
      <c r="N115">
        <v>882974</v>
      </c>
      <c r="O115" t="s">
        <v>654</v>
      </c>
      <c r="P115" t="s">
        <v>709</v>
      </c>
      <c r="Q115" t="s">
        <v>35</v>
      </c>
      <c r="R115">
        <v>941424913</v>
      </c>
      <c r="S115" t="s">
        <v>2</v>
      </c>
    </row>
    <row r="116" spans="1:19">
      <c r="A116">
        <v>115079</v>
      </c>
      <c r="B116" t="s">
        <v>710</v>
      </c>
      <c r="C116" t="s">
        <v>711</v>
      </c>
      <c r="D116">
        <v>153329</v>
      </c>
      <c r="E116" s="1">
        <v>45324.673611111109</v>
      </c>
      <c r="F116" t="s">
        <v>712</v>
      </c>
      <c r="G116" t="s">
        <v>713</v>
      </c>
      <c r="H116" t="s">
        <v>714</v>
      </c>
      <c r="I116">
        <v>0</v>
      </c>
      <c r="J116" t="s">
        <v>2</v>
      </c>
      <c r="K116" t="s">
        <v>32</v>
      </c>
      <c r="L116" t="s">
        <v>32</v>
      </c>
      <c r="M116" t="s">
        <v>32</v>
      </c>
      <c r="N116">
        <v>882974</v>
      </c>
      <c r="O116" t="s">
        <v>654</v>
      </c>
      <c r="P116" t="s">
        <v>715</v>
      </c>
      <c r="Q116" t="s">
        <v>35</v>
      </c>
      <c r="R116">
        <v>919771089</v>
      </c>
      <c r="S116" t="s">
        <v>2</v>
      </c>
    </row>
    <row r="117" spans="1:19">
      <c r="A117">
        <v>115080</v>
      </c>
      <c r="B117" t="s">
        <v>716</v>
      </c>
      <c r="C117" t="s">
        <v>717</v>
      </c>
      <c r="D117">
        <v>153330</v>
      </c>
      <c r="E117" s="1">
        <v>45324.673611111109</v>
      </c>
      <c r="F117" t="s">
        <v>718</v>
      </c>
      <c r="G117" t="s">
        <v>719</v>
      </c>
      <c r="H117" t="s">
        <v>720</v>
      </c>
      <c r="I117">
        <v>0</v>
      </c>
      <c r="J117" t="s">
        <v>2</v>
      </c>
      <c r="K117" t="s">
        <v>32</v>
      </c>
      <c r="L117" t="s">
        <v>32</v>
      </c>
      <c r="M117" t="s">
        <v>32</v>
      </c>
      <c r="N117">
        <v>882974</v>
      </c>
      <c r="O117" t="s">
        <v>654</v>
      </c>
      <c r="P117" t="s">
        <v>721</v>
      </c>
      <c r="Q117" t="s">
        <v>35</v>
      </c>
      <c r="R117">
        <v>931123160</v>
      </c>
      <c r="S117" t="s">
        <v>2</v>
      </c>
    </row>
    <row r="118" spans="1:19">
      <c r="A118">
        <v>115081</v>
      </c>
      <c r="B118" t="s">
        <v>722</v>
      </c>
      <c r="C118" t="s">
        <v>723</v>
      </c>
      <c r="D118">
        <v>153331</v>
      </c>
      <c r="E118" s="1">
        <v>45324.673611111109</v>
      </c>
      <c r="F118" t="s">
        <v>724</v>
      </c>
      <c r="G118" t="s">
        <v>725</v>
      </c>
      <c r="H118" t="s">
        <v>726</v>
      </c>
      <c r="I118">
        <v>0</v>
      </c>
      <c r="J118" t="s">
        <v>2</v>
      </c>
      <c r="K118" t="s">
        <v>32</v>
      </c>
      <c r="L118" t="s">
        <v>32</v>
      </c>
      <c r="M118" t="s">
        <v>32</v>
      </c>
      <c r="N118">
        <v>882974</v>
      </c>
      <c r="O118" t="s">
        <v>654</v>
      </c>
      <c r="P118" t="s">
        <v>727</v>
      </c>
      <c r="Q118" t="s">
        <v>35</v>
      </c>
      <c r="R118">
        <v>950169094</v>
      </c>
      <c r="S118" t="s">
        <v>2</v>
      </c>
    </row>
    <row r="119" spans="1:19">
      <c r="A119">
        <v>115082</v>
      </c>
      <c r="B119" t="s">
        <v>728</v>
      </c>
      <c r="C119" t="s">
        <v>729</v>
      </c>
      <c r="D119">
        <v>153332</v>
      </c>
      <c r="E119" s="1">
        <v>45324.673611111109</v>
      </c>
      <c r="F119" t="s">
        <v>730</v>
      </c>
      <c r="G119" t="s">
        <v>731</v>
      </c>
      <c r="H119" t="s">
        <v>732</v>
      </c>
      <c r="I119">
        <v>0</v>
      </c>
      <c r="J119" t="s">
        <v>2</v>
      </c>
      <c r="K119" t="s">
        <v>32</v>
      </c>
      <c r="L119" t="s">
        <v>32</v>
      </c>
      <c r="M119" t="s">
        <v>32</v>
      </c>
      <c r="N119">
        <v>882974</v>
      </c>
      <c r="O119" t="s">
        <v>654</v>
      </c>
      <c r="P119" t="s">
        <v>733</v>
      </c>
      <c r="Q119" t="s">
        <v>35</v>
      </c>
      <c r="R119">
        <v>911478865</v>
      </c>
      <c r="S119" t="s">
        <v>2</v>
      </c>
    </row>
    <row r="120" spans="1:19">
      <c r="A120">
        <v>115083</v>
      </c>
      <c r="B120" t="s">
        <v>734</v>
      </c>
      <c r="C120" t="s">
        <v>735</v>
      </c>
      <c r="D120">
        <v>153333</v>
      </c>
      <c r="E120" s="1">
        <v>45324.673611111109</v>
      </c>
      <c r="F120" t="s">
        <v>736</v>
      </c>
      <c r="G120" t="s">
        <v>737</v>
      </c>
      <c r="H120" t="s">
        <v>738</v>
      </c>
      <c r="I120">
        <v>0</v>
      </c>
      <c r="J120" t="s">
        <v>2</v>
      </c>
      <c r="K120" t="s">
        <v>32</v>
      </c>
      <c r="L120" t="s">
        <v>32</v>
      </c>
      <c r="M120" t="s">
        <v>32</v>
      </c>
      <c r="N120">
        <v>882974</v>
      </c>
      <c r="O120" t="s">
        <v>654</v>
      </c>
      <c r="P120" t="s">
        <v>739</v>
      </c>
      <c r="Q120" t="s">
        <v>35</v>
      </c>
      <c r="R120">
        <v>918677188</v>
      </c>
      <c r="S120" t="s">
        <v>2</v>
      </c>
    </row>
    <row r="121" spans="1:19">
      <c r="A121">
        <v>115084</v>
      </c>
      <c r="B121" t="s">
        <v>740</v>
      </c>
      <c r="C121" t="s">
        <v>741</v>
      </c>
      <c r="D121">
        <v>153334</v>
      </c>
      <c r="E121" s="1">
        <v>45324.673611111109</v>
      </c>
      <c r="F121" t="s">
        <v>742</v>
      </c>
      <c r="G121" t="s">
        <v>743</v>
      </c>
      <c r="H121" t="s">
        <v>744</v>
      </c>
      <c r="I121">
        <v>0</v>
      </c>
      <c r="J121" t="s">
        <v>2</v>
      </c>
      <c r="K121" t="s">
        <v>32</v>
      </c>
      <c r="L121" t="s">
        <v>32</v>
      </c>
      <c r="M121" t="s">
        <v>32</v>
      </c>
      <c r="N121">
        <v>882974</v>
      </c>
      <c r="O121" t="s">
        <v>654</v>
      </c>
      <c r="P121" t="s">
        <v>745</v>
      </c>
      <c r="Q121" t="s">
        <v>35</v>
      </c>
      <c r="R121">
        <v>922340773</v>
      </c>
      <c r="S121" t="s">
        <v>2</v>
      </c>
    </row>
    <row r="122" spans="1:19">
      <c r="A122">
        <v>115085</v>
      </c>
      <c r="B122" t="s">
        <v>746</v>
      </c>
      <c r="C122" t="s">
        <v>747</v>
      </c>
      <c r="D122">
        <v>153335</v>
      </c>
      <c r="E122" s="1">
        <v>45324.673611111109</v>
      </c>
      <c r="F122" t="s">
        <v>748</v>
      </c>
      <c r="G122" t="s">
        <v>749</v>
      </c>
      <c r="H122" t="s">
        <v>750</v>
      </c>
      <c r="I122">
        <v>0</v>
      </c>
      <c r="J122" t="s">
        <v>2</v>
      </c>
      <c r="K122" t="s">
        <v>32</v>
      </c>
      <c r="L122" t="s">
        <v>32</v>
      </c>
      <c r="M122" t="s">
        <v>32</v>
      </c>
      <c r="N122">
        <v>882974</v>
      </c>
      <c r="O122" t="s">
        <v>654</v>
      </c>
      <c r="P122" t="s">
        <v>751</v>
      </c>
      <c r="Q122" t="s">
        <v>35</v>
      </c>
      <c r="R122">
        <v>924851850</v>
      </c>
      <c r="S122" t="s">
        <v>2</v>
      </c>
    </row>
    <row r="123" spans="1:19">
      <c r="A123">
        <v>115086</v>
      </c>
      <c r="B123" t="s">
        <v>752</v>
      </c>
      <c r="C123" t="s">
        <v>753</v>
      </c>
      <c r="D123">
        <v>153336</v>
      </c>
      <c r="E123" s="1">
        <v>45324.673611111109</v>
      </c>
      <c r="F123" t="s">
        <v>754</v>
      </c>
      <c r="G123" t="s">
        <v>755</v>
      </c>
      <c r="H123" t="s">
        <v>756</v>
      </c>
      <c r="I123">
        <v>0</v>
      </c>
      <c r="J123" t="s">
        <v>2</v>
      </c>
      <c r="K123" t="s">
        <v>32</v>
      </c>
      <c r="L123" t="s">
        <v>32</v>
      </c>
      <c r="M123" t="s">
        <v>32</v>
      </c>
      <c r="N123">
        <v>882974</v>
      </c>
      <c r="O123" t="s">
        <v>654</v>
      </c>
      <c r="P123" t="s">
        <v>757</v>
      </c>
      <c r="Q123" t="s">
        <v>35</v>
      </c>
      <c r="R123">
        <v>909889883</v>
      </c>
      <c r="S123" t="s">
        <v>2</v>
      </c>
    </row>
    <row r="124" spans="1:19">
      <c r="A124">
        <v>115087</v>
      </c>
      <c r="B124" t="s">
        <v>758</v>
      </c>
      <c r="C124" t="s">
        <v>759</v>
      </c>
      <c r="D124">
        <v>153337</v>
      </c>
      <c r="E124" s="1">
        <v>45324.673611111109</v>
      </c>
      <c r="F124" t="s">
        <v>760</v>
      </c>
      <c r="G124" t="s">
        <v>761</v>
      </c>
      <c r="H124" t="s">
        <v>762</v>
      </c>
      <c r="I124">
        <v>0</v>
      </c>
      <c r="J124" t="s">
        <v>2</v>
      </c>
      <c r="K124" t="s">
        <v>32</v>
      </c>
      <c r="L124" t="s">
        <v>32</v>
      </c>
      <c r="M124" t="s">
        <v>32</v>
      </c>
      <c r="N124">
        <v>882974</v>
      </c>
      <c r="O124" t="s">
        <v>654</v>
      </c>
      <c r="P124" t="s">
        <v>763</v>
      </c>
      <c r="Q124" t="s">
        <v>35</v>
      </c>
      <c r="R124">
        <v>924851850</v>
      </c>
      <c r="S124" t="s">
        <v>2</v>
      </c>
    </row>
    <row r="125" spans="1:19">
      <c r="A125">
        <v>115088</v>
      </c>
      <c r="B125" t="s">
        <v>764</v>
      </c>
      <c r="C125" t="s">
        <v>765</v>
      </c>
      <c r="D125">
        <v>153338</v>
      </c>
      <c r="E125" s="1">
        <v>45324.673611111109</v>
      </c>
      <c r="F125" t="s">
        <v>766</v>
      </c>
      <c r="G125" t="s">
        <v>767</v>
      </c>
      <c r="H125" t="s">
        <v>768</v>
      </c>
      <c r="I125">
        <v>0</v>
      </c>
      <c r="J125" t="s">
        <v>2</v>
      </c>
      <c r="K125" t="s">
        <v>32</v>
      </c>
      <c r="L125" t="s">
        <v>32</v>
      </c>
      <c r="M125" t="s">
        <v>32</v>
      </c>
      <c r="N125">
        <v>882974</v>
      </c>
      <c r="O125" t="s">
        <v>654</v>
      </c>
      <c r="P125" t="s">
        <v>769</v>
      </c>
      <c r="Q125" t="s">
        <v>35</v>
      </c>
      <c r="R125">
        <v>913817318</v>
      </c>
      <c r="S125" t="s">
        <v>2</v>
      </c>
    </row>
    <row r="126" spans="1:19">
      <c r="A126">
        <v>115089</v>
      </c>
      <c r="B126" t="s">
        <v>770</v>
      </c>
      <c r="C126" t="s">
        <v>771</v>
      </c>
      <c r="D126">
        <v>153339</v>
      </c>
      <c r="E126" s="1">
        <v>45324.673611111109</v>
      </c>
      <c r="F126" t="s">
        <v>772</v>
      </c>
      <c r="G126" t="s">
        <v>773</v>
      </c>
      <c r="H126" t="s">
        <v>774</v>
      </c>
      <c r="I126">
        <v>0</v>
      </c>
      <c r="J126" t="s">
        <v>2</v>
      </c>
      <c r="K126" t="s">
        <v>32</v>
      </c>
      <c r="L126" t="s">
        <v>32</v>
      </c>
      <c r="M126" t="s">
        <v>32</v>
      </c>
      <c r="N126">
        <v>882974</v>
      </c>
      <c r="O126" t="s">
        <v>654</v>
      </c>
      <c r="P126" t="s">
        <v>775</v>
      </c>
      <c r="Q126" t="s">
        <v>35</v>
      </c>
      <c r="R126">
        <v>909889883</v>
      </c>
      <c r="S126" t="s">
        <v>2</v>
      </c>
    </row>
    <row r="127" spans="1:19">
      <c r="A127">
        <v>115090</v>
      </c>
      <c r="B127" t="s">
        <v>776</v>
      </c>
      <c r="C127" t="s">
        <v>777</v>
      </c>
      <c r="D127">
        <v>153340</v>
      </c>
      <c r="E127" s="1">
        <v>45324.673611111109</v>
      </c>
      <c r="F127" t="s">
        <v>778</v>
      </c>
      <c r="G127" t="s">
        <v>779</v>
      </c>
      <c r="H127" t="s">
        <v>780</v>
      </c>
      <c r="I127">
        <v>0</v>
      </c>
      <c r="J127" t="s">
        <v>2</v>
      </c>
      <c r="K127" t="s">
        <v>32</v>
      </c>
      <c r="L127" t="s">
        <v>32</v>
      </c>
      <c r="M127" t="s">
        <v>32</v>
      </c>
      <c r="N127">
        <v>882974</v>
      </c>
      <c r="O127" t="s">
        <v>654</v>
      </c>
      <c r="P127" t="s">
        <v>781</v>
      </c>
      <c r="Q127" t="s">
        <v>35</v>
      </c>
      <c r="R127">
        <v>905224655</v>
      </c>
      <c r="S127" t="s">
        <v>2</v>
      </c>
    </row>
    <row r="128" spans="1:19">
      <c r="A128">
        <v>115091</v>
      </c>
      <c r="B128" t="s">
        <v>782</v>
      </c>
      <c r="C128" t="s">
        <v>783</v>
      </c>
      <c r="D128">
        <v>153341</v>
      </c>
      <c r="E128" s="1">
        <v>45324.673611111109</v>
      </c>
      <c r="F128" t="s">
        <v>784</v>
      </c>
      <c r="G128" t="s">
        <v>785</v>
      </c>
      <c r="H128" t="s">
        <v>786</v>
      </c>
      <c r="I128">
        <v>0</v>
      </c>
      <c r="J128" t="s">
        <v>2</v>
      </c>
      <c r="K128" t="s">
        <v>32</v>
      </c>
      <c r="L128" t="s">
        <v>32</v>
      </c>
      <c r="M128" t="s">
        <v>32</v>
      </c>
      <c r="N128">
        <v>882974</v>
      </c>
      <c r="O128" t="s">
        <v>654</v>
      </c>
      <c r="P128" t="s">
        <v>787</v>
      </c>
      <c r="Q128" t="s">
        <v>35</v>
      </c>
      <c r="R128">
        <v>916877608</v>
      </c>
      <c r="S128" t="s">
        <v>2</v>
      </c>
    </row>
    <row r="129" spans="1:19">
      <c r="A129">
        <v>115092</v>
      </c>
      <c r="B129" t="s">
        <v>788</v>
      </c>
      <c r="C129" t="s">
        <v>789</v>
      </c>
      <c r="D129">
        <v>153342</v>
      </c>
      <c r="E129" s="1">
        <v>45324.673611111109</v>
      </c>
      <c r="F129" t="s">
        <v>790</v>
      </c>
      <c r="G129" t="s">
        <v>791</v>
      </c>
      <c r="H129" t="s">
        <v>792</v>
      </c>
      <c r="I129">
        <v>0</v>
      </c>
      <c r="J129" t="s">
        <v>2</v>
      </c>
      <c r="K129" t="s">
        <v>32</v>
      </c>
      <c r="L129" t="s">
        <v>32</v>
      </c>
      <c r="M129" t="s">
        <v>32</v>
      </c>
      <c r="N129">
        <v>882974</v>
      </c>
      <c r="O129" t="s">
        <v>654</v>
      </c>
      <c r="P129" t="s">
        <v>793</v>
      </c>
      <c r="Q129" t="s">
        <v>35</v>
      </c>
      <c r="R129">
        <v>911333888</v>
      </c>
      <c r="S129" t="s">
        <v>2</v>
      </c>
    </row>
    <row r="130" spans="1:19">
      <c r="A130">
        <v>115093</v>
      </c>
      <c r="B130" t="s">
        <v>794</v>
      </c>
      <c r="C130" t="s">
        <v>795</v>
      </c>
      <c r="D130">
        <v>153343</v>
      </c>
      <c r="E130" s="1">
        <v>45324.673611111109</v>
      </c>
      <c r="F130" t="s">
        <v>796</v>
      </c>
      <c r="G130" t="s">
        <v>797</v>
      </c>
      <c r="H130" t="s">
        <v>798</v>
      </c>
      <c r="I130">
        <v>0</v>
      </c>
      <c r="J130" t="s">
        <v>2</v>
      </c>
      <c r="K130" t="s">
        <v>32</v>
      </c>
      <c r="L130" t="s">
        <v>32</v>
      </c>
      <c r="M130" t="s">
        <v>32</v>
      </c>
      <c r="N130">
        <v>882974</v>
      </c>
      <c r="O130" t="s">
        <v>654</v>
      </c>
      <c r="P130" t="s">
        <v>799</v>
      </c>
      <c r="Q130" t="s">
        <v>35</v>
      </c>
      <c r="R130">
        <v>909152803</v>
      </c>
      <c r="S130" t="s">
        <v>2</v>
      </c>
    </row>
    <row r="131" spans="1:19">
      <c r="A131">
        <v>115094</v>
      </c>
      <c r="B131" t="s">
        <v>800</v>
      </c>
      <c r="C131" t="s">
        <v>801</v>
      </c>
      <c r="D131">
        <v>153344</v>
      </c>
      <c r="E131" s="1">
        <v>45324.673611111109</v>
      </c>
      <c r="F131" t="s">
        <v>802</v>
      </c>
      <c r="G131" t="s">
        <v>803</v>
      </c>
      <c r="H131" t="s">
        <v>804</v>
      </c>
      <c r="I131">
        <v>0</v>
      </c>
      <c r="J131" t="s">
        <v>2</v>
      </c>
      <c r="K131" t="s">
        <v>32</v>
      </c>
      <c r="L131" t="s">
        <v>32</v>
      </c>
      <c r="M131" t="s">
        <v>32</v>
      </c>
      <c r="N131">
        <v>882974</v>
      </c>
      <c r="O131" t="s">
        <v>654</v>
      </c>
      <c r="P131" t="s">
        <v>805</v>
      </c>
      <c r="Q131" t="s">
        <v>35</v>
      </c>
      <c r="R131">
        <v>916877608</v>
      </c>
      <c r="S131" t="s">
        <v>2</v>
      </c>
    </row>
    <row r="132" spans="1:19">
      <c r="A132">
        <v>115095</v>
      </c>
      <c r="B132" t="s">
        <v>806</v>
      </c>
      <c r="C132" t="s">
        <v>807</v>
      </c>
      <c r="D132">
        <v>153345</v>
      </c>
      <c r="E132" s="1">
        <v>45324.673611111109</v>
      </c>
      <c r="F132" t="s">
        <v>808</v>
      </c>
      <c r="G132" t="s">
        <v>809</v>
      </c>
      <c r="H132" t="s">
        <v>810</v>
      </c>
      <c r="I132">
        <v>0</v>
      </c>
      <c r="J132" t="s">
        <v>2</v>
      </c>
      <c r="K132" t="s">
        <v>32</v>
      </c>
      <c r="L132" t="s">
        <v>32</v>
      </c>
      <c r="M132" t="s">
        <v>32</v>
      </c>
      <c r="N132">
        <v>882974</v>
      </c>
      <c r="O132" t="s">
        <v>654</v>
      </c>
      <c r="P132" t="s">
        <v>811</v>
      </c>
      <c r="Q132" t="s">
        <v>35</v>
      </c>
      <c r="R132">
        <v>101592681</v>
      </c>
      <c r="S132" t="s">
        <v>2</v>
      </c>
    </row>
    <row r="133" spans="1:19">
      <c r="A133">
        <v>115096</v>
      </c>
      <c r="B133" t="s">
        <v>812</v>
      </c>
      <c r="C133" t="s">
        <v>813</v>
      </c>
      <c r="D133">
        <v>153346</v>
      </c>
      <c r="E133" s="1">
        <v>45324.673611111109</v>
      </c>
      <c r="F133" t="s">
        <v>814</v>
      </c>
      <c r="G133" t="s">
        <v>815</v>
      </c>
      <c r="H133" t="s">
        <v>816</v>
      </c>
      <c r="I133">
        <v>0</v>
      </c>
      <c r="J133" t="s">
        <v>2</v>
      </c>
      <c r="K133" t="s">
        <v>32</v>
      </c>
      <c r="L133" t="s">
        <v>32</v>
      </c>
      <c r="M133" t="s">
        <v>32</v>
      </c>
      <c r="N133">
        <v>882974</v>
      </c>
      <c r="O133" t="s">
        <v>654</v>
      </c>
      <c r="P133" t="s">
        <v>817</v>
      </c>
      <c r="Q133" t="s">
        <v>35</v>
      </c>
      <c r="R133">
        <v>929283463</v>
      </c>
      <c r="S133" t="s">
        <v>2</v>
      </c>
    </row>
    <row r="134" spans="1:19">
      <c r="A134">
        <v>115097</v>
      </c>
      <c r="B134" t="s">
        <v>818</v>
      </c>
      <c r="C134" t="s">
        <v>819</v>
      </c>
      <c r="D134">
        <v>153347</v>
      </c>
      <c r="E134" s="1">
        <v>45324.673611111109</v>
      </c>
      <c r="F134" t="s">
        <v>820</v>
      </c>
      <c r="G134" t="s">
        <v>821</v>
      </c>
      <c r="H134" t="s">
        <v>822</v>
      </c>
      <c r="I134">
        <v>0</v>
      </c>
      <c r="J134" t="s">
        <v>2</v>
      </c>
      <c r="K134" t="s">
        <v>32</v>
      </c>
      <c r="L134" t="s">
        <v>32</v>
      </c>
      <c r="M134" t="s">
        <v>32</v>
      </c>
      <c r="N134">
        <v>882974</v>
      </c>
      <c r="O134" t="s">
        <v>654</v>
      </c>
      <c r="P134" t="s">
        <v>823</v>
      </c>
      <c r="Q134" t="s">
        <v>35</v>
      </c>
      <c r="R134">
        <v>604333039</v>
      </c>
      <c r="S134" t="s">
        <v>2</v>
      </c>
    </row>
    <row r="135" spans="1:19">
      <c r="A135">
        <v>115098</v>
      </c>
      <c r="B135" t="s">
        <v>824</v>
      </c>
      <c r="C135" t="s">
        <v>825</v>
      </c>
      <c r="D135">
        <v>153348</v>
      </c>
      <c r="E135" s="1">
        <v>45324.673611111109</v>
      </c>
      <c r="F135" t="s">
        <v>826</v>
      </c>
      <c r="G135" t="s">
        <v>827</v>
      </c>
      <c r="H135" t="s">
        <v>828</v>
      </c>
      <c r="I135">
        <v>0</v>
      </c>
      <c r="J135" t="s">
        <v>2</v>
      </c>
      <c r="K135" t="s">
        <v>32</v>
      </c>
      <c r="L135" t="s">
        <v>32</v>
      </c>
      <c r="M135" t="s">
        <v>32</v>
      </c>
      <c r="N135">
        <v>882974</v>
      </c>
      <c r="O135" t="s">
        <v>654</v>
      </c>
      <c r="P135" t="s">
        <v>829</v>
      </c>
      <c r="Q135" t="s">
        <v>35</v>
      </c>
      <c r="R135">
        <v>921307963</v>
      </c>
      <c r="S135" t="s">
        <v>2</v>
      </c>
    </row>
    <row r="136" spans="1:19">
      <c r="A136">
        <v>115099</v>
      </c>
      <c r="B136" t="s">
        <v>830</v>
      </c>
      <c r="C136" t="s">
        <v>831</v>
      </c>
      <c r="D136">
        <v>153349</v>
      </c>
      <c r="E136" s="1">
        <v>45324.673611111109</v>
      </c>
      <c r="F136" t="s">
        <v>832</v>
      </c>
      <c r="G136" t="s">
        <v>833</v>
      </c>
      <c r="H136" t="s">
        <v>834</v>
      </c>
      <c r="I136">
        <v>0</v>
      </c>
      <c r="J136" t="s">
        <v>2</v>
      </c>
      <c r="K136" t="s">
        <v>32</v>
      </c>
      <c r="L136" t="s">
        <v>32</v>
      </c>
      <c r="M136" t="s">
        <v>32</v>
      </c>
      <c r="N136">
        <v>882974</v>
      </c>
      <c r="O136" t="s">
        <v>654</v>
      </c>
      <c r="P136" t="s">
        <v>835</v>
      </c>
      <c r="Q136" t="s">
        <v>35</v>
      </c>
      <c r="R136">
        <v>1203896806</v>
      </c>
      <c r="S136" t="s">
        <v>2</v>
      </c>
    </row>
    <row r="137" spans="1:19">
      <c r="A137">
        <v>115100</v>
      </c>
      <c r="B137" t="s">
        <v>836</v>
      </c>
      <c r="C137" t="s">
        <v>837</v>
      </c>
      <c r="D137">
        <v>153350</v>
      </c>
      <c r="E137" s="1">
        <v>45324.673611111109</v>
      </c>
      <c r="F137" t="s">
        <v>838</v>
      </c>
      <c r="G137" t="s">
        <v>839</v>
      </c>
      <c r="H137" t="s">
        <v>840</v>
      </c>
      <c r="I137">
        <v>0</v>
      </c>
      <c r="J137" t="s">
        <v>2</v>
      </c>
      <c r="K137" t="s">
        <v>32</v>
      </c>
      <c r="L137" t="s">
        <v>32</v>
      </c>
      <c r="M137" t="s">
        <v>32</v>
      </c>
      <c r="N137">
        <v>882974</v>
      </c>
      <c r="O137" t="s">
        <v>654</v>
      </c>
      <c r="P137" t="s">
        <v>841</v>
      </c>
      <c r="Q137" t="s">
        <v>35</v>
      </c>
      <c r="R137">
        <v>924851306</v>
      </c>
      <c r="S137" t="s">
        <v>2</v>
      </c>
    </row>
    <row r="138" spans="1:19">
      <c r="A138">
        <v>115101</v>
      </c>
      <c r="B138" t="s">
        <v>842</v>
      </c>
      <c r="C138" t="s">
        <v>843</v>
      </c>
      <c r="D138">
        <v>153351</v>
      </c>
      <c r="E138" s="1">
        <v>45324.673611111109</v>
      </c>
      <c r="F138" t="s">
        <v>844</v>
      </c>
      <c r="G138" t="s">
        <v>845</v>
      </c>
      <c r="H138" t="s">
        <v>846</v>
      </c>
      <c r="I138">
        <v>0</v>
      </c>
      <c r="J138" t="s">
        <v>2</v>
      </c>
      <c r="K138" t="s">
        <v>32</v>
      </c>
      <c r="L138" t="s">
        <v>32</v>
      </c>
      <c r="M138" t="s">
        <v>32</v>
      </c>
      <c r="N138">
        <v>882974</v>
      </c>
      <c r="O138" t="s">
        <v>654</v>
      </c>
      <c r="P138" t="s">
        <v>847</v>
      </c>
      <c r="Q138" t="s">
        <v>35</v>
      </c>
      <c r="R138">
        <v>914611439</v>
      </c>
      <c r="S138" t="s">
        <v>2</v>
      </c>
    </row>
    <row r="139" spans="1:19">
      <c r="A139">
        <v>115102</v>
      </c>
      <c r="B139" t="s">
        <v>848</v>
      </c>
      <c r="C139" t="s">
        <v>849</v>
      </c>
      <c r="D139">
        <v>153352</v>
      </c>
      <c r="E139" s="1">
        <v>45324.673611111109</v>
      </c>
      <c r="F139" t="s">
        <v>850</v>
      </c>
      <c r="G139" t="s">
        <v>851</v>
      </c>
      <c r="H139" t="s">
        <v>852</v>
      </c>
      <c r="I139">
        <v>0</v>
      </c>
      <c r="J139" t="s">
        <v>2</v>
      </c>
      <c r="K139" t="s">
        <v>32</v>
      </c>
      <c r="L139" t="s">
        <v>32</v>
      </c>
      <c r="M139" t="s">
        <v>32</v>
      </c>
      <c r="N139">
        <v>882974</v>
      </c>
      <c r="O139" t="s">
        <v>654</v>
      </c>
      <c r="P139" t="s">
        <v>853</v>
      </c>
      <c r="Q139" t="s">
        <v>35</v>
      </c>
      <c r="R139">
        <v>923496962</v>
      </c>
      <c r="S139" t="s">
        <v>2</v>
      </c>
    </row>
    <row r="140" spans="1:19">
      <c r="A140">
        <v>115103</v>
      </c>
      <c r="B140" t="s">
        <v>854</v>
      </c>
      <c r="C140" t="s">
        <v>855</v>
      </c>
      <c r="D140">
        <v>153353</v>
      </c>
      <c r="E140" s="1">
        <v>45324.673611111109</v>
      </c>
      <c r="F140" t="s">
        <v>856</v>
      </c>
      <c r="G140" t="s">
        <v>857</v>
      </c>
      <c r="H140" t="s">
        <v>858</v>
      </c>
      <c r="I140">
        <v>0</v>
      </c>
      <c r="J140" t="s">
        <v>2</v>
      </c>
      <c r="K140" t="s">
        <v>32</v>
      </c>
      <c r="L140" t="s">
        <v>32</v>
      </c>
      <c r="M140" t="s">
        <v>32</v>
      </c>
      <c r="N140">
        <v>882974</v>
      </c>
      <c r="O140" t="s">
        <v>654</v>
      </c>
      <c r="P140" t="s">
        <v>859</v>
      </c>
      <c r="Q140" t="s">
        <v>35</v>
      </c>
      <c r="R140">
        <v>914611439</v>
      </c>
      <c r="S140" t="s">
        <v>2</v>
      </c>
    </row>
    <row r="141" spans="1:19">
      <c r="A141">
        <v>115104</v>
      </c>
      <c r="B141" t="s">
        <v>860</v>
      </c>
      <c r="C141" t="s">
        <v>861</v>
      </c>
      <c r="D141">
        <v>153354</v>
      </c>
      <c r="E141" s="1">
        <v>45324.673611111109</v>
      </c>
      <c r="F141" t="s">
        <v>862</v>
      </c>
      <c r="G141" t="s">
        <v>863</v>
      </c>
      <c r="H141" t="s">
        <v>864</v>
      </c>
      <c r="I141">
        <v>0</v>
      </c>
      <c r="J141" t="s">
        <v>2</v>
      </c>
      <c r="K141" t="s">
        <v>32</v>
      </c>
      <c r="L141" t="s">
        <v>32</v>
      </c>
      <c r="M141" t="s">
        <v>32</v>
      </c>
      <c r="N141">
        <v>882974</v>
      </c>
      <c r="O141" t="s">
        <v>654</v>
      </c>
      <c r="P141" t="s">
        <v>865</v>
      </c>
      <c r="Q141" t="s">
        <v>35</v>
      </c>
      <c r="R141">
        <v>919225524</v>
      </c>
      <c r="S141" t="s">
        <v>2</v>
      </c>
    </row>
    <row r="142" spans="1:19">
      <c r="A142">
        <v>115105</v>
      </c>
      <c r="B142" t="s">
        <v>866</v>
      </c>
      <c r="C142" t="s">
        <v>867</v>
      </c>
      <c r="D142">
        <v>153355</v>
      </c>
      <c r="E142" s="1">
        <v>45324.673611111109</v>
      </c>
      <c r="F142" t="s">
        <v>868</v>
      </c>
      <c r="G142" t="s">
        <v>869</v>
      </c>
      <c r="H142" t="s">
        <v>870</v>
      </c>
      <c r="I142">
        <v>0</v>
      </c>
      <c r="J142" t="s">
        <v>2</v>
      </c>
      <c r="K142" t="s">
        <v>32</v>
      </c>
      <c r="L142" t="s">
        <v>32</v>
      </c>
      <c r="M142" t="s">
        <v>32</v>
      </c>
      <c r="N142">
        <v>882974</v>
      </c>
      <c r="O142" t="s">
        <v>654</v>
      </c>
      <c r="P142" t="s">
        <v>871</v>
      </c>
      <c r="Q142" t="s">
        <v>35</v>
      </c>
      <c r="R142">
        <v>922373253</v>
      </c>
      <c r="S142" t="s">
        <v>2</v>
      </c>
    </row>
    <row r="143" spans="1:19">
      <c r="A143">
        <v>115106</v>
      </c>
      <c r="B143" t="s">
        <v>872</v>
      </c>
      <c r="C143" t="s">
        <v>873</v>
      </c>
      <c r="D143">
        <v>153356</v>
      </c>
      <c r="E143" s="1">
        <v>45324.673611111109</v>
      </c>
      <c r="F143" t="s">
        <v>874</v>
      </c>
      <c r="G143" t="s">
        <v>875</v>
      </c>
      <c r="H143" t="s">
        <v>876</v>
      </c>
      <c r="I143">
        <v>0</v>
      </c>
      <c r="J143" t="s">
        <v>2</v>
      </c>
      <c r="K143" t="s">
        <v>32</v>
      </c>
      <c r="L143" t="s">
        <v>32</v>
      </c>
      <c r="M143" t="s">
        <v>32</v>
      </c>
      <c r="N143">
        <v>882974</v>
      </c>
      <c r="O143" t="s">
        <v>654</v>
      </c>
      <c r="P143" t="s">
        <v>877</v>
      </c>
      <c r="Q143" t="s">
        <v>35</v>
      </c>
      <c r="R143">
        <v>1105038184</v>
      </c>
      <c r="S143" t="s">
        <v>2</v>
      </c>
    </row>
    <row r="144" spans="1:19">
      <c r="A144">
        <v>115107</v>
      </c>
      <c r="B144" t="s">
        <v>878</v>
      </c>
      <c r="C144" t="s">
        <v>879</v>
      </c>
      <c r="D144">
        <v>153357</v>
      </c>
      <c r="E144" s="1">
        <v>45324.673611111109</v>
      </c>
      <c r="F144" t="s">
        <v>880</v>
      </c>
      <c r="G144" t="s">
        <v>881</v>
      </c>
      <c r="H144" t="s">
        <v>882</v>
      </c>
      <c r="I144">
        <v>0</v>
      </c>
      <c r="J144" t="s">
        <v>2</v>
      </c>
      <c r="K144" t="s">
        <v>32</v>
      </c>
      <c r="L144" t="s">
        <v>32</v>
      </c>
      <c r="M144" t="s">
        <v>32</v>
      </c>
      <c r="N144">
        <v>882974</v>
      </c>
      <c r="O144" t="s">
        <v>654</v>
      </c>
      <c r="P144" t="s">
        <v>883</v>
      </c>
      <c r="Q144" t="s">
        <v>35</v>
      </c>
      <c r="R144">
        <v>927359695</v>
      </c>
      <c r="S144" t="s">
        <v>2</v>
      </c>
    </row>
    <row r="145" spans="1:19">
      <c r="A145">
        <v>115108</v>
      </c>
      <c r="B145" t="s">
        <v>884</v>
      </c>
      <c r="C145" t="s">
        <v>885</v>
      </c>
      <c r="D145">
        <v>153358</v>
      </c>
      <c r="E145" s="1">
        <v>45324.673611111109</v>
      </c>
      <c r="F145" t="s">
        <v>886</v>
      </c>
      <c r="G145" t="s">
        <v>887</v>
      </c>
      <c r="H145" t="s">
        <v>888</v>
      </c>
      <c r="I145">
        <v>0</v>
      </c>
      <c r="J145" t="s">
        <v>2</v>
      </c>
      <c r="K145" t="s">
        <v>32</v>
      </c>
      <c r="L145" t="s">
        <v>32</v>
      </c>
      <c r="M145" t="s">
        <v>32</v>
      </c>
      <c r="N145">
        <v>882974</v>
      </c>
      <c r="O145" t="s">
        <v>654</v>
      </c>
      <c r="P145" t="s">
        <v>889</v>
      </c>
      <c r="Q145" t="s">
        <v>35</v>
      </c>
      <c r="R145">
        <v>951033240</v>
      </c>
      <c r="S145" t="s">
        <v>2</v>
      </c>
    </row>
    <row r="146" spans="1:19">
      <c r="A146">
        <v>115109</v>
      </c>
      <c r="B146" t="s">
        <v>890</v>
      </c>
      <c r="C146" t="s">
        <v>891</v>
      </c>
      <c r="D146">
        <v>153359</v>
      </c>
      <c r="E146" s="1">
        <v>45324.673611111109</v>
      </c>
      <c r="F146" t="s">
        <v>892</v>
      </c>
      <c r="G146" t="s">
        <v>893</v>
      </c>
      <c r="H146" t="s">
        <v>894</v>
      </c>
      <c r="I146">
        <v>0</v>
      </c>
      <c r="J146" t="s">
        <v>2</v>
      </c>
      <c r="K146" t="s">
        <v>32</v>
      </c>
      <c r="L146" t="s">
        <v>32</v>
      </c>
      <c r="M146" t="s">
        <v>32</v>
      </c>
      <c r="N146">
        <v>882974</v>
      </c>
      <c r="O146" t="s">
        <v>654</v>
      </c>
      <c r="P146" t="s">
        <v>895</v>
      </c>
      <c r="Q146" t="s">
        <v>35</v>
      </c>
      <c r="R146">
        <v>911747582</v>
      </c>
      <c r="S146" t="s">
        <v>2</v>
      </c>
    </row>
    <row r="147" spans="1:19">
      <c r="A147">
        <v>115110</v>
      </c>
      <c r="B147" t="s">
        <v>896</v>
      </c>
      <c r="C147" t="s">
        <v>897</v>
      </c>
      <c r="D147">
        <v>153360</v>
      </c>
      <c r="E147" s="1">
        <v>45324.673611111109</v>
      </c>
      <c r="F147" t="s">
        <v>898</v>
      </c>
      <c r="G147" t="s">
        <v>899</v>
      </c>
      <c r="H147" t="s">
        <v>900</v>
      </c>
      <c r="I147">
        <v>0</v>
      </c>
      <c r="J147" t="s">
        <v>2</v>
      </c>
      <c r="K147" t="s">
        <v>32</v>
      </c>
      <c r="L147" t="s">
        <v>32</v>
      </c>
      <c r="M147" t="s">
        <v>32</v>
      </c>
      <c r="N147">
        <v>882974</v>
      </c>
      <c r="O147" t="s">
        <v>654</v>
      </c>
      <c r="P147" t="s">
        <v>901</v>
      </c>
      <c r="Q147" t="s">
        <v>35</v>
      </c>
      <c r="R147">
        <v>924851306</v>
      </c>
      <c r="S147" t="s">
        <v>2</v>
      </c>
    </row>
    <row r="148" spans="1:19">
      <c r="A148">
        <v>115111</v>
      </c>
      <c r="B148" t="s">
        <v>902</v>
      </c>
      <c r="C148" t="s">
        <v>903</v>
      </c>
      <c r="D148">
        <v>153361</v>
      </c>
      <c r="E148" s="1">
        <v>45324.673611111109</v>
      </c>
      <c r="F148" t="s">
        <v>904</v>
      </c>
      <c r="G148" t="s">
        <v>905</v>
      </c>
      <c r="H148" t="s">
        <v>906</v>
      </c>
      <c r="I148">
        <v>0</v>
      </c>
      <c r="J148" t="s">
        <v>2</v>
      </c>
      <c r="K148" t="s">
        <v>32</v>
      </c>
      <c r="L148" t="s">
        <v>32</v>
      </c>
      <c r="M148" t="s">
        <v>32</v>
      </c>
      <c r="N148">
        <v>882974</v>
      </c>
      <c r="O148" t="s">
        <v>654</v>
      </c>
      <c r="P148" t="s">
        <v>907</v>
      </c>
      <c r="Q148" t="s">
        <v>35</v>
      </c>
      <c r="R148">
        <v>954686291</v>
      </c>
      <c r="S148" t="s">
        <v>2</v>
      </c>
    </row>
    <row r="149" spans="1:19">
      <c r="A149">
        <v>115112</v>
      </c>
      <c r="B149" t="s">
        <v>908</v>
      </c>
      <c r="C149" t="s">
        <v>909</v>
      </c>
      <c r="D149">
        <v>153362</v>
      </c>
      <c r="E149" s="1">
        <v>45324.673611111109</v>
      </c>
      <c r="F149" t="s">
        <v>910</v>
      </c>
      <c r="G149" t="s">
        <v>911</v>
      </c>
      <c r="H149" t="s">
        <v>912</v>
      </c>
      <c r="I149">
        <v>0</v>
      </c>
      <c r="J149" t="s">
        <v>2</v>
      </c>
      <c r="K149" t="s">
        <v>32</v>
      </c>
      <c r="L149" t="s">
        <v>32</v>
      </c>
      <c r="M149" t="s">
        <v>32</v>
      </c>
      <c r="N149">
        <v>882974</v>
      </c>
      <c r="O149" t="s">
        <v>654</v>
      </c>
      <c r="P149" t="s">
        <v>913</v>
      </c>
      <c r="Q149" t="s">
        <v>35</v>
      </c>
      <c r="R149">
        <v>912609450</v>
      </c>
      <c r="S149" t="s">
        <v>2</v>
      </c>
    </row>
    <row r="150" spans="1:19">
      <c r="A150">
        <v>115113</v>
      </c>
      <c r="B150" t="s">
        <v>914</v>
      </c>
      <c r="C150" t="s">
        <v>915</v>
      </c>
      <c r="D150">
        <v>153363</v>
      </c>
      <c r="E150" s="1">
        <v>45324.673611111109</v>
      </c>
      <c r="F150" t="s">
        <v>916</v>
      </c>
      <c r="G150" t="s">
        <v>917</v>
      </c>
      <c r="H150" t="s">
        <v>918</v>
      </c>
      <c r="I150">
        <v>0</v>
      </c>
      <c r="J150" t="s">
        <v>2</v>
      </c>
      <c r="K150" t="s">
        <v>32</v>
      </c>
      <c r="L150" t="s">
        <v>32</v>
      </c>
      <c r="M150" t="s">
        <v>32</v>
      </c>
      <c r="N150">
        <v>882974</v>
      </c>
      <c r="O150" t="s">
        <v>654</v>
      </c>
      <c r="P150" t="s">
        <v>919</v>
      </c>
      <c r="Q150" t="s">
        <v>35</v>
      </c>
      <c r="R150">
        <v>920769957</v>
      </c>
      <c r="S150" t="s">
        <v>2</v>
      </c>
    </row>
    <row r="151" spans="1:19">
      <c r="A151">
        <v>115114</v>
      </c>
      <c r="B151" t="s">
        <v>920</v>
      </c>
      <c r="C151" t="s">
        <v>921</v>
      </c>
      <c r="D151">
        <v>153364</v>
      </c>
      <c r="E151" s="1">
        <v>45324.673611111109</v>
      </c>
      <c r="F151" t="s">
        <v>922</v>
      </c>
      <c r="G151" t="s">
        <v>923</v>
      </c>
      <c r="H151" t="s">
        <v>924</v>
      </c>
      <c r="I151">
        <v>0</v>
      </c>
      <c r="J151" t="s">
        <v>2</v>
      </c>
      <c r="K151" t="s">
        <v>32</v>
      </c>
      <c r="L151" t="s">
        <v>32</v>
      </c>
      <c r="M151" t="s">
        <v>32</v>
      </c>
      <c r="N151">
        <v>882974</v>
      </c>
      <c r="O151" t="s">
        <v>654</v>
      </c>
      <c r="P151" t="s">
        <v>925</v>
      </c>
      <c r="Q151" t="s">
        <v>35</v>
      </c>
      <c r="R151">
        <v>912609450</v>
      </c>
      <c r="S151" t="s">
        <v>2</v>
      </c>
    </row>
    <row r="152" spans="1:19">
      <c r="A152">
        <v>115115</v>
      </c>
      <c r="B152" t="s">
        <v>926</v>
      </c>
      <c r="C152" t="s">
        <v>927</v>
      </c>
      <c r="D152">
        <v>153365</v>
      </c>
      <c r="E152" s="1">
        <v>45324.673611111109</v>
      </c>
      <c r="F152" t="s">
        <v>928</v>
      </c>
      <c r="G152" t="s">
        <v>929</v>
      </c>
      <c r="H152" t="s">
        <v>930</v>
      </c>
      <c r="I152">
        <v>0</v>
      </c>
      <c r="J152" t="s">
        <v>2</v>
      </c>
      <c r="K152" t="s">
        <v>32</v>
      </c>
      <c r="L152" t="s">
        <v>32</v>
      </c>
      <c r="M152" t="s">
        <v>32</v>
      </c>
      <c r="N152">
        <v>882974</v>
      </c>
      <c r="O152" t="s">
        <v>654</v>
      </c>
      <c r="P152" t="s">
        <v>931</v>
      </c>
      <c r="Q152" t="s">
        <v>35</v>
      </c>
      <c r="R152">
        <v>920769957</v>
      </c>
      <c r="S152" t="s">
        <v>2</v>
      </c>
    </row>
    <row r="153" spans="1:19">
      <c r="A153">
        <v>115116</v>
      </c>
      <c r="B153" t="s">
        <v>932</v>
      </c>
      <c r="C153" t="s">
        <v>933</v>
      </c>
      <c r="D153">
        <v>153366</v>
      </c>
      <c r="E153" s="1">
        <v>45324.674305555556</v>
      </c>
      <c r="F153" t="s">
        <v>934</v>
      </c>
      <c r="G153" t="s">
        <v>935</v>
      </c>
      <c r="H153" t="s">
        <v>936</v>
      </c>
      <c r="I153">
        <v>0</v>
      </c>
      <c r="J153" t="s">
        <v>2</v>
      </c>
      <c r="K153" t="s">
        <v>32</v>
      </c>
      <c r="L153" t="s">
        <v>32</v>
      </c>
      <c r="M153" t="s">
        <v>32</v>
      </c>
      <c r="N153">
        <v>882974</v>
      </c>
      <c r="O153" t="s">
        <v>654</v>
      </c>
      <c r="P153" t="s">
        <v>937</v>
      </c>
      <c r="Q153" t="s">
        <v>35</v>
      </c>
      <c r="R153">
        <v>951033240</v>
      </c>
      <c r="S153" t="s">
        <v>2</v>
      </c>
    </row>
    <row r="154" spans="1:19">
      <c r="A154">
        <v>115117</v>
      </c>
      <c r="B154" t="s">
        <v>938</v>
      </c>
      <c r="C154" t="s">
        <v>939</v>
      </c>
      <c r="D154">
        <v>153367</v>
      </c>
      <c r="E154" s="1">
        <v>45324.674305555556</v>
      </c>
      <c r="F154" t="s">
        <v>940</v>
      </c>
      <c r="G154" t="s">
        <v>941</v>
      </c>
      <c r="H154" t="s">
        <v>942</v>
      </c>
      <c r="I154">
        <v>0</v>
      </c>
      <c r="J154" t="s">
        <v>2</v>
      </c>
      <c r="K154" t="s">
        <v>32</v>
      </c>
      <c r="L154" t="s">
        <v>32</v>
      </c>
      <c r="M154" t="s">
        <v>32</v>
      </c>
      <c r="N154">
        <v>882974</v>
      </c>
      <c r="O154" t="s">
        <v>654</v>
      </c>
      <c r="P154" t="s">
        <v>943</v>
      </c>
      <c r="Q154" t="s">
        <v>35</v>
      </c>
      <c r="R154">
        <v>912609450</v>
      </c>
      <c r="S154" t="s">
        <v>2</v>
      </c>
    </row>
    <row r="155" spans="1:19">
      <c r="A155">
        <v>115118</v>
      </c>
      <c r="B155" t="s">
        <v>944</v>
      </c>
      <c r="C155" t="s">
        <v>945</v>
      </c>
      <c r="D155">
        <v>153369</v>
      </c>
      <c r="E155" s="1">
        <v>45324.674305555556</v>
      </c>
      <c r="F155" t="s">
        <v>946</v>
      </c>
      <c r="G155" t="s">
        <v>947</v>
      </c>
      <c r="H155" t="s">
        <v>948</v>
      </c>
      <c r="I155">
        <v>0</v>
      </c>
      <c r="J155" t="s">
        <v>2</v>
      </c>
      <c r="K155" t="s">
        <v>32</v>
      </c>
      <c r="L155" t="s">
        <v>32</v>
      </c>
      <c r="M155" t="s">
        <v>32</v>
      </c>
      <c r="N155">
        <v>882974</v>
      </c>
      <c r="O155" t="s">
        <v>654</v>
      </c>
      <c r="P155" t="s">
        <v>949</v>
      </c>
      <c r="Q155" t="s">
        <v>35</v>
      </c>
      <c r="R155">
        <v>912609450</v>
      </c>
      <c r="S155" t="s">
        <v>2</v>
      </c>
    </row>
    <row r="156" spans="1:19">
      <c r="A156">
        <v>115119</v>
      </c>
      <c r="B156" t="s">
        <v>950</v>
      </c>
      <c r="C156" t="s">
        <v>951</v>
      </c>
      <c r="D156">
        <v>153372</v>
      </c>
      <c r="E156" s="1">
        <v>45324.674305555556</v>
      </c>
      <c r="F156" t="s">
        <v>952</v>
      </c>
      <c r="G156" t="s">
        <v>953</v>
      </c>
      <c r="H156" t="s">
        <v>954</v>
      </c>
      <c r="I156">
        <v>0</v>
      </c>
      <c r="J156" t="s">
        <v>2</v>
      </c>
      <c r="K156" t="s">
        <v>32</v>
      </c>
      <c r="L156" t="s">
        <v>32</v>
      </c>
      <c r="M156" t="s">
        <v>32</v>
      </c>
      <c r="N156">
        <v>882974</v>
      </c>
      <c r="O156" t="s">
        <v>654</v>
      </c>
      <c r="P156" t="s">
        <v>955</v>
      </c>
      <c r="Q156" t="s">
        <v>35</v>
      </c>
      <c r="R156">
        <v>941179459</v>
      </c>
      <c r="S156" t="s">
        <v>2</v>
      </c>
    </row>
    <row r="157" spans="1:19">
      <c r="A157">
        <v>115120</v>
      </c>
      <c r="B157" t="s">
        <v>956</v>
      </c>
      <c r="C157" t="s">
        <v>957</v>
      </c>
      <c r="D157">
        <v>153375</v>
      </c>
      <c r="E157" s="1">
        <v>45324.674305555556</v>
      </c>
      <c r="F157" t="s">
        <v>958</v>
      </c>
      <c r="G157" t="s">
        <v>959</v>
      </c>
      <c r="H157" t="s">
        <v>960</v>
      </c>
      <c r="I157">
        <v>0</v>
      </c>
      <c r="J157" t="s">
        <v>2</v>
      </c>
      <c r="K157" t="s">
        <v>32</v>
      </c>
      <c r="L157" t="s">
        <v>32</v>
      </c>
      <c r="M157" t="s">
        <v>32</v>
      </c>
      <c r="N157">
        <v>882974</v>
      </c>
      <c r="O157" t="s">
        <v>654</v>
      </c>
      <c r="P157" t="s">
        <v>961</v>
      </c>
      <c r="Q157" t="s">
        <v>35</v>
      </c>
      <c r="R157">
        <v>941179459</v>
      </c>
      <c r="S157" t="s">
        <v>2</v>
      </c>
    </row>
    <row r="158" spans="1:19">
      <c r="A158">
        <v>115121</v>
      </c>
      <c r="B158" t="s">
        <v>962</v>
      </c>
      <c r="C158" t="s">
        <v>963</v>
      </c>
      <c r="D158">
        <v>153376</v>
      </c>
      <c r="E158" s="1">
        <v>45324.674305555556</v>
      </c>
      <c r="F158" t="s">
        <v>964</v>
      </c>
      <c r="G158" t="s">
        <v>965</v>
      </c>
      <c r="H158" t="s">
        <v>966</v>
      </c>
      <c r="I158">
        <v>0</v>
      </c>
      <c r="J158" t="s">
        <v>2</v>
      </c>
      <c r="K158" t="s">
        <v>32</v>
      </c>
      <c r="L158" t="s">
        <v>32</v>
      </c>
      <c r="M158" t="s">
        <v>32</v>
      </c>
      <c r="N158">
        <v>882974</v>
      </c>
      <c r="O158" t="s">
        <v>654</v>
      </c>
      <c r="P158" t="s">
        <v>967</v>
      </c>
      <c r="Q158" t="s">
        <v>35</v>
      </c>
      <c r="R158">
        <v>941179459</v>
      </c>
      <c r="S158" t="s">
        <v>2</v>
      </c>
    </row>
    <row r="159" spans="1:19">
      <c r="A159">
        <v>115122</v>
      </c>
      <c r="B159" t="s">
        <v>968</v>
      </c>
      <c r="C159" t="s">
        <v>969</v>
      </c>
      <c r="D159">
        <v>153377</v>
      </c>
      <c r="E159" s="1">
        <v>45324.674305555556</v>
      </c>
      <c r="F159" t="s">
        <v>970</v>
      </c>
      <c r="G159" t="s">
        <v>971</v>
      </c>
      <c r="H159" t="s">
        <v>972</v>
      </c>
      <c r="I159">
        <v>0</v>
      </c>
      <c r="J159" t="s">
        <v>2</v>
      </c>
      <c r="K159" t="s">
        <v>32</v>
      </c>
      <c r="L159" t="s">
        <v>32</v>
      </c>
      <c r="M159" t="s">
        <v>32</v>
      </c>
      <c r="N159">
        <v>882974</v>
      </c>
      <c r="O159" t="s">
        <v>654</v>
      </c>
      <c r="P159" t="s">
        <v>973</v>
      </c>
      <c r="Q159" t="s">
        <v>35</v>
      </c>
      <c r="R159">
        <v>941179459</v>
      </c>
      <c r="S159" t="s">
        <v>2</v>
      </c>
    </row>
    <row r="160" spans="1:19">
      <c r="A160">
        <v>159693</v>
      </c>
      <c r="B160" t="s">
        <v>974</v>
      </c>
      <c r="C160" t="s">
        <v>975</v>
      </c>
      <c r="D160">
        <v>795468</v>
      </c>
      <c r="E160" s="1">
        <v>45268.70416666667</v>
      </c>
      <c r="F160" t="s">
        <v>976</v>
      </c>
      <c r="G160" t="s">
        <v>977</v>
      </c>
      <c r="H160" t="s">
        <v>978</v>
      </c>
      <c r="I160">
        <v>0</v>
      </c>
      <c r="J160" t="s">
        <v>979</v>
      </c>
      <c r="K160" t="s">
        <v>32</v>
      </c>
      <c r="L160" t="s">
        <v>32</v>
      </c>
      <c r="M160" t="s">
        <v>32</v>
      </c>
      <c r="N160">
        <v>864454</v>
      </c>
      <c r="O160" t="s">
        <v>980</v>
      </c>
      <c r="P160" t="s">
        <v>981</v>
      </c>
      <c r="Q160" t="s">
        <v>35</v>
      </c>
      <c r="R160">
        <v>951690197</v>
      </c>
      <c r="S160" t="s">
        <v>3</v>
      </c>
    </row>
    <row r="161" spans="1:19">
      <c r="A161">
        <v>159694</v>
      </c>
      <c r="B161" t="s">
        <v>982</v>
      </c>
      <c r="C161" t="s">
        <v>975</v>
      </c>
      <c r="D161">
        <v>795478</v>
      </c>
      <c r="E161" s="1">
        <v>45268.70416666667</v>
      </c>
      <c r="F161" t="s">
        <v>983</v>
      </c>
      <c r="G161" t="s">
        <v>984</v>
      </c>
      <c r="H161" t="s">
        <v>985</v>
      </c>
      <c r="I161">
        <v>0</v>
      </c>
      <c r="J161" t="s">
        <v>986</v>
      </c>
      <c r="K161" t="s">
        <v>32</v>
      </c>
      <c r="L161" t="s">
        <v>32</v>
      </c>
      <c r="M161" t="s">
        <v>32</v>
      </c>
      <c r="N161">
        <v>864454</v>
      </c>
      <c r="O161" t="s">
        <v>980</v>
      </c>
      <c r="P161" t="s">
        <v>987</v>
      </c>
      <c r="Q161" t="s">
        <v>35</v>
      </c>
      <c r="R161">
        <v>907747232</v>
      </c>
      <c r="S161" t="s">
        <v>3</v>
      </c>
    </row>
    <row r="162" spans="1:19">
      <c r="A162">
        <v>159695</v>
      </c>
      <c r="B162" t="s">
        <v>988</v>
      </c>
      <c r="C162" t="s">
        <v>975</v>
      </c>
      <c r="D162">
        <v>795481</v>
      </c>
      <c r="E162" s="1">
        <v>45268.70416666667</v>
      </c>
      <c r="F162" t="s">
        <v>989</v>
      </c>
      <c r="G162" t="s">
        <v>990</v>
      </c>
      <c r="H162" t="s">
        <v>991</v>
      </c>
      <c r="I162">
        <v>0</v>
      </c>
      <c r="J162" t="s">
        <v>992</v>
      </c>
      <c r="K162" t="s">
        <v>32</v>
      </c>
      <c r="L162" t="s">
        <v>32</v>
      </c>
      <c r="M162" t="s">
        <v>32</v>
      </c>
      <c r="N162">
        <v>864454</v>
      </c>
      <c r="O162" t="s">
        <v>980</v>
      </c>
      <c r="P162" t="s">
        <v>993</v>
      </c>
      <c r="Q162" t="s">
        <v>35</v>
      </c>
      <c r="R162">
        <v>904061413</v>
      </c>
      <c r="S162" t="s">
        <v>3</v>
      </c>
    </row>
    <row r="163" spans="1:19">
      <c r="A163">
        <v>159696</v>
      </c>
      <c r="B163" t="s">
        <v>994</v>
      </c>
      <c r="C163" t="s">
        <v>975</v>
      </c>
      <c r="D163">
        <v>795482</v>
      </c>
      <c r="E163" s="1">
        <v>45268.70416666667</v>
      </c>
      <c r="F163" t="s">
        <v>995</v>
      </c>
      <c r="G163" t="s">
        <v>996</v>
      </c>
      <c r="H163" t="s">
        <v>997</v>
      </c>
      <c r="I163">
        <v>0</v>
      </c>
      <c r="J163" t="s">
        <v>998</v>
      </c>
      <c r="K163" t="s">
        <v>32</v>
      </c>
      <c r="L163" t="s">
        <v>32</v>
      </c>
      <c r="M163" t="s">
        <v>32</v>
      </c>
      <c r="N163">
        <v>864454</v>
      </c>
      <c r="O163" t="s">
        <v>980</v>
      </c>
      <c r="P163" t="s">
        <v>999</v>
      </c>
      <c r="Q163" t="s">
        <v>35</v>
      </c>
      <c r="R163">
        <v>1308117876</v>
      </c>
      <c r="S163" t="s">
        <v>3</v>
      </c>
    </row>
    <row r="164" spans="1:19">
      <c r="A164">
        <v>159697</v>
      </c>
      <c r="B164" t="s">
        <v>1000</v>
      </c>
      <c r="C164" t="s">
        <v>975</v>
      </c>
      <c r="D164">
        <v>795483</v>
      </c>
      <c r="E164" s="1">
        <v>45268.70416666667</v>
      </c>
      <c r="F164" t="s">
        <v>1001</v>
      </c>
      <c r="G164" t="s">
        <v>1002</v>
      </c>
      <c r="H164" t="s">
        <v>1003</v>
      </c>
      <c r="I164">
        <v>0</v>
      </c>
      <c r="J164" t="s">
        <v>1004</v>
      </c>
      <c r="K164" t="s">
        <v>32</v>
      </c>
      <c r="L164" t="s">
        <v>32</v>
      </c>
      <c r="M164" t="s">
        <v>32</v>
      </c>
      <c r="N164">
        <v>864454</v>
      </c>
      <c r="O164" t="s">
        <v>980</v>
      </c>
      <c r="P164" t="s">
        <v>1005</v>
      </c>
      <c r="Q164" t="s">
        <v>35</v>
      </c>
      <c r="R164">
        <v>910683820</v>
      </c>
      <c r="S164" t="s">
        <v>3</v>
      </c>
    </row>
    <row r="165" spans="1:19">
      <c r="A165">
        <v>159698</v>
      </c>
      <c r="B165" t="s">
        <v>1006</v>
      </c>
      <c r="C165" t="s">
        <v>975</v>
      </c>
      <c r="D165">
        <v>795356</v>
      </c>
      <c r="E165" s="1">
        <v>45268.701388888891</v>
      </c>
      <c r="F165" t="s">
        <v>1007</v>
      </c>
      <c r="G165" t="s">
        <v>1008</v>
      </c>
      <c r="H165" t="s">
        <v>1009</v>
      </c>
      <c r="I165">
        <v>0</v>
      </c>
      <c r="J165" t="s">
        <v>1010</v>
      </c>
      <c r="K165" t="s">
        <v>32</v>
      </c>
      <c r="L165" t="s">
        <v>32</v>
      </c>
      <c r="M165" t="s">
        <v>32</v>
      </c>
      <c r="N165">
        <v>864448</v>
      </c>
      <c r="O165" t="s">
        <v>980</v>
      </c>
      <c r="P165" t="s">
        <v>1011</v>
      </c>
      <c r="Q165" t="s">
        <v>35</v>
      </c>
      <c r="R165">
        <v>1308580404</v>
      </c>
      <c r="S165" t="s">
        <v>3</v>
      </c>
    </row>
    <row r="166" spans="1:19">
      <c r="A166">
        <v>159699</v>
      </c>
      <c r="B166" t="s">
        <v>1012</v>
      </c>
      <c r="C166" t="s">
        <v>1013</v>
      </c>
      <c r="D166">
        <v>795357</v>
      </c>
      <c r="E166" s="1">
        <v>45268.701388888891</v>
      </c>
      <c r="F166" t="s">
        <v>1014</v>
      </c>
      <c r="G166" t="s">
        <v>1015</v>
      </c>
      <c r="H166" t="s">
        <v>1016</v>
      </c>
      <c r="I166">
        <v>0</v>
      </c>
      <c r="J166" t="s">
        <v>1017</v>
      </c>
      <c r="K166" t="s">
        <v>32</v>
      </c>
      <c r="L166" t="s">
        <v>32</v>
      </c>
      <c r="M166" t="s">
        <v>32</v>
      </c>
      <c r="N166">
        <v>864448</v>
      </c>
      <c r="O166" t="s">
        <v>980</v>
      </c>
      <c r="P166" t="s">
        <v>1018</v>
      </c>
      <c r="Q166" t="s">
        <v>35</v>
      </c>
      <c r="R166">
        <v>911864478</v>
      </c>
      <c r="S166" t="s">
        <v>3</v>
      </c>
    </row>
    <row r="167" spans="1:19">
      <c r="A167">
        <v>159700</v>
      </c>
      <c r="B167" t="s">
        <v>1019</v>
      </c>
      <c r="C167" t="s">
        <v>1020</v>
      </c>
      <c r="D167">
        <v>21324</v>
      </c>
      <c r="E167" s="1">
        <v>44959</v>
      </c>
      <c r="F167" t="s">
        <v>1021</v>
      </c>
      <c r="G167" t="s">
        <v>1022</v>
      </c>
      <c r="H167" t="s">
        <v>1023</v>
      </c>
      <c r="I167">
        <v>0</v>
      </c>
      <c r="J167" t="s">
        <v>1024</v>
      </c>
      <c r="K167" t="s">
        <v>32</v>
      </c>
      <c r="L167" t="s">
        <v>32</v>
      </c>
      <c r="M167" t="s">
        <v>32</v>
      </c>
      <c r="N167">
        <v>864448</v>
      </c>
      <c r="O167" t="s">
        <v>980</v>
      </c>
      <c r="P167" t="s">
        <v>1025</v>
      </c>
      <c r="Q167" t="s">
        <v>35</v>
      </c>
      <c r="R167">
        <v>914452768</v>
      </c>
      <c r="S167" t="s">
        <v>3</v>
      </c>
    </row>
    <row r="168" spans="1:19">
      <c r="A168">
        <v>159701</v>
      </c>
      <c r="B168" t="s">
        <v>1026</v>
      </c>
      <c r="C168" t="s">
        <v>1020</v>
      </c>
      <c r="D168">
        <v>20418</v>
      </c>
      <c r="E168" s="1">
        <v>44959.556944444441</v>
      </c>
      <c r="F168" t="s">
        <v>1027</v>
      </c>
      <c r="G168" t="s">
        <v>1028</v>
      </c>
      <c r="H168" t="s">
        <v>1029</v>
      </c>
      <c r="I168">
        <v>0</v>
      </c>
      <c r="J168" t="s">
        <v>1030</v>
      </c>
      <c r="K168" t="s">
        <v>32</v>
      </c>
      <c r="L168" t="s">
        <v>32</v>
      </c>
      <c r="M168" t="s">
        <v>32</v>
      </c>
      <c r="N168">
        <v>864448</v>
      </c>
      <c r="O168" t="s">
        <v>980</v>
      </c>
      <c r="P168" t="s">
        <v>1031</v>
      </c>
      <c r="Q168" t="s">
        <v>35</v>
      </c>
      <c r="R168">
        <v>912698792</v>
      </c>
      <c r="S168" t="s">
        <v>3</v>
      </c>
    </row>
    <row r="169" spans="1:19">
      <c r="A169">
        <v>159702</v>
      </c>
      <c r="B169" t="s">
        <v>1032</v>
      </c>
      <c r="C169" t="s">
        <v>975</v>
      </c>
      <c r="D169">
        <v>795362</v>
      </c>
      <c r="E169" s="1">
        <v>45268.701388888891</v>
      </c>
      <c r="F169" t="s">
        <v>1033</v>
      </c>
      <c r="G169" t="s">
        <v>1034</v>
      </c>
      <c r="H169" t="s">
        <v>1035</v>
      </c>
      <c r="I169">
        <v>0</v>
      </c>
      <c r="J169" t="s">
        <v>1036</v>
      </c>
      <c r="K169" t="s">
        <v>32</v>
      </c>
      <c r="L169" t="s">
        <v>32</v>
      </c>
      <c r="M169" t="s">
        <v>32</v>
      </c>
      <c r="N169">
        <v>864448</v>
      </c>
      <c r="O169" t="s">
        <v>980</v>
      </c>
      <c r="P169" t="s">
        <v>1037</v>
      </c>
      <c r="Q169" t="s">
        <v>35</v>
      </c>
      <c r="R169">
        <v>900871013</v>
      </c>
      <c r="S169" t="s">
        <v>3</v>
      </c>
    </row>
    <row r="170" spans="1:19">
      <c r="A170">
        <v>159703</v>
      </c>
      <c r="B170" t="s">
        <v>1038</v>
      </c>
      <c r="C170" t="s">
        <v>1013</v>
      </c>
      <c r="D170">
        <v>795367</v>
      </c>
      <c r="E170" s="1">
        <v>45268.701388888891</v>
      </c>
      <c r="F170" t="s">
        <v>1039</v>
      </c>
      <c r="G170" t="s">
        <v>1040</v>
      </c>
      <c r="H170" t="s">
        <v>1041</v>
      </c>
      <c r="I170">
        <v>0</v>
      </c>
      <c r="J170" t="s">
        <v>1042</v>
      </c>
      <c r="K170" t="s">
        <v>32</v>
      </c>
      <c r="L170" t="s">
        <v>32</v>
      </c>
      <c r="M170" t="s">
        <v>32</v>
      </c>
      <c r="N170">
        <v>864448</v>
      </c>
      <c r="O170" t="s">
        <v>980</v>
      </c>
      <c r="P170" t="s">
        <v>1043</v>
      </c>
      <c r="Q170" t="s">
        <v>35</v>
      </c>
      <c r="R170">
        <v>919607234</v>
      </c>
      <c r="S170" t="s">
        <v>3</v>
      </c>
    </row>
    <row r="171" spans="1:19">
      <c r="A171">
        <v>159704</v>
      </c>
      <c r="B171" t="s">
        <v>1044</v>
      </c>
      <c r="C171" t="s">
        <v>1045</v>
      </c>
      <c r="D171">
        <v>795370</v>
      </c>
      <c r="E171" s="1">
        <v>45268.701388888891</v>
      </c>
      <c r="F171" t="s">
        <v>1046</v>
      </c>
      <c r="G171" t="s">
        <v>1047</v>
      </c>
      <c r="H171" t="s">
        <v>1048</v>
      </c>
      <c r="I171">
        <v>0</v>
      </c>
      <c r="J171" t="s">
        <v>1049</v>
      </c>
      <c r="K171" t="s">
        <v>32</v>
      </c>
      <c r="L171" t="s">
        <v>32</v>
      </c>
      <c r="M171" t="s">
        <v>32</v>
      </c>
      <c r="N171">
        <v>864448</v>
      </c>
      <c r="O171" t="s">
        <v>980</v>
      </c>
      <c r="P171" t="s">
        <v>1050</v>
      </c>
      <c r="Q171" t="s">
        <v>35</v>
      </c>
      <c r="R171">
        <v>924383698</v>
      </c>
      <c r="S171" t="s">
        <v>3</v>
      </c>
    </row>
    <row r="172" spans="1:19">
      <c r="A172">
        <v>159705</v>
      </c>
      <c r="B172" t="s">
        <v>1051</v>
      </c>
      <c r="C172" t="s">
        <v>1052</v>
      </c>
      <c r="D172">
        <v>795371</v>
      </c>
      <c r="E172" s="1">
        <v>45268.701388888891</v>
      </c>
      <c r="F172" t="s">
        <v>1053</v>
      </c>
      <c r="G172" t="s">
        <v>1054</v>
      </c>
      <c r="H172" t="s">
        <v>1055</v>
      </c>
      <c r="I172">
        <v>0</v>
      </c>
      <c r="J172" t="s">
        <v>1056</v>
      </c>
      <c r="K172" t="s">
        <v>32</v>
      </c>
      <c r="L172" t="s">
        <v>32</v>
      </c>
      <c r="M172" t="s">
        <v>32</v>
      </c>
      <c r="N172">
        <v>864448</v>
      </c>
      <c r="O172" t="s">
        <v>980</v>
      </c>
      <c r="P172" t="s">
        <v>1057</v>
      </c>
      <c r="Q172" t="s">
        <v>1058</v>
      </c>
      <c r="R172">
        <v>916869399001</v>
      </c>
      <c r="S172" t="s">
        <v>3</v>
      </c>
    </row>
    <row r="173" spans="1:19">
      <c r="A173">
        <v>159706</v>
      </c>
      <c r="B173" t="s">
        <v>1059</v>
      </c>
      <c r="C173" t="s">
        <v>1013</v>
      </c>
      <c r="D173">
        <v>795377</v>
      </c>
      <c r="E173" s="1">
        <v>45268.70208333333</v>
      </c>
      <c r="F173" t="s">
        <v>1060</v>
      </c>
      <c r="G173" t="s">
        <v>1061</v>
      </c>
      <c r="H173" t="s">
        <v>1062</v>
      </c>
      <c r="I173">
        <v>0</v>
      </c>
      <c r="J173" t="s">
        <v>1063</v>
      </c>
      <c r="K173" t="s">
        <v>32</v>
      </c>
      <c r="L173" t="s">
        <v>32</v>
      </c>
      <c r="M173" t="s">
        <v>32</v>
      </c>
      <c r="N173">
        <v>864448</v>
      </c>
      <c r="O173" t="s">
        <v>980</v>
      </c>
      <c r="P173" t="s">
        <v>1064</v>
      </c>
      <c r="Q173" t="s">
        <v>35</v>
      </c>
      <c r="R173">
        <v>1707024046</v>
      </c>
      <c r="S173" t="s">
        <v>3</v>
      </c>
    </row>
    <row r="174" spans="1:19">
      <c r="A174">
        <v>159707</v>
      </c>
      <c r="B174" t="s">
        <v>1065</v>
      </c>
      <c r="C174" t="s">
        <v>975</v>
      </c>
      <c r="D174">
        <v>795382</v>
      </c>
      <c r="E174" s="1">
        <v>45268.70208333333</v>
      </c>
      <c r="F174" t="s">
        <v>1066</v>
      </c>
      <c r="G174" t="s">
        <v>1067</v>
      </c>
      <c r="H174" t="s">
        <v>1068</v>
      </c>
      <c r="I174">
        <v>0</v>
      </c>
      <c r="J174" t="s">
        <v>1069</v>
      </c>
      <c r="K174" t="s">
        <v>32</v>
      </c>
      <c r="L174" t="s">
        <v>32</v>
      </c>
      <c r="M174" t="s">
        <v>32</v>
      </c>
      <c r="N174">
        <v>864448</v>
      </c>
      <c r="O174" t="s">
        <v>980</v>
      </c>
      <c r="P174" t="s">
        <v>1070</v>
      </c>
      <c r="Q174" t="s">
        <v>35</v>
      </c>
      <c r="R174">
        <v>909707523</v>
      </c>
      <c r="S174" t="s">
        <v>3</v>
      </c>
    </row>
    <row r="175" spans="1:19">
      <c r="A175">
        <v>159708</v>
      </c>
      <c r="B175" t="s">
        <v>1071</v>
      </c>
      <c r="C175" t="s">
        <v>975</v>
      </c>
      <c r="D175">
        <v>795386</v>
      </c>
      <c r="E175" s="1">
        <v>45268.70208333333</v>
      </c>
      <c r="F175" t="s">
        <v>1072</v>
      </c>
      <c r="G175" t="s">
        <v>1073</v>
      </c>
      <c r="H175" t="s">
        <v>1074</v>
      </c>
      <c r="I175">
        <v>0</v>
      </c>
      <c r="J175" t="s">
        <v>1075</v>
      </c>
      <c r="K175" t="s">
        <v>32</v>
      </c>
      <c r="L175" t="s">
        <v>32</v>
      </c>
      <c r="M175" t="s">
        <v>32</v>
      </c>
      <c r="N175">
        <v>864448</v>
      </c>
      <c r="O175" t="s">
        <v>980</v>
      </c>
      <c r="P175" t="s">
        <v>1076</v>
      </c>
      <c r="Q175" t="s">
        <v>35</v>
      </c>
      <c r="R175">
        <v>913167052</v>
      </c>
      <c r="S175" t="s">
        <v>3</v>
      </c>
    </row>
    <row r="176" spans="1:19">
      <c r="A176">
        <v>159709</v>
      </c>
      <c r="B176" t="s">
        <v>1077</v>
      </c>
      <c r="C176" t="s">
        <v>975</v>
      </c>
      <c r="D176">
        <v>795389</v>
      </c>
      <c r="E176" s="1">
        <v>45268.70208333333</v>
      </c>
      <c r="F176" t="s">
        <v>1078</v>
      </c>
      <c r="G176" t="s">
        <v>1079</v>
      </c>
      <c r="H176" t="s">
        <v>1080</v>
      </c>
      <c r="I176">
        <v>0</v>
      </c>
      <c r="J176" t="s">
        <v>1081</v>
      </c>
      <c r="K176" t="s">
        <v>32</v>
      </c>
      <c r="L176" t="s">
        <v>32</v>
      </c>
      <c r="M176" t="s">
        <v>32</v>
      </c>
      <c r="N176">
        <v>864448</v>
      </c>
      <c r="O176" t="s">
        <v>980</v>
      </c>
      <c r="P176" t="s">
        <v>1082</v>
      </c>
      <c r="Q176" t="s">
        <v>35</v>
      </c>
      <c r="R176">
        <v>909653370</v>
      </c>
      <c r="S176" t="s">
        <v>3</v>
      </c>
    </row>
    <row r="177" spans="1:19">
      <c r="A177">
        <v>159710</v>
      </c>
      <c r="B177" t="s">
        <v>1083</v>
      </c>
      <c r="C177" t="s">
        <v>975</v>
      </c>
      <c r="D177">
        <v>795403</v>
      </c>
      <c r="E177" s="1">
        <v>45268.702777777777</v>
      </c>
      <c r="F177" t="s">
        <v>1084</v>
      </c>
      <c r="G177" t="s">
        <v>1085</v>
      </c>
      <c r="H177" t="s">
        <v>1086</v>
      </c>
      <c r="I177">
        <v>0</v>
      </c>
      <c r="J177" t="s">
        <v>1087</v>
      </c>
      <c r="K177" t="s">
        <v>32</v>
      </c>
      <c r="L177" t="s">
        <v>32</v>
      </c>
      <c r="M177" t="s">
        <v>32</v>
      </c>
      <c r="N177">
        <v>864448</v>
      </c>
      <c r="O177" t="s">
        <v>980</v>
      </c>
      <c r="P177" t="s">
        <v>1088</v>
      </c>
      <c r="Q177" t="s">
        <v>1058</v>
      </c>
      <c r="R177">
        <v>1791911857001</v>
      </c>
      <c r="S177" t="s">
        <v>3</v>
      </c>
    </row>
    <row r="178" spans="1:19">
      <c r="A178">
        <v>159711</v>
      </c>
      <c r="B178" t="s">
        <v>1089</v>
      </c>
      <c r="C178" t="s">
        <v>1090</v>
      </c>
      <c r="D178">
        <v>795409</v>
      </c>
      <c r="E178" s="1">
        <v>45268.702777777777</v>
      </c>
      <c r="F178" t="s">
        <v>1091</v>
      </c>
      <c r="G178" t="s">
        <v>1092</v>
      </c>
      <c r="H178" t="s">
        <v>1093</v>
      </c>
      <c r="I178">
        <v>0</v>
      </c>
      <c r="J178" t="s">
        <v>1094</v>
      </c>
      <c r="K178" t="s">
        <v>32</v>
      </c>
      <c r="L178" t="s">
        <v>32</v>
      </c>
      <c r="M178" t="s">
        <v>32</v>
      </c>
      <c r="N178">
        <v>864448</v>
      </c>
      <c r="O178" t="s">
        <v>980</v>
      </c>
      <c r="P178" t="s">
        <v>1095</v>
      </c>
      <c r="Q178" t="s">
        <v>35</v>
      </c>
      <c r="R178">
        <v>912907623</v>
      </c>
      <c r="S178" t="s">
        <v>3</v>
      </c>
    </row>
    <row r="179" spans="1:19">
      <c r="A179">
        <v>159712</v>
      </c>
      <c r="B179" t="s">
        <v>1096</v>
      </c>
      <c r="C179" t="s">
        <v>1020</v>
      </c>
      <c r="D179">
        <v>23150</v>
      </c>
      <c r="E179" s="1">
        <v>44965.453472222223</v>
      </c>
      <c r="F179" t="s">
        <v>1097</v>
      </c>
      <c r="G179" t="s">
        <v>1098</v>
      </c>
      <c r="H179" t="s">
        <v>1099</v>
      </c>
      <c r="I179">
        <v>0</v>
      </c>
      <c r="J179" t="s">
        <v>1100</v>
      </c>
      <c r="K179" t="s">
        <v>32</v>
      </c>
      <c r="L179" t="s">
        <v>32</v>
      </c>
      <c r="M179" t="s">
        <v>32</v>
      </c>
      <c r="N179">
        <v>864448</v>
      </c>
      <c r="O179" t="s">
        <v>980</v>
      </c>
      <c r="P179" t="s">
        <v>1101</v>
      </c>
      <c r="Q179" t="s">
        <v>35</v>
      </c>
      <c r="R179">
        <v>924398043</v>
      </c>
      <c r="S179" t="s">
        <v>3</v>
      </c>
    </row>
    <row r="180" spans="1:19">
      <c r="A180">
        <v>159713</v>
      </c>
      <c r="B180" t="s">
        <v>1102</v>
      </c>
      <c r="C180" t="s">
        <v>975</v>
      </c>
      <c r="D180">
        <v>795410</v>
      </c>
      <c r="E180" s="1">
        <v>45268.702777777777</v>
      </c>
      <c r="F180" t="s">
        <v>1103</v>
      </c>
      <c r="G180" t="s">
        <v>1104</v>
      </c>
      <c r="H180" t="s">
        <v>1105</v>
      </c>
      <c r="I180">
        <v>0</v>
      </c>
      <c r="J180" t="s">
        <v>1106</v>
      </c>
      <c r="K180" t="s">
        <v>32</v>
      </c>
      <c r="L180" t="s">
        <v>32</v>
      </c>
      <c r="M180" t="s">
        <v>32</v>
      </c>
      <c r="N180">
        <v>864448</v>
      </c>
      <c r="O180" t="s">
        <v>980</v>
      </c>
      <c r="P180" t="s">
        <v>1107</v>
      </c>
      <c r="Q180" t="s">
        <v>35</v>
      </c>
      <c r="R180">
        <v>702319559</v>
      </c>
      <c r="S180" t="s">
        <v>3</v>
      </c>
    </row>
    <row r="181" spans="1:19">
      <c r="A181">
        <v>159714</v>
      </c>
      <c r="B181" t="s">
        <v>1108</v>
      </c>
      <c r="C181" t="s">
        <v>975</v>
      </c>
      <c r="D181">
        <v>795414</v>
      </c>
      <c r="E181" s="1">
        <v>45268.702777777777</v>
      </c>
      <c r="F181" t="s">
        <v>1109</v>
      </c>
      <c r="G181" t="s">
        <v>1110</v>
      </c>
      <c r="H181" t="s">
        <v>1111</v>
      </c>
      <c r="I181">
        <v>0</v>
      </c>
      <c r="J181" t="s">
        <v>1112</v>
      </c>
      <c r="K181" t="s">
        <v>32</v>
      </c>
      <c r="L181" t="s">
        <v>32</v>
      </c>
      <c r="M181" t="s">
        <v>32</v>
      </c>
      <c r="N181">
        <v>864448</v>
      </c>
      <c r="O181" t="s">
        <v>980</v>
      </c>
      <c r="P181" t="s">
        <v>1113</v>
      </c>
      <c r="Q181" t="s">
        <v>35</v>
      </c>
      <c r="R181">
        <v>915808976</v>
      </c>
      <c r="S181" t="s">
        <v>3</v>
      </c>
    </row>
    <row r="182" spans="1:19">
      <c r="A182">
        <v>159715</v>
      </c>
      <c r="B182" t="s">
        <v>1114</v>
      </c>
      <c r="C182" t="s">
        <v>975</v>
      </c>
      <c r="D182">
        <v>795416</v>
      </c>
      <c r="E182" s="1">
        <v>45268.702777777777</v>
      </c>
      <c r="F182" t="s">
        <v>1115</v>
      </c>
      <c r="G182" t="s">
        <v>1116</v>
      </c>
      <c r="H182" t="s">
        <v>1117</v>
      </c>
      <c r="I182">
        <v>0</v>
      </c>
      <c r="J182" t="s">
        <v>1118</v>
      </c>
      <c r="K182" t="s">
        <v>32</v>
      </c>
      <c r="L182" t="s">
        <v>32</v>
      </c>
      <c r="M182" t="s">
        <v>32</v>
      </c>
      <c r="N182">
        <v>864448</v>
      </c>
      <c r="O182" t="s">
        <v>980</v>
      </c>
      <c r="P182" t="s">
        <v>1119</v>
      </c>
      <c r="Q182" t="s">
        <v>35</v>
      </c>
      <c r="R182">
        <v>704402858</v>
      </c>
      <c r="S182" t="s">
        <v>3</v>
      </c>
    </row>
    <row r="183" spans="1:19">
      <c r="A183">
        <v>159716</v>
      </c>
      <c r="B183" t="s">
        <v>1120</v>
      </c>
      <c r="C183" t="s">
        <v>1121</v>
      </c>
      <c r="D183">
        <v>10945</v>
      </c>
      <c r="E183" s="1">
        <v>44943.676388888889</v>
      </c>
      <c r="F183" t="s">
        <v>1122</v>
      </c>
      <c r="G183" t="s">
        <v>1123</v>
      </c>
      <c r="H183" t="s">
        <v>1124</v>
      </c>
      <c r="I183">
        <v>0</v>
      </c>
      <c r="J183" t="s">
        <v>1125</v>
      </c>
      <c r="K183" t="s">
        <v>32</v>
      </c>
      <c r="L183" t="s">
        <v>32</v>
      </c>
      <c r="M183" t="s">
        <v>32</v>
      </c>
      <c r="N183">
        <v>864600</v>
      </c>
      <c r="O183" t="s">
        <v>980</v>
      </c>
      <c r="P183" t="s">
        <v>1126</v>
      </c>
      <c r="Q183" t="s">
        <v>35</v>
      </c>
      <c r="R183">
        <v>922463666</v>
      </c>
      <c r="S183" t="s">
        <v>3</v>
      </c>
    </row>
    <row r="184" spans="1:19">
      <c r="A184">
        <v>159717</v>
      </c>
      <c r="B184" t="s">
        <v>1127</v>
      </c>
      <c r="C184" t="s">
        <v>1128</v>
      </c>
      <c r="D184">
        <v>131744</v>
      </c>
      <c r="E184" s="1">
        <v>45042.589583333334</v>
      </c>
      <c r="F184" t="s">
        <v>1129</v>
      </c>
      <c r="G184" t="s">
        <v>1130</v>
      </c>
      <c r="H184" t="s">
        <v>1131</v>
      </c>
      <c r="I184">
        <v>0</v>
      </c>
      <c r="J184" t="s">
        <v>1132</v>
      </c>
      <c r="K184" t="s">
        <v>32</v>
      </c>
      <c r="L184" t="s">
        <v>32</v>
      </c>
      <c r="M184" t="s">
        <v>32</v>
      </c>
      <c r="N184">
        <v>864625</v>
      </c>
      <c r="O184" t="s">
        <v>980</v>
      </c>
      <c r="P184" t="s">
        <v>1133</v>
      </c>
      <c r="Q184" t="s">
        <v>35</v>
      </c>
      <c r="R184">
        <v>930587183</v>
      </c>
      <c r="S184" t="s">
        <v>3</v>
      </c>
    </row>
    <row r="185" spans="1:19">
      <c r="A185">
        <v>159718</v>
      </c>
      <c r="B185" t="s">
        <v>1134</v>
      </c>
      <c r="C185" t="s">
        <v>1135</v>
      </c>
      <c r="D185">
        <v>320315</v>
      </c>
      <c r="E185" s="1">
        <v>45096.455555555556</v>
      </c>
      <c r="F185" t="s">
        <v>1136</v>
      </c>
      <c r="G185" t="s">
        <v>1137</v>
      </c>
      <c r="H185" t="s">
        <v>1138</v>
      </c>
      <c r="I185">
        <v>0</v>
      </c>
      <c r="J185" t="s">
        <v>1139</v>
      </c>
      <c r="K185" t="s">
        <v>32</v>
      </c>
      <c r="L185" t="s">
        <v>32</v>
      </c>
      <c r="M185" t="s">
        <v>32</v>
      </c>
      <c r="N185">
        <v>864575</v>
      </c>
      <c r="O185" t="s">
        <v>980</v>
      </c>
      <c r="P185" t="s">
        <v>1140</v>
      </c>
      <c r="Q185" t="s">
        <v>35</v>
      </c>
      <c r="R185">
        <v>930587183</v>
      </c>
      <c r="S185" t="s">
        <v>3</v>
      </c>
    </row>
    <row r="186" spans="1:19">
      <c r="A186">
        <v>159719</v>
      </c>
      <c r="B186" t="s">
        <v>1141</v>
      </c>
      <c r="C186" t="s">
        <v>1142</v>
      </c>
      <c r="D186">
        <v>22514</v>
      </c>
      <c r="E186" s="1">
        <v>44568.79583333333</v>
      </c>
      <c r="F186" t="s">
        <v>1143</v>
      </c>
      <c r="G186" t="s">
        <v>1144</v>
      </c>
      <c r="H186" t="s">
        <v>1145</v>
      </c>
      <c r="I186">
        <v>0</v>
      </c>
      <c r="J186" t="s">
        <v>1146</v>
      </c>
      <c r="K186" t="s">
        <v>32</v>
      </c>
      <c r="L186" t="s">
        <v>32</v>
      </c>
      <c r="M186" t="s">
        <v>32</v>
      </c>
      <c r="N186">
        <v>864626</v>
      </c>
      <c r="O186" t="s">
        <v>980</v>
      </c>
      <c r="P186" t="s">
        <v>1147</v>
      </c>
      <c r="Q186" t="s">
        <v>35</v>
      </c>
      <c r="R186">
        <v>908087430</v>
      </c>
      <c r="S186" t="s">
        <v>3</v>
      </c>
    </row>
    <row r="187" spans="1:19">
      <c r="A187">
        <v>159720</v>
      </c>
      <c r="B187" t="s">
        <v>1148</v>
      </c>
      <c r="C187" t="s">
        <v>1149</v>
      </c>
      <c r="D187">
        <v>340971</v>
      </c>
      <c r="E187" s="1">
        <v>44833.709027777775</v>
      </c>
      <c r="F187" t="s">
        <v>1150</v>
      </c>
      <c r="G187" t="s">
        <v>1151</v>
      </c>
      <c r="H187" t="s">
        <v>1152</v>
      </c>
      <c r="I187">
        <v>0</v>
      </c>
      <c r="J187" t="s">
        <v>1153</v>
      </c>
      <c r="K187" t="s">
        <v>32</v>
      </c>
      <c r="L187" t="s">
        <v>32</v>
      </c>
      <c r="M187" t="s">
        <v>32</v>
      </c>
      <c r="N187">
        <v>864632</v>
      </c>
      <c r="O187" t="s">
        <v>980</v>
      </c>
      <c r="P187" t="s">
        <v>1154</v>
      </c>
      <c r="Q187" t="s">
        <v>35</v>
      </c>
      <c r="R187">
        <v>906877170</v>
      </c>
      <c r="S187" t="s">
        <v>3</v>
      </c>
    </row>
    <row r="188" spans="1:19">
      <c r="A188">
        <v>159721</v>
      </c>
      <c r="B188" t="s">
        <v>1155</v>
      </c>
      <c r="C188" t="s">
        <v>1156</v>
      </c>
      <c r="D188">
        <v>197576</v>
      </c>
      <c r="E188" s="1">
        <v>45065</v>
      </c>
      <c r="F188" t="s">
        <v>1157</v>
      </c>
      <c r="G188" t="s">
        <v>1158</v>
      </c>
      <c r="H188" t="s">
        <v>1159</v>
      </c>
      <c r="I188">
        <v>0</v>
      </c>
      <c r="J188" t="s">
        <v>1160</v>
      </c>
      <c r="K188" t="s">
        <v>32</v>
      </c>
      <c r="L188" t="s">
        <v>32</v>
      </c>
      <c r="M188" t="s">
        <v>32</v>
      </c>
      <c r="N188">
        <v>864456</v>
      </c>
      <c r="O188" t="s">
        <v>980</v>
      </c>
      <c r="P188" t="s">
        <v>1161</v>
      </c>
      <c r="Q188" t="s">
        <v>35</v>
      </c>
      <c r="R188">
        <v>912872660</v>
      </c>
      <c r="S188" t="s">
        <v>3</v>
      </c>
    </row>
    <row r="189" spans="1:19">
      <c r="A189">
        <v>159722</v>
      </c>
      <c r="B189" t="s">
        <v>1162</v>
      </c>
      <c r="C189" t="s">
        <v>1163</v>
      </c>
      <c r="D189">
        <v>197969</v>
      </c>
      <c r="E189" s="1">
        <v>45065</v>
      </c>
      <c r="F189" t="s">
        <v>1164</v>
      </c>
      <c r="G189" t="s">
        <v>1165</v>
      </c>
      <c r="H189" t="s">
        <v>1166</v>
      </c>
      <c r="I189">
        <v>0</v>
      </c>
      <c r="J189" t="s">
        <v>1167</v>
      </c>
      <c r="K189" t="s">
        <v>32</v>
      </c>
      <c r="L189" t="s">
        <v>32</v>
      </c>
      <c r="M189" t="s">
        <v>32</v>
      </c>
      <c r="N189">
        <v>864456</v>
      </c>
      <c r="O189" t="s">
        <v>980</v>
      </c>
      <c r="P189" t="s">
        <v>1168</v>
      </c>
      <c r="Q189" t="s">
        <v>35</v>
      </c>
      <c r="R189">
        <v>915193122</v>
      </c>
      <c r="S189" t="s">
        <v>3</v>
      </c>
    </row>
    <row r="190" spans="1:19">
      <c r="A190">
        <v>159723</v>
      </c>
      <c r="B190" t="s">
        <v>1169</v>
      </c>
      <c r="C190" t="s">
        <v>1170</v>
      </c>
      <c r="D190">
        <v>198802</v>
      </c>
      <c r="E190" s="1">
        <v>44646.418749999997</v>
      </c>
      <c r="F190" t="s">
        <v>1171</v>
      </c>
      <c r="G190" t="s">
        <v>1172</v>
      </c>
      <c r="H190" t="s">
        <v>1173</v>
      </c>
      <c r="I190">
        <v>0</v>
      </c>
      <c r="J190" t="s">
        <v>1174</v>
      </c>
      <c r="K190" t="s">
        <v>32</v>
      </c>
      <c r="L190" t="s">
        <v>32</v>
      </c>
      <c r="M190" t="s">
        <v>32</v>
      </c>
      <c r="N190">
        <v>864632</v>
      </c>
      <c r="O190" t="s">
        <v>980</v>
      </c>
      <c r="P190" t="s">
        <v>1175</v>
      </c>
      <c r="Q190" t="s">
        <v>35</v>
      </c>
      <c r="R190">
        <v>925269771</v>
      </c>
      <c r="S190" t="s">
        <v>3</v>
      </c>
    </row>
    <row r="191" spans="1:19">
      <c r="A191">
        <v>159724</v>
      </c>
      <c r="B191" t="s">
        <v>1176</v>
      </c>
      <c r="C191" t="s">
        <v>1177</v>
      </c>
      <c r="D191">
        <v>198845</v>
      </c>
      <c r="E191" s="1">
        <v>44646.42083333333</v>
      </c>
      <c r="F191" t="s">
        <v>1178</v>
      </c>
      <c r="G191" t="s">
        <v>1179</v>
      </c>
      <c r="H191" t="s">
        <v>1180</v>
      </c>
      <c r="I191">
        <v>0</v>
      </c>
      <c r="J191" t="s">
        <v>1181</v>
      </c>
      <c r="K191" t="s">
        <v>32</v>
      </c>
      <c r="L191" t="s">
        <v>32</v>
      </c>
      <c r="M191" t="s">
        <v>32</v>
      </c>
      <c r="N191">
        <v>864632</v>
      </c>
      <c r="O191" t="s">
        <v>980</v>
      </c>
      <c r="P191" t="s">
        <v>1182</v>
      </c>
      <c r="Q191" t="s">
        <v>35</v>
      </c>
      <c r="R191">
        <v>915457642</v>
      </c>
      <c r="S191" t="s">
        <v>3</v>
      </c>
    </row>
    <row r="192" spans="1:19">
      <c r="A192">
        <v>159725</v>
      </c>
      <c r="B192" t="s">
        <v>1183</v>
      </c>
      <c r="C192" t="s">
        <v>1184</v>
      </c>
      <c r="D192">
        <v>170070</v>
      </c>
      <c r="E192" s="1">
        <v>44600.438194444447</v>
      </c>
      <c r="F192" t="s">
        <v>1185</v>
      </c>
      <c r="G192" t="s">
        <v>1186</v>
      </c>
      <c r="H192" t="s">
        <v>1187</v>
      </c>
      <c r="I192">
        <v>0</v>
      </c>
      <c r="J192" t="s">
        <v>1188</v>
      </c>
      <c r="K192" t="s">
        <v>32</v>
      </c>
      <c r="L192" t="s">
        <v>32</v>
      </c>
      <c r="M192" t="s">
        <v>32</v>
      </c>
      <c r="N192">
        <v>864549</v>
      </c>
      <c r="O192" t="s">
        <v>980</v>
      </c>
      <c r="P192" t="s">
        <v>1189</v>
      </c>
      <c r="Q192" t="s">
        <v>35</v>
      </c>
      <c r="R192">
        <v>704312271</v>
      </c>
      <c r="S192" t="s">
        <v>3</v>
      </c>
    </row>
    <row r="193" spans="1:19">
      <c r="A193">
        <v>159726</v>
      </c>
      <c r="B193" t="s">
        <v>1190</v>
      </c>
      <c r="C193" t="s">
        <v>1191</v>
      </c>
      <c r="D193">
        <v>799375</v>
      </c>
      <c r="E193" s="1">
        <v>45268.78125</v>
      </c>
      <c r="F193" t="s">
        <v>1192</v>
      </c>
      <c r="G193" t="s">
        <v>1193</v>
      </c>
      <c r="H193" t="s">
        <v>1194</v>
      </c>
      <c r="I193">
        <v>0</v>
      </c>
      <c r="J193" t="s">
        <v>1195</v>
      </c>
      <c r="K193" t="s">
        <v>32</v>
      </c>
      <c r="L193" t="s">
        <v>32</v>
      </c>
      <c r="M193" t="s">
        <v>32</v>
      </c>
      <c r="N193">
        <v>864452</v>
      </c>
      <c r="O193" t="s">
        <v>980</v>
      </c>
      <c r="P193" t="s">
        <v>1196</v>
      </c>
      <c r="Q193" t="s">
        <v>35</v>
      </c>
      <c r="R193">
        <v>925588972</v>
      </c>
      <c r="S193" t="s">
        <v>3</v>
      </c>
    </row>
    <row r="194" spans="1:19">
      <c r="A194">
        <v>159727</v>
      </c>
      <c r="B194" t="s">
        <v>1197</v>
      </c>
      <c r="C194" t="s">
        <v>1198</v>
      </c>
      <c r="D194">
        <v>799376</v>
      </c>
      <c r="E194" s="1">
        <v>45268.78125</v>
      </c>
      <c r="F194" t="s">
        <v>1199</v>
      </c>
      <c r="G194" t="s">
        <v>1200</v>
      </c>
      <c r="H194" t="s">
        <v>1201</v>
      </c>
      <c r="I194">
        <v>0</v>
      </c>
      <c r="J194" t="s">
        <v>1202</v>
      </c>
      <c r="K194" t="s">
        <v>32</v>
      </c>
      <c r="L194" t="s">
        <v>32</v>
      </c>
      <c r="M194" t="s">
        <v>32</v>
      </c>
      <c r="N194">
        <v>864452</v>
      </c>
      <c r="O194" t="s">
        <v>980</v>
      </c>
      <c r="P194" t="s">
        <v>1203</v>
      </c>
      <c r="Q194" t="s">
        <v>35</v>
      </c>
      <c r="R194">
        <v>925269771</v>
      </c>
      <c r="S194" t="s">
        <v>3</v>
      </c>
    </row>
    <row r="195" spans="1:19">
      <c r="A195">
        <v>159728</v>
      </c>
      <c r="B195" t="s">
        <v>1204</v>
      </c>
      <c r="C195" t="s">
        <v>1205</v>
      </c>
      <c r="D195">
        <v>799377</v>
      </c>
      <c r="E195" s="1">
        <v>45268.78125</v>
      </c>
      <c r="F195" t="s">
        <v>1206</v>
      </c>
      <c r="G195" t="s">
        <v>1207</v>
      </c>
      <c r="H195" t="s">
        <v>1208</v>
      </c>
      <c r="I195">
        <v>0</v>
      </c>
      <c r="J195" t="s">
        <v>1209</v>
      </c>
      <c r="K195" t="s">
        <v>32</v>
      </c>
      <c r="L195" t="s">
        <v>32</v>
      </c>
      <c r="M195" t="s">
        <v>32</v>
      </c>
      <c r="N195">
        <v>864452</v>
      </c>
      <c r="O195" t="s">
        <v>980</v>
      </c>
      <c r="P195" t="s">
        <v>1210</v>
      </c>
      <c r="Q195" t="s">
        <v>35</v>
      </c>
      <c r="R195">
        <v>927380857</v>
      </c>
      <c r="S195" t="s">
        <v>3</v>
      </c>
    </row>
    <row r="196" spans="1:19">
      <c r="A196">
        <v>159729</v>
      </c>
      <c r="B196" t="s">
        <v>1211</v>
      </c>
      <c r="C196" t="s">
        <v>1212</v>
      </c>
      <c r="D196">
        <v>799380</v>
      </c>
      <c r="E196" s="1">
        <v>45268.78125</v>
      </c>
      <c r="F196" t="s">
        <v>1213</v>
      </c>
      <c r="G196" t="s">
        <v>1214</v>
      </c>
      <c r="H196" t="s">
        <v>1215</v>
      </c>
      <c r="I196">
        <v>0</v>
      </c>
      <c r="J196" t="s">
        <v>1216</v>
      </c>
      <c r="K196" t="s">
        <v>32</v>
      </c>
      <c r="L196" t="s">
        <v>32</v>
      </c>
      <c r="M196" t="s">
        <v>32</v>
      </c>
      <c r="N196">
        <v>864452</v>
      </c>
      <c r="O196" t="s">
        <v>980</v>
      </c>
      <c r="P196" t="s">
        <v>1217</v>
      </c>
      <c r="Q196" t="s">
        <v>35</v>
      </c>
      <c r="R196">
        <v>906111091</v>
      </c>
      <c r="S196" t="s">
        <v>3</v>
      </c>
    </row>
    <row r="197" spans="1:19">
      <c r="A197">
        <v>159730</v>
      </c>
      <c r="B197" t="s">
        <v>1218</v>
      </c>
      <c r="C197" t="s">
        <v>1219</v>
      </c>
      <c r="D197">
        <v>187963</v>
      </c>
      <c r="E197" s="1">
        <v>44638.36041666667</v>
      </c>
      <c r="F197" t="s">
        <v>1220</v>
      </c>
      <c r="G197" t="s">
        <v>1221</v>
      </c>
      <c r="H197" t="s">
        <v>1222</v>
      </c>
      <c r="I197">
        <v>0</v>
      </c>
      <c r="J197" t="s">
        <v>1223</v>
      </c>
      <c r="K197" t="s">
        <v>32</v>
      </c>
      <c r="L197" t="s">
        <v>32</v>
      </c>
      <c r="M197" t="s">
        <v>32</v>
      </c>
      <c r="N197">
        <v>864452</v>
      </c>
      <c r="O197" t="s">
        <v>980</v>
      </c>
      <c r="P197" t="s">
        <v>1224</v>
      </c>
      <c r="Q197" t="s">
        <v>35</v>
      </c>
      <c r="R197">
        <v>950153312</v>
      </c>
      <c r="S197" t="s">
        <v>3</v>
      </c>
    </row>
    <row r="198" spans="1:19">
      <c r="A198">
        <v>159731</v>
      </c>
      <c r="B198" t="s">
        <v>1225</v>
      </c>
      <c r="C198" t="s">
        <v>1226</v>
      </c>
      <c r="D198">
        <v>799384</v>
      </c>
      <c r="E198" s="1">
        <v>45268.781944444447</v>
      </c>
      <c r="F198" t="s">
        <v>1227</v>
      </c>
      <c r="G198" t="s">
        <v>1228</v>
      </c>
      <c r="H198" t="s">
        <v>1229</v>
      </c>
      <c r="I198">
        <v>0</v>
      </c>
      <c r="J198" t="s">
        <v>1230</v>
      </c>
      <c r="K198" t="s">
        <v>32</v>
      </c>
      <c r="L198" t="s">
        <v>32</v>
      </c>
      <c r="M198" t="s">
        <v>32</v>
      </c>
      <c r="N198">
        <v>864452</v>
      </c>
      <c r="O198" t="s">
        <v>980</v>
      </c>
      <c r="P198" t="s">
        <v>1231</v>
      </c>
      <c r="Q198" t="s">
        <v>35</v>
      </c>
      <c r="R198">
        <v>906560891</v>
      </c>
      <c r="S198" t="s">
        <v>3</v>
      </c>
    </row>
    <row r="199" spans="1:19">
      <c r="A199">
        <v>159732</v>
      </c>
      <c r="B199" t="s">
        <v>1232</v>
      </c>
      <c r="C199" t="s">
        <v>1233</v>
      </c>
      <c r="D199">
        <v>799385</v>
      </c>
      <c r="E199" s="1">
        <v>45268.781944444447</v>
      </c>
      <c r="F199" t="s">
        <v>1234</v>
      </c>
      <c r="G199" t="s">
        <v>1235</v>
      </c>
      <c r="H199" t="s">
        <v>1236</v>
      </c>
      <c r="I199">
        <v>0</v>
      </c>
      <c r="J199" t="s">
        <v>1237</v>
      </c>
      <c r="K199" t="s">
        <v>32</v>
      </c>
      <c r="L199" t="s">
        <v>32</v>
      </c>
      <c r="M199" t="s">
        <v>32</v>
      </c>
      <c r="N199">
        <v>864452</v>
      </c>
      <c r="O199" t="s">
        <v>980</v>
      </c>
      <c r="P199" t="s">
        <v>1238</v>
      </c>
      <c r="Q199" t="s">
        <v>35</v>
      </c>
      <c r="R199">
        <v>910644871</v>
      </c>
      <c r="S199" t="s">
        <v>3</v>
      </c>
    </row>
    <row r="200" spans="1:19">
      <c r="A200">
        <v>159733</v>
      </c>
      <c r="B200" t="s">
        <v>1239</v>
      </c>
      <c r="C200" t="s">
        <v>1240</v>
      </c>
      <c r="D200">
        <v>799389</v>
      </c>
      <c r="E200" s="1">
        <v>45268.781944444447</v>
      </c>
      <c r="F200" t="s">
        <v>1241</v>
      </c>
      <c r="G200" t="s">
        <v>1242</v>
      </c>
      <c r="H200" t="s">
        <v>1243</v>
      </c>
      <c r="I200">
        <v>0</v>
      </c>
      <c r="J200" t="s">
        <v>1244</v>
      </c>
      <c r="K200" t="s">
        <v>32</v>
      </c>
      <c r="L200" t="s">
        <v>32</v>
      </c>
      <c r="M200" t="s">
        <v>32</v>
      </c>
      <c r="N200">
        <v>864452</v>
      </c>
      <c r="O200" t="s">
        <v>980</v>
      </c>
      <c r="P200" t="s">
        <v>1245</v>
      </c>
      <c r="Q200" t="s">
        <v>35</v>
      </c>
      <c r="R200">
        <v>920065562</v>
      </c>
      <c r="S200" t="s">
        <v>3</v>
      </c>
    </row>
    <row r="201" spans="1:19">
      <c r="A201">
        <v>159734</v>
      </c>
      <c r="B201" t="s">
        <v>1246</v>
      </c>
      <c r="C201" t="s">
        <v>1247</v>
      </c>
      <c r="D201">
        <v>799391</v>
      </c>
      <c r="E201" s="1">
        <v>45268.781944444447</v>
      </c>
      <c r="F201" t="s">
        <v>1248</v>
      </c>
      <c r="G201" t="s">
        <v>1249</v>
      </c>
      <c r="H201" t="s">
        <v>1250</v>
      </c>
      <c r="I201">
        <v>0</v>
      </c>
      <c r="J201" t="s">
        <v>1251</v>
      </c>
      <c r="K201" t="s">
        <v>32</v>
      </c>
      <c r="L201" t="s">
        <v>32</v>
      </c>
      <c r="M201" t="s">
        <v>32</v>
      </c>
      <c r="N201">
        <v>864452</v>
      </c>
      <c r="O201" t="s">
        <v>980</v>
      </c>
      <c r="P201" t="s">
        <v>1252</v>
      </c>
      <c r="Q201" t="s">
        <v>35</v>
      </c>
      <c r="R201">
        <v>927302216</v>
      </c>
      <c r="S201" t="s">
        <v>3</v>
      </c>
    </row>
    <row r="202" spans="1:19">
      <c r="A202">
        <v>159735</v>
      </c>
      <c r="B202" t="s">
        <v>1253</v>
      </c>
      <c r="C202" t="s">
        <v>1254</v>
      </c>
      <c r="D202">
        <v>799392</v>
      </c>
      <c r="E202" s="1">
        <v>45268.781944444447</v>
      </c>
      <c r="F202" t="s">
        <v>1255</v>
      </c>
      <c r="G202" t="s">
        <v>1256</v>
      </c>
      <c r="H202" t="s">
        <v>1257</v>
      </c>
      <c r="I202">
        <v>0</v>
      </c>
      <c r="J202" t="s">
        <v>1258</v>
      </c>
      <c r="K202" t="s">
        <v>32</v>
      </c>
      <c r="L202" t="s">
        <v>32</v>
      </c>
      <c r="M202" t="s">
        <v>32</v>
      </c>
      <c r="N202">
        <v>864452</v>
      </c>
      <c r="O202" t="s">
        <v>980</v>
      </c>
      <c r="P202" t="s">
        <v>1259</v>
      </c>
      <c r="Q202" t="s">
        <v>35</v>
      </c>
      <c r="R202">
        <v>928090463</v>
      </c>
      <c r="S202" t="s">
        <v>3</v>
      </c>
    </row>
    <row r="203" spans="1:19">
      <c r="A203">
        <v>159736</v>
      </c>
      <c r="B203" t="s">
        <v>1260</v>
      </c>
      <c r="C203" t="s">
        <v>1261</v>
      </c>
      <c r="D203">
        <v>799394</v>
      </c>
      <c r="E203" s="1">
        <v>45268.781944444447</v>
      </c>
      <c r="F203" t="s">
        <v>1262</v>
      </c>
      <c r="G203" t="s">
        <v>1263</v>
      </c>
      <c r="H203" t="s">
        <v>1264</v>
      </c>
      <c r="I203">
        <v>0</v>
      </c>
      <c r="J203" t="s">
        <v>1265</v>
      </c>
      <c r="K203" t="s">
        <v>32</v>
      </c>
      <c r="L203" t="s">
        <v>32</v>
      </c>
      <c r="M203" t="s">
        <v>32</v>
      </c>
      <c r="N203">
        <v>864452</v>
      </c>
      <c r="O203" t="s">
        <v>980</v>
      </c>
      <c r="P203" t="s">
        <v>1266</v>
      </c>
      <c r="Q203" t="s">
        <v>35</v>
      </c>
      <c r="R203">
        <v>920713542</v>
      </c>
      <c r="S203" t="s">
        <v>3</v>
      </c>
    </row>
    <row r="204" spans="1:19">
      <c r="A204">
        <v>159737</v>
      </c>
      <c r="B204" t="s">
        <v>1267</v>
      </c>
      <c r="C204" t="s">
        <v>1268</v>
      </c>
      <c r="D204">
        <v>799395</v>
      </c>
      <c r="E204" s="1">
        <v>45268.781944444447</v>
      </c>
      <c r="F204" t="s">
        <v>1269</v>
      </c>
      <c r="G204" t="s">
        <v>1270</v>
      </c>
      <c r="H204" t="s">
        <v>1271</v>
      </c>
      <c r="I204">
        <v>0</v>
      </c>
      <c r="J204" t="s">
        <v>1272</v>
      </c>
      <c r="K204" t="s">
        <v>32</v>
      </c>
      <c r="L204" t="s">
        <v>32</v>
      </c>
      <c r="M204" t="s">
        <v>32</v>
      </c>
      <c r="N204">
        <v>864452</v>
      </c>
      <c r="O204" t="s">
        <v>980</v>
      </c>
      <c r="P204" t="s">
        <v>1273</v>
      </c>
      <c r="Q204" t="s">
        <v>35</v>
      </c>
      <c r="R204">
        <v>1311217960</v>
      </c>
      <c r="S204" t="s">
        <v>3</v>
      </c>
    </row>
    <row r="205" spans="1:19">
      <c r="A205">
        <v>159738</v>
      </c>
      <c r="B205" t="s">
        <v>1274</v>
      </c>
      <c r="C205" t="s">
        <v>1275</v>
      </c>
      <c r="D205">
        <v>799400</v>
      </c>
      <c r="E205" s="1">
        <v>45268.781944444447</v>
      </c>
      <c r="F205" t="s">
        <v>1276</v>
      </c>
      <c r="G205" t="s">
        <v>1277</v>
      </c>
      <c r="H205" t="s">
        <v>1278</v>
      </c>
      <c r="I205">
        <v>0</v>
      </c>
      <c r="J205" t="s">
        <v>1279</v>
      </c>
      <c r="K205" t="s">
        <v>32</v>
      </c>
      <c r="L205" t="s">
        <v>32</v>
      </c>
      <c r="M205" t="s">
        <v>32</v>
      </c>
      <c r="N205">
        <v>864452</v>
      </c>
      <c r="O205" t="s">
        <v>980</v>
      </c>
      <c r="P205" t="s">
        <v>1280</v>
      </c>
      <c r="Q205" t="s">
        <v>35</v>
      </c>
      <c r="R205">
        <v>908255037</v>
      </c>
      <c r="S205" t="s">
        <v>3</v>
      </c>
    </row>
    <row r="206" spans="1:19">
      <c r="A206">
        <v>159739</v>
      </c>
      <c r="B206" t="s">
        <v>1281</v>
      </c>
      <c r="C206" t="s">
        <v>1282</v>
      </c>
      <c r="D206">
        <v>799401</v>
      </c>
      <c r="E206" s="1">
        <v>45268.781944444447</v>
      </c>
      <c r="F206" t="s">
        <v>1283</v>
      </c>
      <c r="G206" t="s">
        <v>1284</v>
      </c>
      <c r="H206" t="s">
        <v>1285</v>
      </c>
      <c r="I206">
        <v>0</v>
      </c>
      <c r="J206" t="s">
        <v>1286</v>
      </c>
      <c r="K206" t="s">
        <v>32</v>
      </c>
      <c r="L206" t="s">
        <v>32</v>
      </c>
      <c r="M206" t="s">
        <v>32</v>
      </c>
      <c r="N206">
        <v>864452</v>
      </c>
      <c r="O206" t="s">
        <v>980</v>
      </c>
      <c r="P206" t="s">
        <v>1287</v>
      </c>
      <c r="Q206" t="s">
        <v>35</v>
      </c>
      <c r="R206">
        <v>800877888</v>
      </c>
      <c r="S206" t="s">
        <v>3</v>
      </c>
    </row>
    <row r="207" spans="1:19">
      <c r="A207">
        <v>159740</v>
      </c>
      <c r="B207" t="s">
        <v>1288</v>
      </c>
      <c r="C207" t="s">
        <v>1289</v>
      </c>
      <c r="D207">
        <v>799404</v>
      </c>
      <c r="E207" s="1">
        <v>45268.781944444447</v>
      </c>
      <c r="F207" t="s">
        <v>1290</v>
      </c>
      <c r="G207" t="s">
        <v>1291</v>
      </c>
      <c r="H207" t="s">
        <v>1292</v>
      </c>
      <c r="I207">
        <v>0</v>
      </c>
      <c r="J207" t="s">
        <v>1293</v>
      </c>
      <c r="K207" t="s">
        <v>32</v>
      </c>
      <c r="L207" t="s">
        <v>32</v>
      </c>
      <c r="M207" t="s">
        <v>32</v>
      </c>
      <c r="N207">
        <v>864452</v>
      </c>
      <c r="O207" t="s">
        <v>980</v>
      </c>
      <c r="P207" t="s">
        <v>1294</v>
      </c>
      <c r="Q207" t="s">
        <v>35</v>
      </c>
      <c r="R207">
        <v>924065451</v>
      </c>
      <c r="S207" t="s">
        <v>3</v>
      </c>
    </row>
    <row r="208" spans="1:19">
      <c r="A208">
        <v>159741</v>
      </c>
      <c r="B208" t="s">
        <v>1295</v>
      </c>
      <c r="C208" t="s">
        <v>1296</v>
      </c>
      <c r="D208">
        <v>799406</v>
      </c>
      <c r="E208" s="1">
        <v>45268.781944444447</v>
      </c>
      <c r="F208" t="s">
        <v>1297</v>
      </c>
      <c r="G208" t="s">
        <v>1298</v>
      </c>
      <c r="H208" t="s">
        <v>1299</v>
      </c>
      <c r="I208">
        <v>0</v>
      </c>
      <c r="J208" t="s">
        <v>1300</v>
      </c>
      <c r="K208" t="s">
        <v>32</v>
      </c>
      <c r="L208" t="s">
        <v>32</v>
      </c>
      <c r="M208" t="s">
        <v>32</v>
      </c>
      <c r="N208">
        <v>864452</v>
      </c>
      <c r="O208" t="s">
        <v>980</v>
      </c>
      <c r="P208" t="s">
        <v>1301</v>
      </c>
      <c r="Q208" t="s">
        <v>35</v>
      </c>
      <c r="R208">
        <v>917597106</v>
      </c>
      <c r="S208" t="s">
        <v>3</v>
      </c>
    </row>
    <row r="209" spans="1:19">
      <c r="A209">
        <v>159742</v>
      </c>
      <c r="B209" t="s">
        <v>1302</v>
      </c>
      <c r="C209" t="s">
        <v>1303</v>
      </c>
      <c r="D209">
        <v>799410</v>
      </c>
      <c r="E209" s="1">
        <v>45268.781944444447</v>
      </c>
      <c r="F209" t="s">
        <v>1304</v>
      </c>
      <c r="G209" t="s">
        <v>1305</v>
      </c>
      <c r="H209" t="s">
        <v>1306</v>
      </c>
      <c r="I209">
        <v>0</v>
      </c>
      <c r="J209" t="s">
        <v>1307</v>
      </c>
      <c r="K209" t="s">
        <v>32</v>
      </c>
      <c r="L209" t="s">
        <v>32</v>
      </c>
      <c r="M209" t="s">
        <v>32</v>
      </c>
      <c r="N209">
        <v>864452</v>
      </c>
      <c r="O209" t="s">
        <v>980</v>
      </c>
      <c r="P209" t="s">
        <v>1308</v>
      </c>
      <c r="Q209" t="s">
        <v>35</v>
      </c>
      <c r="R209">
        <v>931011878</v>
      </c>
      <c r="S209" t="s">
        <v>3</v>
      </c>
    </row>
    <row r="210" spans="1:19">
      <c r="A210">
        <v>159743</v>
      </c>
      <c r="B210" t="s">
        <v>1309</v>
      </c>
      <c r="C210" t="s">
        <v>1310</v>
      </c>
      <c r="D210">
        <v>799411</v>
      </c>
      <c r="E210" s="1">
        <v>45268.781944444447</v>
      </c>
      <c r="F210" t="s">
        <v>1311</v>
      </c>
      <c r="G210" t="s">
        <v>1312</v>
      </c>
      <c r="H210" t="s">
        <v>1313</v>
      </c>
      <c r="I210">
        <v>0</v>
      </c>
      <c r="J210" t="s">
        <v>1314</v>
      </c>
      <c r="K210" t="s">
        <v>32</v>
      </c>
      <c r="L210" t="s">
        <v>32</v>
      </c>
      <c r="M210" t="s">
        <v>32</v>
      </c>
      <c r="N210">
        <v>864452</v>
      </c>
      <c r="O210" t="s">
        <v>980</v>
      </c>
      <c r="P210" t="s">
        <v>1315</v>
      </c>
      <c r="Q210" t="s">
        <v>35</v>
      </c>
      <c r="R210">
        <v>919543801</v>
      </c>
      <c r="S210" t="s">
        <v>3</v>
      </c>
    </row>
    <row r="211" spans="1:19">
      <c r="A211">
        <v>159744</v>
      </c>
      <c r="B211" t="s">
        <v>1316</v>
      </c>
      <c r="C211" t="s">
        <v>1317</v>
      </c>
      <c r="D211">
        <v>799412</v>
      </c>
      <c r="E211" s="1">
        <v>45268.781944444447</v>
      </c>
      <c r="F211" t="s">
        <v>1318</v>
      </c>
      <c r="G211" t="s">
        <v>1319</v>
      </c>
      <c r="H211" t="s">
        <v>1320</v>
      </c>
      <c r="I211">
        <v>0</v>
      </c>
      <c r="J211" t="s">
        <v>1321</v>
      </c>
      <c r="K211" t="s">
        <v>32</v>
      </c>
      <c r="L211" t="s">
        <v>32</v>
      </c>
      <c r="M211" t="s">
        <v>32</v>
      </c>
      <c r="N211">
        <v>864452</v>
      </c>
      <c r="O211" t="s">
        <v>980</v>
      </c>
      <c r="P211" t="s">
        <v>1322</v>
      </c>
      <c r="Q211" t="s">
        <v>35</v>
      </c>
      <c r="R211">
        <v>912996204</v>
      </c>
      <c r="S211" t="s">
        <v>3</v>
      </c>
    </row>
    <row r="212" spans="1:19">
      <c r="A212">
        <v>159745</v>
      </c>
      <c r="B212" t="s">
        <v>1323</v>
      </c>
      <c r="C212" t="s">
        <v>1324</v>
      </c>
      <c r="D212">
        <v>799414</v>
      </c>
      <c r="E212" s="1">
        <v>45268.781944444447</v>
      </c>
      <c r="F212" t="s">
        <v>1325</v>
      </c>
      <c r="G212" t="s">
        <v>1326</v>
      </c>
      <c r="H212" t="s">
        <v>1327</v>
      </c>
      <c r="I212">
        <v>0</v>
      </c>
      <c r="J212" t="s">
        <v>1328</v>
      </c>
      <c r="K212" t="s">
        <v>32</v>
      </c>
      <c r="L212" t="s">
        <v>32</v>
      </c>
      <c r="M212" t="s">
        <v>32</v>
      </c>
      <c r="N212">
        <v>864452</v>
      </c>
      <c r="O212" t="s">
        <v>980</v>
      </c>
      <c r="P212" t="s">
        <v>1329</v>
      </c>
      <c r="Q212" t="s">
        <v>35</v>
      </c>
      <c r="R212">
        <v>917274953</v>
      </c>
      <c r="S212" t="s">
        <v>3</v>
      </c>
    </row>
    <row r="213" spans="1:19">
      <c r="A213">
        <v>159746</v>
      </c>
      <c r="B213" t="s">
        <v>1330</v>
      </c>
      <c r="C213" t="s">
        <v>1331</v>
      </c>
      <c r="D213">
        <v>799415</v>
      </c>
      <c r="E213" s="1">
        <v>45268.781944444447</v>
      </c>
      <c r="F213" t="s">
        <v>1332</v>
      </c>
      <c r="G213" t="s">
        <v>1333</v>
      </c>
      <c r="H213" t="s">
        <v>1334</v>
      </c>
      <c r="I213">
        <v>0</v>
      </c>
      <c r="J213" t="s">
        <v>1335</v>
      </c>
      <c r="K213" t="s">
        <v>32</v>
      </c>
      <c r="L213" t="s">
        <v>32</v>
      </c>
      <c r="M213" t="s">
        <v>32</v>
      </c>
      <c r="N213">
        <v>864452</v>
      </c>
      <c r="O213" t="s">
        <v>980</v>
      </c>
      <c r="P213" t="s">
        <v>1336</v>
      </c>
      <c r="Q213" t="s">
        <v>35</v>
      </c>
      <c r="R213">
        <v>914289624</v>
      </c>
      <c r="S213" t="s">
        <v>3</v>
      </c>
    </row>
    <row r="214" spans="1:19">
      <c r="A214">
        <v>159747</v>
      </c>
      <c r="B214" t="s">
        <v>1337</v>
      </c>
      <c r="C214" t="s">
        <v>1338</v>
      </c>
      <c r="D214">
        <v>24231</v>
      </c>
      <c r="E214" s="1">
        <v>44965</v>
      </c>
      <c r="F214" t="s">
        <v>1339</v>
      </c>
      <c r="G214" t="s">
        <v>1340</v>
      </c>
      <c r="H214" t="s">
        <v>1341</v>
      </c>
      <c r="I214">
        <v>0</v>
      </c>
      <c r="J214" t="s">
        <v>1342</v>
      </c>
      <c r="K214" t="s">
        <v>32</v>
      </c>
      <c r="L214" t="s">
        <v>32</v>
      </c>
      <c r="M214" t="s">
        <v>32</v>
      </c>
      <c r="N214">
        <v>864579</v>
      </c>
      <c r="O214" t="s">
        <v>980</v>
      </c>
      <c r="P214" t="s">
        <v>1343</v>
      </c>
      <c r="Q214" t="s">
        <v>35</v>
      </c>
      <c r="R214">
        <v>930081211</v>
      </c>
      <c r="S214" t="s">
        <v>3</v>
      </c>
    </row>
    <row r="215" spans="1:19">
      <c r="A215">
        <v>159748</v>
      </c>
      <c r="B215" t="s">
        <v>1344</v>
      </c>
      <c r="C215" t="s">
        <v>1121</v>
      </c>
      <c r="D215">
        <v>12966</v>
      </c>
      <c r="E215" s="1">
        <v>44944</v>
      </c>
      <c r="F215" t="s">
        <v>1345</v>
      </c>
      <c r="G215" t="s">
        <v>1346</v>
      </c>
      <c r="H215" t="s">
        <v>1347</v>
      </c>
      <c r="I215">
        <v>0</v>
      </c>
      <c r="J215" t="s">
        <v>1348</v>
      </c>
      <c r="K215" t="s">
        <v>32</v>
      </c>
      <c r="L215" t="s">
        <v>32</v>
      </c>
      <c r="M215" t="s">
        <v>32</v>
      </c>
      <c r="N215">
        <v>864579</v>
      </c>
      <c r="O215" t="s">
        <v>980</v>
      </c>
      <c r="P215" t="s">
        <v>1349</v>
      </c>
      <c r="Q215" t="s">
        <v>35</v>
      </c>
      <c r="R215">
        <v>923897474</v>
      </c>
      <c r="S215" t="s">
        <v>3</v>
      </c>
    </row>
    <row r="216" spans="1:19">
      <c r="A216">
        <v>159749</v>
      </c>
      <c r="B216" t="s">
        <v>1350</v>
      </c>
      <c r="C216" t="s">
        <v>1351</v>
      </c>
      <c r="D216">
        <v>367461</v>
      </c>
      <c r="E216" s="1">
        <v>44876.663194444445</v>
      </c>
      <c r="F216" t="s">
        <v>1352</v>
      </c>
      <c r="G216" t="s">
        <v>1353</v>
      </c>
      <c r="H216" t="s">
        <v>1354</v>
      </c>
      <c r="I216">
        <v>0</v>
      </c>
      <c r="J216" t="s">
        <v>1355</v>
      </c>
      <c r="K216" t="s">
        <v>32</v>
      </c>
      <c r="L216" t="s">
        <v>32</v>
      </c>
      <c r="M216" t="s">
        <v>32</v>
      </c>
      <c r="N216">
        <v>864455</v>
      </c>
      <c r="O216" t="s">
        <v>980</v>
      </c>
      <c r="P216" t="s">
        <v>1356</v>
      </c>
      <c r="Q216" t="s">
        <v>35</v>
      </c>
      <c r="R216">
        <v>908508740</v>
      </c>
      <c r="S216" t="s">
        <v>3</v>
      </c>
    </row>
    <row r="217" spans="1:19">
      <c r="A217">
        <v>159750</v>
      </c>
      <c r="B217" t="s">
        <v>1357</v>
      </c>
      <c r="C217" t="s">
        <v>1358</v>
      </c>
      <c r="D217">
        <v>170325</v>
      </c>
      <c r="E217" s="1">
        <v>45063.68472222222</v>
      </c>
      <c r="F217" t="s">
        <v>1359</v>
      </c>
      <c r="G217" t="s">
        <v>1360</v>
      </c>
      <c r="H217" t="s">
        <v>1361</v>
      </c>
      <c r="I217">
        <v>0</v>
      </c>
      <c r="J217" t="s">
        <v>1362</v>
      </c>
      <c r="K217" t="s">
        <v>32</v>
      </c>
      <c r="L217" t="s">
        <v>32</v>
      </c>
      <c r="M217" t="s">
        <v>32</v>
      </c>
      <c r="N217">
        <v>864723</v>
      </c>
      <c r="O217" t="s">
        <v>980</v>
      </c>
      <c r="P217" t="s">
        <v>1363</v>
      </c>
      <c r="Q217" t="s">
        <v>35</v>
      </c>
      <c r="R217">
        <v>917157414</v>
      </c>
      <c r="S217" t="s">
        <v>3</v>
      </c>
    </row>
    <row r="218" spans="1:19">
      <c r="A218">
        <v>159751</v>
      </c>
      <c r="B218" t="s">
        <v>1364</v>
      </c>
      <c r="C218" t="s">
        <v>1365</v>
      </c>
      <c r="D218">
        <v>59680</v>
      </c>
      <c r="E218" s="1">
        <v>45029.731249999997</v>
      </c>
      <c r="F218" t="s">
        <v>1366</v>
      </c>
      <c r="G218" t="s">
        <v>1367</v>
      </c>
      <c r="H218" t="s">
        <v>1368</v>
      </c>
      <c r="I218">
        <v>0</v>
      </c>
      <c r="J218" t="s">
        <v>1369</v>
      </c>
      <c r="K218" t="s">
        <v>32</v>
      </c>
      <c r="L218" t="s">
        <v>32</v>
      </c>
      <c r="M218" t="s">
        <v>32</v>
      </c>
      <c r="N218">
        <v>864640</v>
      </c>
      <c r="O218" t="s">
        <v>980</v>
      </c>
      <c r="P218" t="s">
        <v>1370</v>
      </c>
      <c r="Q218" t="s">
        <v>35</v>
      </c>
      <c r="R218">
        <v>929686491</v>
      </c>
      <c r="S218" t="s">
        <v>3</v>
      </c>
    </row>
    <row r="219" spans="1:19">
      <c r="A219">
        <v>159752</v>
      </c>
      <c r="B219" t="s">
        <v>1371</v>
      </c>
      <c r="C219" t="s">
        <v>1372</v>
      </c>
      <c r="D219">
        <v>168822</v>
      </c>
      <c r="E219" s="1">
        <v>45063</v>
      </c>
      <c r="F219" t="s">
        <v>1373</v>
      </c>
      <c r="G219" t="s">
        <v>1374</v>
      </c>
      <c r="H219" t="s">
        <v>1375</v>
      </c>
      <c r="I219">
        <v>0</v>
      </c>
      <c r="J219" t="s">
        <v>1376</v>
      </c>
      <c r="K219" t="s">
        <v>32</v>
      </c>
      <c r="L219" t="s">
        <v>32</v>
      </c>
      <c r="M219" t="s">
        <v>32</v>
      </c>
      <c r="N219">
        <v>864733</v>
      </c>
      <c r="O219" t="s">
        <v>980</v>
      </c>
      <c r="P219" t="s">
        <v>1377</v>
      </c>
      <c r="Q219" t="s">
        <v>35</v>
      </c>
      <c r="R219">
        <v>1203958051</v>
      </c>
      <c r="S219" t="s">
        <v>3</v>
      </c>
    </row>
    <row r="220" spans="1:19">
      <c r="A220">
        <v>159753</v>
      </c>
      <c r="B220" t="s">
        <v>1378</v>
      </c>
      <c r="C220" t="s">
        <v>1379</v>
      </c>
      <c r="D220">
        <v>37514</v>
      </c>
      <c r="E220" s="1">
        <v>44991.70208333333</v>
      </c>
      <c r="F220" t="s">
        <v>1380</v>
      </c>
      <c r="G220" t="s">
        <v>1381</v>
      </c>
      <c r="H220" t="s">
        <v>1382</v>
      </c>
      <c r="I220">
        <v>0</v>
      </c>
      <c r="J220" t="s">
        <v>1383</v>
      </c>
      <c r="K220" t="s">
        <v>32</v>
      </c>
      <c r="L220" t="s">
        <v>32</v>
      </c>
      <c r="M220" t="s">
        <v>32</v>
      </c>
      <c r="N220">
        <v>864710</v>
      </c>
      <c r="O220" t="s">
        <v>980</v>
      </c>
      <c r="P220" t="s">
        <v>1384</v>
      </c>
      <c r="Q220" t="s">
        <v>35</v>
      </c>
      <c r="R220">
        <v>905888772</v>
      </c>
      <c r="S220" t="s">
        <v>3</v>
      </c>
    </row>
    <row r="221" spans="1:19">
      <c r="A221">
        <v>159754</v>
      </c>
      <c r="B221" t="s">
        <v>1385</v>
      </c>
      <c r="C221" t="s">
        <v>1379</v>
      </c>
      <c r="D221">
        <v>35812</v>
      </c>
      <c r="E221" s="1">
        <v>44991.645138888889</v>
      </c>
      <c r="F221" t="s">
        <v>1386</v>
      </c>
      <c r="G221" t="s">
        <v>1387</v>
      </c>
      <c r="H221" t="s">
        <v>1388</v>
      </c>
      <c r="I221">
        <v>0</v>
      </c>
      <c r="J221" t="s">
        <v>1389</v>
      </c>
      <c r="K221" t="s">
        <v>32</v>
      </c>
      <c r="L221" t="s">
        <v>32</v>
      </c>
      <c r="M221" t="s">
        <v>32</v>
      </c>
      <c r="N221">
        <v>864461</v>
      </c>
      <c r="O221" t="s">
        <v>980</v>
      </c>
      <c r="P221" t="s">
        <v>1390</v>
      </c>
      <c r="Q221" t="s">
        <v>35</v>
      </c>
      <c r="R221">
        <v>907746556</v>
      </c>
      <c r="S221" t="s">
        <v>3</v>
      </c>
    </row>
    <row r="222" spans="1:19">
      <c r="A222">
        <v>159755</v>
      </c>
      <c r="B222" t="s">
        <v>1391</v>
      </c>
      <c r="C222" t="s">
        <v>1392</v>
      </c>
      <c r="D222">
        <v>39422</v>
      </c>
      <c r="E222" s="1">
        <v>44991.741666666669</v>
      </c>
      <c r="F222" t="s">
        <v>1393</v>
      </c>
      <c r="G222" t="s">
        <v>1394</v>
      </c>
      <c r="H222" t="s">
        <v>1395</v>
      </c>
      <c r="I222">
        <v>0</v>
      </c>
      <c r="J222" t="s">
        <v>1396</v>
      </c>
      <c r="K222" t="s">
        <v>32</v>
      </c>
      <c r="L222" t="s">
        <v>32</v>
      </c>
      <c r="M222" t="s">
        <v>32</v>
      </c>
      <c r="N222">
        <v>864736</v>
      </c>
      <c r="O222" t="s">
        <v>980</v>
      </c>
      <c r="P222" t="s">
        <v>1397</v>
      </c>
      <c r="Q222" t="s">
        <v>35</v>
      </c>
      <c r="R222">
        <v>927025544</v>
      </c>
      <c r="S222" t="s">
        <v>3</v>
      </c>
    </row>
    <row r="223" spans="1:19">
      <c r="A223">
        <v>159756</v>
      </c>
      <c r="B223" t="s">
        <v>1398</v>
      </c>
      <c r="C223" t="s">
        <v>1379</v>
      </c>
      <c r="D223">
        <v>36835</v>
      </c>
      <c r="E223" s="1">
        <v>44991.659722222219</v>
      </c>
      <c r="F223" t="s">
        <v>1399</v>
      </c>
      <c r="G223" t="s">
        <v>1400</v>
      </c>
      <c r="H223" t="s">
        <v>1401</v>
      </c>
      <c r="I223">
        <v>0</v>
      </c>
      <c r="J223" t="s">
        <v>1402</v>
      </c>
      <c r="K223" t="s">
        <v>32</v>
      </c>
      <c r="L223" t="s">
        <v>32</v>
      </c>
      <c r="M223" t="s">
        <v>32</v>
      </c>
      <c r="N223">
        <v>864736</v>
      </c>
      <c r="O223" t="s">
        <v>980</v>
      </c>
      <c r="P223" t="s">
        <v>1403</v>
      </c>
      <c r="Q223" t="s">
        <v>35</v>
      </c>
      <c r="R223">
        <v>917211591</v>
      </c>
      <c r="S223" t="s">
        <v>3</v>
      </c>
    </row>
    <row r="224" spans="1:19">
      <c r="A224">
        <v>159757</v>
      </c>
      <c r="B224" t="s">
        <v>1404</v>
      </c>
      <c r="C224" t="s">
        <v>1405</v>
      </c>
      <c r="D224">
        <v>799566</v>
      </c>
      <c r="E224" s="1">
        <v>45268.785416666666</v>
      </c>
      <c r="F224" t="s">
        <v>1406</v>
      </c>
      <c r="G224" t="s">
        <v>1407</v>
      </c>
      <c r="H224" t="s">
        <v>1408</v>
      </c>
      <c r="I224">
        <v>0</v>
      </c>
      <c r="J224" t="s">
        <v>1409</v>
      </c>
      <c r="K224" t="s">
        <v>32</v>
      </c>
      <c r="L224" t="s">
        <v>32</v>
      </c>
      <c r="M224" t="s">
        <v>32</v>
      </c>
      <c r="N224">
        <v>864800</v>
      </c>
      <c r="O224" t="s">
        <v>980</v>
      </c>
      <c r="P224" t="s">
        <v>1410</v>
      </c>
      <c r="Q224" t="s">
        <v>35</v>
      </c>
      <c r="R224">
        <v>604595967</v>
      </c>
      <c r="S224" t="s">
        <v>3</v>
      </c>
    </row>
    <row r="225" spans="1:19">
      <c r="A225">
        <v>159758</v>
      </c>
      <c r="B225" t="s">
        <v>1411</v>
      </c>
      <c r="C225" t="s">
        <v>1412</v>
      </c>
      <c r="D225">
        <v>799568</v>
      </c>
      <c r="E225" s="1">
        <v>45268.785416666666</v>
      </c>
      <c r="F225" t="s">
        <v>1413</v>
      </c>
      <c r="G225" t="s">
        <v>1414</v>
      </c>
      <c r="H225" t="s">
        <v>1415</v>
      </c>
      <c r="I225">
        <v>0</v>
      </c>
      <c r="J225" t="s">
        <v>1416</v>
      </c>
      <c r="K225" t="s">
        <v>32</v>
      </c>
      <c r="L225" t="s">
        <v>32</v>
      </c>
      <c r="M225" t="s">
        <v>32</v>
      </c>
      <c r="N225">
        <v>864800</v>
      </c>
      <c r="O225" t="s">
        <v>980</v>
      </c>
      <c r="P225" t="s">
        <v>1417</v>
      </c>
      <c r="Q225" t="s">
        <v>35</v>
      </c>
      <c r="R225">
        <v>915331706</v>
      </c>
      <c r="S225" t="s">
        <v>3</v>
      </c>
    </row>
    <row r="226" spans="1:19">
      <c r="A226">
        <v>159759</v>
      </c>
      <c r="B226" t="s">
        <v>1418</v>
      </c>
      <c r="C226" t="s">
        <v>1419</v>
      </c>
      <c r="D226">
        <v>799573</v>
      </c>
      <c r="E226" s="1">
        <v>45268.785416666666</v>
      </c>
      <c r="F226" t="s">
        <v>1420</v>
      </c>
      <c r="G226" t="s">
        <v>1421</v>
      </c>
      <c r="H226" t="s">
        <v>1422</v>
      </c>
      <c r="I226">
        <v>0</v>
      </c>
      <c r="J226" t="s">
        <v>1423</v>
      </c>
      <c r="K226" t="s">
        <v>32</v>
      </c>
      <c r="L226" t="s">
        <v>32</v>
      </c>
      <c r="M226" t="s">
        <v>32</v>
      </c>
      <c r="N226">
        <v>864800</v>
      </c>
      <c r="O226" t="s">
        <v>980</v>
      </c>
      <c r="P226" t="s">
        <v>1424</v>
      </c>
      <c r="Q226" t="s">
        <v>35</v>
      </c>
      <c r="R226">
        <v>920339942</v>
      </c>
      <c r="S226" t="s">
        <v>3</v>
      </c>
    </row>
    <row r="227" spans="1:19">
      <c r="A227">
        <v>159760</v>
      </c>
      <c r="B227" t="s">
        <v>1425</v>
      </c>
      <c r="C227" t="s">
        <v>1426</v>
      </c>
      <c r="D227">
        <v>799576</v>
      </c>
      <c r="E227" s="1">
        <v>45268.785416666666</v>
      </c>
      <c r="F227" t="s">
        <v>1427</v>
      </c>
      <c r="G227" t="s">
        <v>1428</v>
      </c>
      <c r="H227" t="s">
        <v>1429</v>
      </c>
      <c r="I227">
        <v>0</v>
      </c>
      <c r="J227" t="s">
        <v>1430</v>
      </c>
      <c r="K227" t="s">
        <v>32</v>
      </c>
      <c r="L227" t="s">
        <v>32</v>
      </c>
      <c r="M227" t="s">
        <v>32</v>
      </c>
      <c r="N227">
        <v>864800</v>
      </c>
      <c r="O227" t="s">
        <v>980</v>
      </c>
      <c r="P227" t="s">
        <v>1431</v>
      </c>
      <c r="Q227" t="s">
        <v>35</v>
      </c>
      <c r="R227">
        <v>926619479</v>
      </c>
      <c r="S227" t="s">
        <v>3</v>
      </c>
    </row>
    <row r="228" spans="1:19">
      <c r="A228">
        <v>159761</v>
      </c>
      <c r="B228" t="s">
        <v>1432</v>
      </c>
      <c r="C228">
        <v>469</v>
      </c>
      <c r="D228">
        <v>799577</v>
      </c>
      <c r="E228" s="1">
        <v>45268.785416666666</v>
      </c>
      <c r="F228" t="s">
        <v>1433</v>
      </c>
      <c r="G228" t="s">
        <v>1434</v>
      </c>
      <c r="H228" t="s">
        <v>1435</v>
      </c>
      <c r="I228">
        <v>0</v>
      </c>
      <c r="J228" t="s">
        <v>1436</v>
      </c>
      <c r="K228" t="s">
        <v>32</v>
      </c>
      <c r="L228" t="s">
        <v>32</v>
      </c>
      <c r="M228" t="s">
        <v>32</v>
      </c>
      <c r="N228">
        <v>864800</v>
      </c>
      <c r="O228" t="s">
        <v>980</v>
      </c>
      <c r="P228" t="s">
        <v>1437</v>
      </c>
      <c r="Q228" t="s">
        <v>35</v>
      </c>
      <c r="R228">
        <v>919698902</v>
      </c>
      <c r="S228" t="s">
        <v>3</v>
      </c>
    </row>
    <row r="229" spans="1:19">
      <c r="A229">
        <v>159762</v>
      </c>
      <c r="B229" t="s">
        <v>1438</v>
      </c>
      <c r="C229" t="s">
        <v>1439</v>
      </c>
      <c r="D229">
        <v>799588</v>
      </c>
      <c r="E229" s="1">
        <v>45268.786111111112</v>
      </c>
      <c r="F229" t="s">
        <v>1440</v>
      </c>
      <c r="G229" t="s">
        <v>1441</v>
      </c>
      <c r="H229" t="s">
        <v>1442</v>
      </c>
      <c r="I229">
        <v>0</v>
      </c>
      <c r="J229" t="s">
        <v>1443</v>
      </c>
      <c r="K229" t="s">
        <v>32</v>
      </c>
      <c r="L229" t="s">
        <v>32</v>
      </c>
      <c r="M229" t="s">
        <v>32</v>
      </c>
      <c r="N229">
        <v>864800</v>
      </c>
      <c r="O229" t="s">
        <v>980</v>
      </c>
      <c r="P229" t="s">
        <v>1444</v>
      </c>
      <c r="Q229" t="s">
        <v>35</v>
      </c>
      <c r="R229">
        <v>924631880</v>
      </c>
      <c r="S229" t="s">
        <v>3</v>
      </c>
    </row>
    <row r="230" spans="1:19">
      <c r="A230">
        <v>159763</v>
      </c>
      <c r="B230" t="s">
        <v>1445</v>
      </c>
      <c r="C230" t="s">
        <v>1446</v>
      </c>
      <c r="D230">
        <v>799592</v>
      </c>
      <c r="E230" s="1">
        <v>45268.786111111112</v>
      </c>
      <c r="F230" t="s">
        <v>1447</v>
      </c>
      <c r="G230" t="s">
        <v>1448</v>
      </c>
      <c r="H230" t="s">
        <v>1449</v>
      </c>
      <c r="I230">
        <v>0</v>
      </c>
      <c r="J230" t="s">
        <v>1450</v>
      </c>
      <c r="K230" t="s">
        <v>32</v>
      </c>
      <c r="L230" t="s">
        <v>32</v>
      </c>
      <c r="M230" t="s">
        <v>32</v>
      </c>
      <c r="N230">
        <v>864800</v>
      </c>
      <c r="O230" t="s">
        <v>980</v>
      </c>
      <c r="P230" t="s">
        <v>1451</v>
      </c>
      <c r="Q230" t="s">
        <v>35</v>
      </c>
      <c r="R230">
        <v>919314310</v>
      </c>
      <c r="S230" t="s">
        <v>3</v>
      </c>
    </row>
    <row r="231" spans="1:19">
      <c r="A231">
        <v>159764</v>
      </c>
      <c r="B231" t="s">
        <v>1452</v>
      </c>
      <c r="C231" t="s">
        <v>1453</v>
      </c>
      <c r="D231">
        <v>799593</v>
      </c>
      <c r="E231" s="1">
        <v>45268.786111111112</v>
      </c>
      <c r="F231" t="s">
        <v>1454</v>
      </c>
      <c r="G231" t="s">
        <v>1455</v>
      </c>
      <c r="H231" t="s">
        <v>1456</v>
      </c>
      <c r="I231">
        <v>0</v>
      </c>
      <c r="J231" t="s">
        <v>1457</v>
      </c>
      <c r="K231" t="s">
        <v>32</v>
      </c>
      <c r="L231" t="s">
        <v>32</v>
      </c>
      <c r="M231" t="s">
        <v>32</v>
      </c>
      <c r="N231">
        <v>864800</v>
      </c>
      <c r="O231" t="s">
        <v>980</v>
      </c>
      <c r="P231" t="s">
        <v>1458</v>
      </c>
      <c r="Q231" t="s">
        <v>35</v>
      </c>
      <c r="R231">
        <v>953356185</v>
      </c>
      <c r="S231" t="s">
        <v>3</v>
      </c>
    </row>
    <row r="232" spans="1:19">
      <c r="A232">
        <v>159765</v>
      </c>
      <c r="B232" t="s">
        <v>1459</v>
      </c>
      <c r="C232" t="s">
        <v>1460</v>
      </c>
      <c r="D232">
        <v>799595</v>
      </c>
      <c r="E232" s="1">
        <v>45268.786111111112</v>
      </c>
      <c r="F232" t="s">
        <v>1461</v>
      </c>
      <c r="G232" t="s">
        <v>1462</v>
      </c>
      <c r="H232" t="s">
        <v>1463</v>
      </c>
      <c r="I232">
        <v>0</v>
      </c>
      <c r="J232" t="s">
        <v>1464</v>
      </c>
      <c r="K232" t="s">
        <v>32</v>
      </c>
      <c r="L232" t="s">
        <v>32</v>
      </c>
      <c r="M232" t="s">
        <v>32</v>
      </c>
      <c r="N232">
        <v>864800</v>
      </c>
      <c r="O232" t="s">
        <v>980</v>
      </c>
      <c r="P232" t="s">
        <v>1465</v>
      </c>
      <c r="Q232" t="s">
        <v>35</v>
      </c>
      <c r="R232">
        <v>926091505</v>
      </c>
      <c r="S232" t="s">
        <v>3</v>
      </c>
    </row>
    <row r="233" spans="1:19">
      <c r="A233">
        <v>159766</v>
      </c>
      <c r="B233" t="s">
        <v>1466</v>
      </c>
      <c r="C233" t="s">
        <v>1467</v>
      </c>
      <c r="D233">
        <v>799599</v>
      </c>
      <c r="E233" s="1">
        <v>45268.786111111112</v>
      </c>
      <c r="F233" t="s">
        <v>1468</v>
      </c>
      <c r="G233" t="s">
        <v>1469</v>
      </c>
      <c r="H233" t="s">
        <v>1470</v>
      </c>
      <c r="I233">
        <v>0</v>
      </c>
      <c r="J233" t="s">
        <v>1471</v>
      </c>
      <c r="K233" t="s">
        <v>32</v>
      </c>
      <c r="L233" t="s">
        <v>32</v>
      </c>
      <c r="M233" t="s">
        <v>32</v>
      </c>
      <c r="N233">
        <v>864800</v>
      </c>
      <c r="O233" t="s">
        <v>980</v>
      </c>
      <c r="P233" t="s">
        <v>1472</v>
      </c>
      <c r="Q233" t="s">
        <v>35</v>
      </c>
      <c r="R233">
        <v>910136423</v>
      </c>
      <c r="S233" t="s">
        <v>3</v>
      </c>
    </row>
    <row r="234" spans="1:19">
      <c r="A234">
        <v>159767</v>
      </c>
      <c r="B234" t="s">
        <v>1473</v>
      </c>
      <c r="C234" t="s">
        <v>1474</v>
      </c>
      <c r="D234">
        <v>799603</v>
      </c>
      <c r="E234" s="1">
        <v>45268.786111111112</v>
      </c>
      <c r="F234" t="s">
        <v>1475</v>
      </c>
      <c r="G234" t="s">
        <v>1476</v>
      </c>
      <c r="H234" t="s">
        <v>1477</v>
      </c>
      <c r="I234">
        <v>0</v>
      </c>
      <c r="J234" t="s">
        <v>1478</v>
      </c>
      <c r="K234" t="s">
        <v>32</v>
      </c>
      <c r="L234" t="s">
        <v>32</v>
      </c>
      <c r="M234" t="s">
        <v>32</v>
      </c>
      <c r="N234">
        <v>864800</v>
      </c>
      <c r="O234" t="s">
        <v>980</v>
      </c>
      <c r="P234" t="s">
        <v>1479</v>
      </c>
      <c r="Q234" t="s">
        <v>35</v>
      </c>
      <c r="R234">
        <v>917503781</v>
      </c>
      <c r="S234" t="s">
        <v>3</v>
      </c>
    </row>
    <row r="235" spans="1:19">
      <c r="A235">
        <v>159768</v>
      </c>
      <c r="B235" t="s">
        <v>1480</v>
      </c>
      <c r="C235" t="s">
        <v>1481</v>
      </c>
      <c r="D235">
        <v>799612</v>
      </c>
      <c r="E235" s="1">
        <v>45268.786111111112</v>
      </c>
      <c r="F235" t="s">
        <v>1482</v>
      </c>
      <c r="G235" t="s">
        <v>1483</v>
      </c>
      <c r="H235" t="s">
        <v>1484</v>
      </c>
      <c r="I235">
        <v>0</v>
      </c>
      <c r="J235" t="s">
        <v>1485</v>
      </c>
      <c r="K235" t="s">
        <v>32</v>
      </c>
      <c r="L235" t="s">
        <v>32</v>
      </c>
      <c r="M235" t="s">
        <v>32</v>
      </c>
      <c r="N235">
        <v>864800</v>
      </c>
      <c r="O235" t="s">
        <v>980</v>
      </c>
      <c r="P235" t="s">
        <v>1486</v>
      </c>
      <c r="Q235" t="s">
        <v>35</v>
      </c>
      <c r="R235">
        <v>917229304</v>
      </c>
      <c r="S235" t="s">
        <v>3</v>
      </c>
    </row>
    <row r="236" spans="1:19">
      <c r="A236">
        <v>159769</v>
      </c>
      <c r="B236" t="s">
        <v>1487</v>
      </c>
      <c r="C236" t="s">
        <v>1488</v>
      </c>
      <c r="D236">
        <v>799613</v>
      </c>
      <c r="E236" s="1">
        <v>45268.786111111112</v>
      </c>
      <c r="F236" t="s">
        <v>1489</v>
      </c>
      <c r="G236" t="s">
        <v>1490</v>
      </c>
      <c r="H236" t="s">
        <v>1491</v>
      </c>
      <c r="I236">
        <v>0</v>
      </c>
      <c r="J236" t="s">
        <v>1492</v>
      </c>
      <c r="K236" t="s">
        <v>32</v>
      </c>
      <c r="L236" t="s">
        <v>32</v>
      </c>
      <c r="M236" t="s">
        <v>32</v>
      </c>
      <c r="N236">
        <v>864800</v>
      </c>
      <c r="O236" t="s">
        <v>980</v>
      </c>
      <c r="P236" t="s">
        <v>1493</v>
      </c>
      <c r="Q236" t="s">
        <v>35</v>
      </c>
      <c r="R236">
        <v>1205330556</v>
      </c>
      <c r="S236" t="s">
        <v>3</v>
      </c>
    </row>
    <row r="237" spans="1:19">
      <c r="A237">
        <v>159770</v>
      </c>
      <c r="B237" t="s">
        <v>1494</v>
      </c>
      <c r="C237" t="s">
        <v>1495</v>
      </c>
      <c r="D237">
        <v>799617</v>
      </c>
      <c r="E237" s="1">
        <v>45268.786805555559</v>
      </c>
      <c r="F237" t="s">
        <v>1496</v>
      </c>
      <c r="G237" t="s">
        <v>1497</v>
      </c>
      <c r="H237" t="s">
        <v>1498</v>
      </c>
      <c r="I237">
        <v>0</v>
      </c>
      <c r="J237" t="s">
        <v>1499</v>
      </c>
      <c r="K237" t="s">
        <v>32</v>
      </c>
      <c r="L237" t="s">
        <v>32</v>
      </c>
      <c r="M237" t="s">
        <v>32</v>
      </c>
      <c r="N237">
        <v>864800</v>
      </c>
      <c r="O237" t="s">
        <v>980</v>
      </c>
      <c r="P237" t="s">
        <v>1500</v>
      </c>
      <c r="Q237" t="s">
        <v>35</v>
      </c>
      <c r="R237">
        <v>917978256</v>
      </c>
      <c r="S237" t="s">
        <v>3</v>
      </c>
    </row>
    <row r="238" spans="1:19">
      <c r="A238">
        <v>159771</v>
      </c>
      <c r="B238" t="s">
        <v>1501</v>
      </c>
      <c r="C238" t="s">
        <v>1502</v>
      </c>
      <c r="D238">
        <v>797987</v>
      </c>
      <c r="E238" s="1">
        <v>45268.75277777778</v>
      </c>
      <c r="F238" t="s">
        <v>1503</v>
      </c>
      <c r="G238" t="s">
        <v>1504</v>
      </c>
      <c r="H238" t="s">
        <v>1505</v>
      </c>
      <c r="I238">
        <v>0</v>
      </c>
      <c r="J238" t="s">
        <v>1506</v>
      </c>
      <c r="K238" t="s">
        <v>32</v>
      </c>
      <c r="L238" t="s">
        <v>32</v>
      </c>
      <c r="M238" t="s">
        <v>32</v>
      </c>
      <c r="N238">
        <v>864468</v>
      </c>
      <c r="O238" t="s">
        <v>980</v>
      </c>
      <c r="P238" t="s">
        <v>1507</v>
      </c>
      <c r="Q238" t="s">
        <v>35</v>
      </c>
      <c r="R238">
        <v>957451016</v>
      </c>
      <c r="S238" t="s">
        <v>3</v>
      </c>
    </row>
    <row r="239" spans="1:19">
      <c r="A239">
        <v>159772</v>
      </c>
      <c r="B239" t="s">
        <v>1508</v>
      </c>
      <c r="C239" t="s">
        <v>1509</v>
      </c>
      <c r="D239">
        <v>797989</v>
      </c>
      <c r="E239" s="1">
        <v>45268.75277777778</v>
      </c>
      <c r="F239" t="s">
        <v>1510</v>
      </c>
      <c r="G239" t="s">
        <v>1511</v>
      </c>
      <c r="H239" t="s">
        <v>1512</v>
      </c>
      <c r="I239">
        <v>0</v>
      </c>
      <c r="J239" t="s">
        <v>1513</v>
      </c>
      <c r="K239" t="s">
        <v>32</v>
      </c>
      <c r="L239" t="s">
        <v>32</v>
      </c>
      <c r="M239" t="s">
        <v>32</v>
      </c>
      <c r="N239">
        <v>864468</v>
      </c>
      <c r="O239" t="s">
        <v>980</v>
      </c>
      <c r="P239" t="s">
        <v>1514</v>
      </c>
      <c r="Q239" t="s">
        <v>35</v>
      </c>
      <c r="R239">
        <v>1716434871</v>
      </c>
      <c r="S239" t="s">
        <v>3</v>
      </c>
    </row>
    <row r="240" spans="1:19">
      <c r="A240">
        <v>159773</v>
      </c>
      <c r="B240" t="s">
        <v>1515</v>
      </c>
      <c r="C240" t="s">
        <v>1516</v>
      </c>
      <c r="D240">
        <v>798002</v>
      </c>
      <c r="E240" s="1">
        <v>45268.75277777778</v>
      </c>
      <c r="F240" t="s">
        <v>1517</v>
      </c>
      <c r="G240" t="s">
        <v>1518</v>
      </c>
      <c r="H240" t="s">
        <v>1519</v>
      </c>
      <c r="I240">
        <v>0</v>
      </c>
      <c r="J240" t="s">
        <v>1520</v>
      </c>
      <c r="K240" t="s">
        <v>32</v>
      </c>
      <c r="L240" t="s">
        <v>32</v>
      </c>
      <c r="M240" t="s">
        <v>32</v>
      </c>
      <c r="N240">
        <v>864468</v>
      </c>
      <c r="O240" t="s">
        <v>980</v>
      </c>
      <c r="P240" t="s">
        <v>1521</v>
      </c>
      <c r="Q240" t="s">
        <v>35</v>
      </c>
      <c r="R240">
        <v>931462568</v>
      </c>
      <c r="S240" t="s">
        <v>3</v>
      </c>
    </row>
    <row r="241" spans="1:19">
      <c r="A241">
        <v>159774</v>
      </c>
      <c r="B241" t="s">
        <v>1522</v>
      </c>
      <c r="C241" t="s">
        <v>1523</v>
      </c>
      <c r="D241">
        <v>798003</v>
      </c>
      <c r="E241" s="1">
        <v>45268.75277777778</v>
      </c>
      <c r="F241" t="s">
        <v>1524</v>
      </c>
      <c r="G241" t="s">
        <v>1525</v>
      </c>
      <c r="H241" t="s">
        <v>1526</v>
      </c>
      <c r="I241">
        <v>0</v>
      </c>
      <c r="J241" t="s">
        <v>1527</v>
      </c>
      <c r="K241" t="s">
        <v>32</v>
      </c>
      <c r="L241" t="s">
        <v>32</v>
      </c>
      <c r="M241" t="s">
        <v>32</v>
      </c>
      <c r="N241">
        <v>864468</v>
      </c>
      <c r="O241" t="s">
        <v>980</v>
      </c>
      <c r="P241" t="s">
        <v>1528</v>
      </c>
      <c r="Q241" t="s">
        <v>35</v>
      </c>
      <c r="R241">
        <v>924285505</v>
      </c>
      <c r="S241" t="s">
        <v>3</v>
      </c>
    </row>
    <row r="242" spans="1:19">
      <c r="A242">
        <v>159775</v>
      </c>
      <c r="B242" t="s">
        <v>1529</v>
      </c>
      <c r="C242" t="s">
        <v>1530</v>
      </c>
      <c r="D242">
        <v>798010</v>
      </c>
      <c r="E242" s="1">
        <v>45268.753472222219</v>
      </c>
      <c r="F242" t="s">
        <v>1531</v>
      </c>
      <c r="G242" t="s">
        <v>1532</v>
      </c>
      <c r="H242" t="s">
        <v>1533</v>
      </c>
      <c r="I242">
        <v>0</v>
      </c>
      <c r="J242" t="s">
        <v>1534</v>
      </c>
      <c r="K242" t="s">
        <v>32</v>
      </c>
      <c r="L242" t="s">
        <v>32</v>
      </c>
      <c r="M242" t="s">
        <v>32</v>
      </c>
      <c r="N242">
        <v>864468</v>
      </c>
      <c r="O242" t="s">
        <v>980</v>
      </c>
      <c r="P242" t="s">
        <v>1535</v>
      </c>
      <c r="Q242" t="s">
        <v>35</v>
      </c>
      <c r="R242">
        <v>943729616</v>
      </c>
      <c r="S242" t="s">
        <v>3</v>
      </c>
    </row>
    <row r="243" spans="1:19">
      <c r="A243">
        <v>159776</v>
      </c>
      <c r="B243" t="s">
        <v>1536</v>
      </c>
      <c r="C243" t="s">
        <v>1013</v>
      </c>
      <c r="D243">
        <v>310529</v>
      </c>
      <c r="E243" s="1">
        <v>44792.79583333333</v>
      </c>
      <c r="F243" t="s">
        <v>1537</v>
      </c>
      <c r="G243" t="s">
        <v>1538</v>
      </c>
      <c r="H243" t="s">
        <v>1539</v>
      </c>
      <c r="I243">
        <v>0</v>
      </c>
      <c r="J243" t="s">
        <v>1540</v>
      </c>
      <c r="K243" t="s">
        <v>32</v>
      </c>
      <c r="L243" t="s">
        <v>32</v>
      </c>
      <c r="M243" t="s">
        <v>32</v>
      </c>
      <c r="N243">
        <v>864744</v>
      </c>
      <c r="O243" t="s">
        <v>980</v>
      </c>
      <c r="P243" t="s">
        <v>1541</v>
      </c>
      <c r="Q243" t="s">
        <v>35</v>
      </c>
      <c r="R243">
        <v>924225832</v>
      </c>
      <c r="S243" t="s">
        <v>3</v>
      </c>
    </row>
    <row r="244" spans="1:19">
      <c r="A244">
        <v>159777</v>
      </c>
      <c r="B244" t="s">
        <v>1542</v>
      </c>
      <c r="C244" t="s">
        <v>1184</v>
      </c>
      <c r="D244">
        <v>141354</v>
      </c>
      <c r="E244" s="1">
        <v>44588.806250000001</v>
      </c>
      <c r="F244" t="s">
        <v>1543</v>
      </c>
      <c r="G244" t="s">
        <v>1544</v>
      </c>
      <c r="H244" t="s">
        <v>1545</v>
      </c>
      <c r="I244">
        <v>0</v>
      </c>
      <c r="J244" t="s">
        <v>1546</v>
      </c>
      <c r="K244" t="s">
        <v>32</v>
      </c>
      <c r="L244" t="s">
        <v>32</v>
      </c>
      <c r="M244" t="s">
        <v>32</v>
      </c>
      <c r="N244">
        <v>864775</v>
      </c>
      <c r="O244" t="s">
        <v>980</v>
      </c>
      <c r="P244" t="s">
        <v>1547</v>
      </c>
      <c r="Q244" t="s">
        <v>35</v>
      </c>
      <c r="R244">
        <v>1714400726</v>
      </c>
      <c r="S244" t="s">
        <v>3</v>
      </c>
    </row>
    <row r="245" spans="1:19">
      <c r="A245">
        <v>159778</v>
      </c>
      <c r="B245" t="s">
        <v>1548</v>
      </c>
      <c r="C245" t="s">
        <v>1549</v>
      </c>
      <c r="D245">
        <v>798014</v>
      </c>
      <c r="E245" s="1">
        <v>45268.753472222219</v>
      </c>
      <c r="F245" t="s">
        <v>1550</v>
      </c>
      <c r="G245" t="s">
        <v>1551</v>
      </c>
      <c r="H245" t="s">
        <v>1552</v>
      </c>
      <c r="I245">
        <v>0</v>
      </c>
      <c r="J245" t="s">
        <v>1553</v>
      </c>
      <c r="K245" t="s">
        <v>32</v>
      </c>
      <c r="L245" t="s">
        <v>32</v>
      </c>
      <c r="M245" t="s">
        <v>32</v>
      </c>
      <c r="N245">
        <v>864468</v>
      </c>
      <c r="O245" t="s">
        <v>980</v>
      </c>
      <c r="P245" t="s">
        <v>1554</v>
      </c>
      <c r="Q245" t="s">
        <v>35</v>
      </c>
      <c r="R245">
        <v>906449947</v>
      </c>
      <c r="S245" t="s">
        <v>3</v>
      </c>
    </row>
    <row r="246" spans="1:19">
      <c r="A246">
        <v>159779</v>
      </c>
      <c r="B246" t="s">
        <v>1555</v>
      </c>
      <c r="C246" t="s">
        <v>1556</v>
      </c>
      <c r="D246">
        <v>798015</v>
      </c>
      <c r="E246" s="1">
        <v>45268.753472222219</v>
      </c>
      <c r="F246" t="s">
        <v>1557</v>
      </c>
      <c r="G246" t="s">
        <v>1558</v>
      </c>
      <c r="H246" t="s">
        <v>1559</v>
      </c>
      <c r="I246">
        <v>0</v>
      </c>
      <c r="J246" t="s">
        <v>1560</v>
      </c>
      <c r="K246" t="s">
        <v>32</v>
      </c>
      <c r="L246" t="s">
        <v>32</v>
      </c>
      <c r="M246" t="s">
        <v>32</v>
      </c>
      <c r="N246">
        <v>864468</v>
      </c>
      <c r="O246" t="s">
        <v>980</v>
      </c>
      <c r="P246" t="s">
        <v>1561</v>
      </c>
      <c r="Q246" t="s">
        <v>35</v>
      </c>
      <c r="R246">
        <v>930626841</v>
      </c>
      <c r="S246" t="s">
        <v>3</v>
      </c>
    </row>
    <row r="247" spans="1:19">
      <c r="A247">
        <v>159780</v>
      </c>
      <c r="B247" t="s">
        <v>1562</v>
      </c>
      <c r="C247" t="s">
        <v>1549</v>
      </c>
      <c r="D247">
        <v>798020</v>
      </c>
      <c r="E247" s="1">
        <v>45268.753472222219</v>
      </c>
      <c r="F247" t="s">
        <v>1563</v>
      </c>
      <c r="G247" t="s">
        <v>1564</v>
      </c>
      <c r="H247" t="s">
        <v>1565</v>
      </c>
      <c r="I247">
        <v>0</v>
      </c>
      <c r="J247" t="s">
        <v>1566</v>
      </c>
      <c r="K247" t="s">
        <v>32</v>
      </c>
      <c r="L247" t="s">
        <v>32</v>
      </c>
      <c r="M247" t="s">
        <v>32</v>
      </c>
      <c r="N247">
        <v>864468</v>
      </c>
      <c r="O247" t="s">
        <v>980</v>
      </c>
      <c r="P247" t="s">
        <v>1567</v>
      </c>
      <c r="Q247" t="s">
        <v>35</v>
      </c>
      <c r="R247">
        <v>2300056393</v>
      </c>
      <c r="S247" t="s">
        <v>3</v>
      </c>
    </row>
    <row r="248" spans="1:19">
      <c r="A248">
        <v>159781</v>
      </c>
      <c r="B248" t="s">
        <v>1568</v>
      </c>
      <c r="C248" t="s">
        <v>1569</v>
      </c>
      <c r="D248">
        <v>798023</v>
      </c>
      <c r="E248" s="1">
        <v>45268.753472222219</v>
      </c>
      <c r="F248" t="s">
        <v>1570</v>
      </c>
      <c r="G248" t="s">
        <v>1571</v>
      </c>
      <c r="H248" t="s">
        <v>1572</v>
      </c>
      <c r="I248">
        <v>0</v>
      </c>
      <c r="J248" t="s">
        <v>1573</v>
      </c>
      <c r="K248" t="s">
        <v>32</v>
      </c>
      <c r="L248" t="s">
        <v>32</v>
      </c>
      <c r="M248" t="s">
        <v>32</v>
      </c>
      <c r="N248">
        <v>864468</v>
      </c>
      <c r="O248" t="s">
        <v>980</v>
      </c>
      <c r="P248" t="s">
        <v>1574</v>
      </c>
      <c r="Q248" t="s">
        <v>35</v>
      </c>
      <c r="R248">
        <v>930480207</v>
      </c>
      <c r="S248" t="s">
        <v>3</v>
      </c>
    </row>
    <row r="249" spans="1:19">
      <c r="A249">
        <v>159782</v>
      </c>
      <c r="B249" t="s">
        <v>1575</v>
      </c>
      <c r="C249" t="s">
        <v>1576</v>
      </c>
      <c r="D249">
        <v>798030</v>
      </c>
      <c r="E249" s="1">
        <v>45268.753472222219</v>
      </c>
      <c r="F249" t="s">
        <v>1577</v>
      </c>
      <c r="G249" t="s">
        <v>1578</v>
      </c>
      <c r="H249" t="s">
        <v>1579</v>
      </c>
      <c r="I249">
        <v>0</v>
      </c>
      <c r="J249" t="s">
        <v>1580</v>
      </c>
      <c r="K249" t="s">
        <v>32</v>
      </c>
      <c r="L249" t="s">
        <v>32</v>
      </c>
      <c r="M249" t="s">
        <v>32</v>
      </c>
      <c r="N249">
        <v>864468</v>
      </c>
      <c r="O249" t="s">
        <v>980</v>
      </c>
      <c r="P249" t="s">
        <v>1581</v>
      </c>
      <c r="Q249" t="s">
        <v>35</v>
      </c>
      <c r="R249">
        <v>931664429</v>
      </c>
      <c r="S249" t="s">
        <v>3</v>
      </c>
    </row>
    <row r="250" spans="1:19">
      <c r="A250">
        <v>159783</v>
      </c>
      <c r="B250" t="s">
        <v>1582</v>
      </c>
      <c r="C250" t="s">
        <v>1583</v>
      </c>
      <c r="D250">
        <v>798040</v>
      </c>
      <c r="E250" s="1">
        <v>45268.753472222219</v>
      </c>
      <c r="F250" t="s">
        <v>1584</v>
      </c>
      <c r="G250" t="s">
        <v>1585</v>
      </c>
      <c r="H250" t="s">
        <v>1586</v>
      </c>
      <c r="I250">
        <v>0</v>
      </c>
      <c r="J250" t="s">
        <v>1587</v>
      </c>
      <c r="K250" t="s">
        <v>32</v>
      </c>
      <c r="L250" t="s">
        <v>32</v>
      </c>
      <c r="M250" t="s">
        <v>32</v>
      </c>
      <c r="N250">
        <v>864468</v>
      </c>
      <c r="O250" t="s">
        <v>980</v>
      </c>
      <c r="P250" t="s">
        <v>1588</v>
      </c>
      <c r="Q250" t="s">
        <v>35</v>
      </c>
      <c r="R250">
        <v>922219407</v>
      </c>
      <c r="S250" t="s">
        <v>3</v>
      </c>
    </row>
    <row r="251" spans="1:19">
      <c r="A251">
        <v>159784</v>
      </c>
      <c r="B251" t="s">
        <v>1589</v>
      </c>
      <c r="C251" t="s">
        <v>1590</v>
      </c>
      <c r="D251">
        <v>798044</v>
      </c>
      <c r="E251" s="1">
        <v>45268.753472222219</v>
      </c>
      <c r="F251" t="s">
        <v>1591</v>
      </c>
      <c r="G251" t="s">
        <v>1592</v>
      </c>
      <c r="H251" t="s">
        <v>1593</v>
      </c>
      <c r="I251">
        <v>0</v>
      </c>
      <c r="J251" t="s">
        <v>1594</v>
      </c>
      <c r="K251" t="s">
        <v>32</v>
      </c>
      <c r="L251" t="s">
        <v>32</v>
      </c>
      <c r="M251" t="s">
        <v>32</v>
      </c>
      <c r="N251">
        <v>864468</v>
      </c>
      <c r="O251" t="s">
        <v>980</v>
      </c>
      <c r="P251" t="s">
        <v>1595</v>
      </c>
      <c r="Q251" t="s">
        <v>35</v>
      </c>
      <c r="R251">
        <v>1317158598</v>
      </c>
      <c r="S251" t="s">
        <v>3</v>
      </c>
    </row>
    <row r="252" spans="1:19">
      <c r="A252">
        <v>159785</v>
      </c>
      <c r="B252" t="s">
        <v>1596</v>
      </c>
      <c r="C252" t="s">
        <v>1597</v>
      </c>
      <c r="D252">
        <v>798045</v>
      </c>
      <c r="E252" s="1">
        <v>45268.753472222219</v>
      </c>
      <c r="F252" t="s">
        <v>1598</v>
      </c>
      <c r="G252" t="s">
        <v>1599</v>
      </c>
      <c r="H252" t="s">
        <v>1600</v>
      </c>
      <c r="I252">
        <v>0</v>
      </c>
      <c r="J252" t="s">
        <v>1601</v>
      </c>
      <c r="K252" t="s">
        <v>32</v>
      </c>
      <c r="L252" t="s">
        <v>32</v>
      </c>
      <c r="M252" t="s">
        <v>32</v>
      </c>
      <c r="N252">
        <v>864468</v>
      </c>
      <c r="O252" t="s">
        <v>980</v>
      </c>
      <c r="P252" t="s">
        <v>1602</v>
      </c>
      <c r="Q252" t="s">
        <v>35</v>
      </c>
      <c r="R252">
        <v>915823744</v>
      </c>
      <c r="S252" t="s">
        <v>3</v>
      </c>
    </row>
    <row r="253" spans="1:19">
      <c r="A253">
        <v>159786</v>
      </c>
      <c r="B253" t="s">
        <v>1603</v>
      </c>
      <c r="C253" t="s">
        <v>1604</v>
      </c>
      <c r="D253">
        <v>798046</v>
      </c>
      <c r="E253" s="1">
        <v>45268.753472222219</v>
      </c>
      <c r="F253" t="s">
        <v>1605</v>
      </c>
      <c r="G253" t="s">
        <v>1606</v>
      </c>
      <c r="H253" t="s">
        <v>1607</v>
      </c>
      <c r="I253">
        <v>0</v>
      </c>
      <c r="J253" t="s">
        <v>1608</v>
      </c>
      <c r="K253" t="s">
        <v>32</v>
      </c>
      <c r="L253" t="s">
        <v>32</v>
      </c>
      <c r="M253" t="s">
        <v>32</v>
      </c>
      <c r="N253">
        <v>864468</v>
      </c>
      <c r="O253" t="s">
        <v>980</v>
      </c>
      <c r="P253" t="s">
        <v>1609</v>
      </c>
      <c r="Q253" t="s">
        <v>35</v>
      </c>
      <c r="R253">
        <v>926681164</v>
      </c>
      <c r="S253" t="s">
        <v>3</v>
      </c>
    </row>
    <row r="254" spans="1:19">
      <c r="A254">
        <v>159787</v>
      </c>
      <c r="B254" t="s">
        <v>1610</v>
      </c>
      <c r="C254" t="s">
        <v>1611</v>
      </c>
      <c r="D254">
        <v>798049</v>
      </c>
      <c r="E254" s="1">
        <v>45268.753472222219</v>
      </c>
      <c r="F254" t="s">
        <v>1612</v>
      </c>
      <c r="G254" t="s">
        <v>1613</v>
      </c>
      <c r="H254" t="s">
        <v>1614</v>
      </c>
      <c r="I254">
        <v>0</v>
      </c>
      <c r="J254" t="s">
        <v>1615</v>
      </c>
      <c r="K254" t="s">
        <v>32</v>
      </c>
      <c r="L254" t="s">
        <v>32</v>
      </c>
      <c r="M254" t="s">
        <v>32</v>
      </c>
      <c r="N254">
        <v>864468</v>
      </c>
      <c r="O254" t="s">
        <v>980</v>
      </c>
      <c r="P254" t="s">
        <v>1616</v>
      </c>
      <c r="Q254" t="s">
        <v>35</v>
      </c>
      <c r="R254">
        <v>926890385</v>
      </c>
      <c r="S254" t="s">
        <v>3</v>
      </c>
    </row>
    <row r="255" spans="1:19">
      <c r="A255">
        <v>159788</v>
      </c>
      <c r="B255" t="s">
        <v>1617</v>
      </c>
      <c r="C255" t="s">
        <v>1618</v>
      </c>
      <c r="D255">
        <v>798051</v>
      </c>
      <c r="E255" s="1">
        <v>45268.754166666666</v>
      </c>
      <c r="F255" t="s">
        <v>1619</v>
      </c>
      <c r="G255" t="s">
        <v>1620</v>
      </c>
      <c r="H255" t="s">
        <v>1621</v>
      </c>
      <c r="I255">
        <v>0</v>
      </c>
      <c r="J255" t="s">
        <v>1622</v>
      </c>
      <c r="K255" t="s">
        <v>32</v>
      </c>
      <c r="L255" t="s">
        <v>32</v>
      </c>
      <c r="M255" t="s">
        <v>32</v>
      </c>
      <c r="N255">
        <v>864468</v>
      </c>
      <c r="O255" t="s">
        <v>980</v>
      </c>
      <c r="P255" t="s">
        <v>1623</v>
      </c>
      <c r="Q255" t="s">
        <v>35</v>
      </c>
      <c r="R255">
        <v>929158848</v>
      </c>
      <c r="S255" t="s">
        <v>3</v>
      </c>
    </row>
    <row r="256" spans="1:19">
      <c r="A256">
        <v>159789</v>
      </c>
      <c r="B256" t="s">
        <v>1624</v>
      </c>
      <c r="C256" t="s">
        <v>1625</v>
      </c>
      <c r="D256">
        <v>798052</v>
      </c>
      <c r="E256" s="1">
        <v>45268.754166666666</v>
      </c>
      <c r="F256" t="s">
        <v>1626</v>
      </c>
      <c r="G256" t="s">
        <v>1627</v>
      </c>
      <c r="H256" t="s">
        <v>1628</v>
      </c>
      <c r="I256">
        <v>0</v>
      </c>
      <c r="J256" t="s">
        <v>1629</v>
      </c>
      <c r="K256" t="s">
        <v>32</v>
      </c>
      <c r="L256" t="s">
        <v>32</v>
      </c>
      <c r="M256" t="s">
        <v>32</v>
      </c>
      <c r="N256">
        <v>864468</v>
      </c>
      <c r="O256" t="s">
        <v>980</v>
      </c>
      <c r="P256" t="s">
        <v>1630</v>
      </c>
      <c r="Q256" t="s">
        <v>35</v>
      </c>
      <c r="R256">
        <v>929634921</v>
      </c>
      <c r="S256" t="s">
        <v>3</v>
      </c>
    </row>
    <row r="257" spans="1:19">
      <c r="A257">
        <v>159790</v>
      </c>
      <c r="B257" t="s">
        <v>1631</v>
      </c>
      <c r="C257" t="s">
        <v>1632</v>
      </c>
      <c r="D257">
        <v>798053</v>
      </c>
      <c r="E257" s="1">
        <v>45268.754166666666</v>
      </c>
      <c r="F257" t="s">
        <v>1633</v>
      </c>
      <c r="G257" t="s">
        <v>1634</v>
      </c>
      <c r="H257" t="s">
        <v>1635</v>
      </c>
      <c r="I257">
        <v>0</v>
      </c>
      <c r="J257" t="s">
        <v>1636</v>
      </c>
      <c r="K257" t="s">
        <v>32</v>
      </c>
      <c r="L257" t="s">
        <v>32</v>
      </c>
      <c r="M257" t="s">
        <v>32</v>
      </c>
      <c r="N257">
        <v>864468</v>
      </c>
      <c r="O257" t="s">
        <v>980</v>
      </c>
      <c r="P257" t="s">
        <v>1637</v>
      </c>
      <c r="Q257" t="s">
        <v>35</v>
      </c>
      <c r="R257">
        <v>906406277</v>
      </c>
      <c r="S257" t="s">
        <v>3</v>
      </c>
    </row>
    <row r="258" spans="1:19">
      <c r="A258">
        <v>159791</v>
      </c>
      <c r="B258" t="s">
        <v>1638</v>
      </c>
      <c r="C258" t="s">
        <v>1121</v>
      </c>
      <c r="D258">
        <v>16464</v>
      </c>
      <c r="E258" s="1">
        <v>44953.520138888889</v>
      </c>
      <c r="F258" t="s">
        <v>1639</v>
      </c>
      <c r="G258" t="s">
        <v>1640</v>
      </c>
      <c r="H258" t="s">
        <v>1641</v>
      </c>
      <c r="I258">
        <v>0</v>
      </c>
      <c r="J258" t="s">
        <v>1642</v>
      </c>
      <c r="K258" t="s">
        <v>32</v>
      </c>
      <c r="L258" t="s">
        <v>32</v>
      </c>
      <c r="M258" t="s">
        <v>32</v>
      </c>
      <c r="N258">
        <v>864483</v>
      </c>
      <c r="O258" t="s">
        <v>980</v>
      </c>
      <c r="P258" t="s">
        <v>1643</v>
      </c>
      <c r="Q258" t="s">
        <v>35</v>
      </c>
      <c r="R258">
        <v>906424528</v>
      </c>
      <c r="S258" t="s">
        <v>3</v>
      </c>
    </row>
    <row r="259" spans="1:19">
      <c r="A259">
        <v>159792</v>
      </c>
      <c r="B259" t="s">
        <v>1644</v>
      </c>
      <c r="C259" t="s">
        <v>1121</v>
      </c>
      <c r="D259">
        <v>16850</v>
      </c>
      <c r="E259" s="1">
        <v>44953</v>
      </c>
      <c r="F259" t="s">
        <v>1645</v>
      </c>
      <c r="G259" t="s">
        <v>1646</v>
      </c>
      <c r="H259" t="s">
        <v>1647</v>
      </c>
      <c r="I259">
        <v>0</v>
      </c>
      <c r="J259" t="s">
        <v>1648</v>
      </c>
      <c r="K259" t="s">
        <v>32</v>
      </c>
      <c r="L259" t="s">
        <v>32</v>
      </c>
      <c r="M259" t="s">
        <v>32</v>
      </c>
      <c r="N259">
        <v>864483</v>
      </c>
      <c r="O259" t="s">
        <v>980</v>
      </c>
      <c r="P259" t="s">
        <v>1649</v>
      </c>
      <c r="Q259" t="s">
        <v>35</v>
      </c>
      <c r="R259">
        <v>919334466</v>
      </c>
      <c r="S259" t="s">
        <v>3</v>
      </c>
    </row>
    <row r="260" spans="1:19">
      <c r="A260">
        <v>159793</v>
      </c>
      <c r="B260" t="s">
        <v>1650</v>
      </c>
      <c r="C260" t="s">
        <v>1651</v>
      </c>
      <c r="D260">
        <v>6323</v>
      </c>
      <c r="E260" s="1">
        <v>44938.46597222222</v>
      </c>
      <c r="F260" t="s">
        <v>1652</v>
      </c>
      <c r="G260" t="s">
        <v>1653</v>
      </c>
      <c r="H260" t="s">
        <v>1654</v>
      </c>
      <c r="I260">
        <v>0</v>
      </c>
      <c r="J260" t="s">
        <v>1655</v>
      </c>
      <c r="K260" t="s">
        <v>32</v>
      </c>
      <c r="L260" t="s">
        <v>32</v>
      </c>
      <c r="M260" t="s">
        <v>32</v>
      </c>
      <c r="N260">
        <v>864485</v>
      </c>
      <c r="O260" t="s">
        <v>980</v>
      </c>
      <c r="P260" t="s">
        <v>1656</v>
      </c>
      <c r="Q260" t="s">
        <v>35</v>
      </c>
      <c r="R260">
        <v>952787067</v>
      </c>
      <c r="S260" t="s">
        <v>3</v>
      </c>
    </row>
    <row r="261" spans="1:19">
      <c r="A261">
        <v>159794</v>
      </c>
      <c r="B261" t="s">
        <v>1657</v>
      </c>
      <c r="C261" t="s">
        <v>1658</v>
      </c>
      <c r="D261">
        <v>799713</v>
      </c>
      <c r="E261" s="1">
        <v>45268.788194444445</v>
      </c>
      <c r="F261" t="s">
        <v>1659</v>
      </c>
      <c r="G261" t="s">
        <v>1660</v>
      </c>
      <c r="H261" t="s">
        <v>1661</v>
      </c>
      <c r="I261">
        <v>0</v>
      </c>
      <c r="J261" t="s">
        <v>1662</v>
      </c>
      <c r="K261" t="s">
        <v>32</v>
      </c>
      <c r="L261" t="s">
        <v>32</v>
      </c>
      <c r="M261" t="s">
        <v>32</v>
      </c>
      <c r="N261">
        <v>864806</v>
      </c>
      <c r="O261" t="s">
        <v>980</v>
      </c>
      <c r="P261" t="s">
        <v>1663</v>
      </c>
      <c r="Q261" t="s">
        <v>35</v>
      </c>
      <c r="R261">
        <v>930039839</v>
      </c>
      <c r="S261" t="s">
        <v>3</v>
      </c>
    </row>
    <row r="262" spans="1:19">
      <c r="A262">
        <v>159795</v>
      </c>
      <c r="B262" t="s">
        <v>1664</v>
      </c>
      <c r="C262" t="s">
        <v>1665</v>
      </c>
      <c r="D262">
        <v>334420</v>
      </c>
      <c r="E262" s="1">
        <v>45118.779166666667</v>
      </c>
      <c r="F262" t="s">
        <v>1666</v>
      </c>
      <c r="G262" t="s">
        <v>1667</v>
      </c>
      <c r="H262" t="s">
        <v>1668</v>
      </c>
      <c r="I262">
        <v>0</v>
      </c>
      <c r="J262" t="s">
        <v>1669</v>
      </c>
      <c r="K262" t="s">
        <v>32</v>
      </c>
      <c r="L262" t="s">
        <v>32</v>
      </c>
      <c r="M262" t="s">
        <v>32</v>
      </c>
      <c r="N262">
        <v>864490</v>
      </c>
      <c r="O262" t="s">
        <v>980</v>
      </c>
      <c r="P262" t="s">
        <v>1670</v>
      </c>
      <c r="Q262" t="s">
        <v>35</v>
      </c>
      <c r="R262">
        <v>918045907</v>
      </c>
      <c r="S262" t="s">
        <v>3</v>
      </c>
    </row>
    <row r="263" spans="1:19">
      <c r="A263">
        <v>159796</v>
      </c>
      <c r="B263" t="s">
        <v>1671</v>
      </c>
      <c r="C263" t="s">
        <v>1338</v>
      </c>
      <c r="D263">
        <v>19830</v>
      </c>
      <c r="E263" s="1">
        <v>44959</v>
      </c>
      <c r="F263" t="s">
        <v>1672</v>
      </c>
      <c r="G263" t="s">
        <v>1673</v>
      </c>
      <c r="H263" t="s">
        <v>1674</v>
      </c>
      <c r="I263">
        <v>0</v>
      </c>
      <c r="J263" t="s">
        <v>1675</v>
      </c>
      <c r="K263" t="s">
        <v>32</v>
      </c>
      <c r="L263" t="s">
        <v>32</v>
      </c>
      <c r="M263" t="s">
        <v>32</v>
      </c>
      <c r="N263">
        <v>864490</v>
      </c>
      <c r="O263" t="s">
        <v>980</v>
      </c>
      <c r="P263" t="s">
        <v>1676</v>
      </c>
      <c r="Q263" t="s">
        <v>35</v>
      </c>
      <c r="R263">
        <v>1712086394</v>
      </c>
      <c r="S263" t="s">
        <v>3</v>
      </c>
    </row>
    <row r="264" spans="1:19">
      <c r="A264">
        <v>159797</v>
      </c>
      <c r="B264" t="s">
        <v>1677</v>
      </c>
      <c r="C264" t="s">
        <v>1678</v>
      </c>
      <c r="D264">
        <v>171264</v>
      </c>
      <c r="E264" s="1">
        <v>45063</v>
      </c>
      <c r="F264" t="s">
        <v>1679</v>
      </c>
      <c r="G264" t="s">
        <v>1680</v>
      </c>
      <c r="H264" t="s">
        <v>1681</v>
      </c>
      <c r="I264">
        <v>0</v>
      </c>
      <c r="J264" t="s">
        <v>1682</v>
      </c>
      <c r="K264" t="s">
        <v>32</v>
      </c>
      <c r="L264" t="s">
        <v>32</v>
      </c>
      <c r="M264" t="s">
        <v>32</v>
      </c>
      <c r="N264">
        <v>864785</v>
      </c>
      <c r="O264" t="s">
        <v>980</v>
      </c>
      <c r="P264" t="s">
        <v>1683</v>
      </c>
      <c r="Q264" t="s">
        <v>35</v>
      </c>
      <c r="R264">
        <v>924050172</v>
      </c>
      <c r="S264" t="s">
        <v>3</v>
      </c>
    </row>
    <row r="265" spans="1:19">
      <c r="A265">
        <v>159798</v>
      </c>
      <c r="B265" t="s">
        <v>1684</v>
      </c>
      <c r="C265" t="s">
        <v>1685</v>
      </c>
      <c r="D265">
        <v>170940</v>
      </c>
      <c r="E265" s="1">
        <v>45063</v>
      </c>
      <c r="F265" t="s">
        <v>1686</v>
      </c>
      <c r="G265" t="s">
        <v>1687</v>
      </c>
      <c r="H265" t="s">
        <v>1688</v>
      </c>
      <c r="I265">
        <v>0</v>
      </c>
      <c r="J265" t="s">
        <v>1689</v>
      </c>
      <c r="K265" t="s">
        <v>32</v>
      </c>
      <c r="L265" t="s">
        <v>32</v>
      </c>
      <c r="M265" t="s">
        <v>32</v>
      </c>
      <c r="N265">
        <v>864785</v>
      </c>
      <c r="O265" t="s">
        <v>980</v>
      </c>
      <c r="P265" t="s">
        <v>1690</v>
      </c>
      <c r="Q265" t="s">
        <v>35</v>
      </c>
      <c r="R265">
        <v>702670811</v>
      </c>
      <c r="S265" t="s">
        <v>3</v>
      </c>
    </row>
    <row r="266" spans="1:19">
      <c r="A266">
        <v>159799</v>
      </c>
      <c r="B266" t="s">
        <v>1691</v>
      </c>
      <c r="C266" t="s">
        <v>1020</v>
      </c>
      <c r="D266">
        <v>21041</v>
      </c>
      <c r="E266" s="1">
        <v>44959</v>
      </c>
      <c r="F266" t="s">
        <v>1692</v>
      </c>
      <c r="G266" t="s">
        <v>1693</v>
      </c>
      <c r="H266" t="s">
        <v>1694</v>
      </c>
      <c r="I266">
        <v>0</v>
      </c>
      <c r="J266" t="s">
        <v>1695</v>
      </c>
      <c r="K266" t="s">
        <v>32</v>
      </c>
      <c r="L266" t="s">
        <v>32</v>
      </c>
      <c r="M266" t="s">
        <v>32</v>
      </c>
      <c r="N266">
        <v>864496</v>
      </c>
      <c r="O266" t="s">
        <v>980</v>
      </c>
      <c r="P266" t="s">
        <v>1696</v>
      </c>
      <c r="Q266" t="s">
        <v>35</v>
      </c>
      <c r="R266">
        <v>1000593333</v>
      </c>
      <c r="S266" t="s">
        <v>3</v>
      </c>
    </row>
    <row r="267" spans="1:19">
      <c r="A267">
        <v>159800</v>
      </c>
      <c r="B267" t="s">
        <v>1697</v>
      </c>
      <c r="C267" t="s">
        <v>1698</v>
      </c>
      <c r="D267">
        <v>96257</v>
      </c>
      <c r="E267" s="1">
        <v>45036</v>
      </c>
      <c r="F267" t="s">
        <v>1699</v>
      </c>
      <c r="G267" t="s">
        <v>1700</v>
      </c>
      <c r="H267" t="s">
        <v>1701</v>
      </c>
      <c r="I267">
        <v>0</v>
      </c>
      <c r="J267" t="s">
        <v>1702</v>
      </c>
      <c r="K267" t="s">
        <v>32</v>
      </c>
      <c r="L267" t="s">
        <v>32</v>
      </c>
      <c r="M267" t="s">
        <v>32</v>
      </c>
      <c r="N267">
        <v>864477</v>
      </c>
      <c r="O267" t="s">
        <v>980</v>
      </c>
      <c r="P267" t="s">
        <v>1703</v>
      </c>
      <c r="Q267" t="s">
        <v>35</v>
      </c>
      <c r="R267">
        <v>911114668</v>
      </c>
      <c r="S267" t="s">
        <v>3</v>
      </c>
    </row>
    <row r="268" spans="1:19">
      <c r="A268">
        <v>159801</v>
      </c>
      <c r="B268" t="s">
        <v>1704</v>
      </c>
      <c r="C268" t="s">
        <v>1705</v>
      </c>
      <c r="D268">
        <v>799397</v>
      </c>
      <c r="E268" s="1">
        <v>45268.781944444447</v>
      </c>
      <c r="F268" t="s">
        <v>1706</v>
      </c>
      <c r="G268" t="s">
        <v>1707</v>
      </c>
      <c r="H268" t="s">
        <v>1708</v>
      </c>
      <c r="I268">
        <v>0</v>
      </c>
      <c r="J268" t="s">
        <v>1709</v>
      </c>
      <c r="K268" t="s">
        <v>32</v>
      </c>
      <c r="L268" t="s">
        <v>32</v>
      </c>
      <c r="M268" t="s">
        <v>32</v>
      </c>
      <c r="N268">
        <v>864452</v>
      </c>
      <c r="O268" t="s">
        <v>980</v>
      </c>
      <c r="P268" t="s">
        <v>1710</v>
      </c>
      <c r="Q268" t="s">
        <v>35</v>
      </c>
      <c r="R268">
        <v>929666568</v>
      </c>
      <c r="S268" t="s">
        <v>3</v>
      </c>
    </row>
    <row r="269" spans="1:19">
      <c r="A269">
        <v>159802</v>
      </c>
      <c r="B269" t="s">
        <v>1711</v>
      </c>
      <c r="C269">
        <v>217</v>
      </c>
      <c r="D269">
        <v>305545</v>
      </c>
      <c r="E269" s="1">
        <v>45089.515972222223</v>
      </c>
      <c r="F269" t="s">
        <v>1712</v>
      </c>
      <c r="G269" t="s">
        <v>1713</v>
      </c>
      <c r="H269" t="s">
        <v>1714</v>
      </c>
      <c r="I269">
        <v>0</v>
      </c>
      <c r="J269" t="s">
        <v>1715</v>
      </c>
      <c r="K269" t="s">
        <v>32</v>
      </c>
      <c r="L269" t="s">
        <v>32</v>
      </c>
      <c r="M269" t="s">
        <v>32</v>
      </c>
      <c r="N269">
        <v>864529</v>
      </c>
      <c r="O269" t="s">
        <v>980</v>
      </c>
      <c r="P269" t="s">
        <v>1716</v>
      </c>
      <c r="Q269" t="s">
        <v>35</v>
      </c>
      <c r="R269">
        <v>922247671</v>
      </c>
      <c r="S269" t="s">
        <v>3</v>
      </c>
    </row>
    <row r="270" spans="1:19">
      <c r="A270">
        <v>159803</v>
      </c>
      <c r="B270" t="s">
        <v>1717</v>
      </c>
      <c r="C270" t="s">
        <v>1718</v>
      </c>
      <c r="D270">
        <v>802563</v>
      </c>
      <c r="E270" s="1">
        <v>45268.844444444447</v>
      </c>
      <c r="F270" t="s">
        <v>1719</v>
      </c>
      <c r="G270" t="s">
        <v>1720</v>
      </c>
      <c r="H270" t="s">
        <v>1721</v>
      </c>
      <c r="I270">
        <v>0</v>
      </c>
      <c r="J270" t="s">
        <v>1722</v>
      </c>
      <c r="K270" t="s">
        <v>32</v>
      </c>
      <c r="L270" t="s">
        <v>32</v>
      </c>
      <c r="M270" t="s">
        <v>32</v>
      </c>
      <c r="N270">
        <v>864450</v>
      </c>
      <c r="O270" t="s">
        <v>980</v>
      </c>
      <c r="P270" t="s">
        <v>1723</v>
      </c>
      <c r="Q270" t="s">
        <v>35</v>
      </c>
      <c r="R270">
        <v>957953276</v>
      </c>
      <c r="S270" t="s">
        <v>3</v>
      </c>
    </row>
    <row r="271" spans="1:19">
      <c r="A271">
        <v>159804</v>
      </c>
      <c r="B271" t="s">
        <v>1724</v>
      </c>
      <c r="C271" t="s">
        <v>1013</v>
      </c>
      <c r="D271">
        <v>802569</v>
      </c>
      <c r="E271" s="1">
        <v>45268.844444444447</v>
      </c>
      <c r="F271" t="s">
        <v>1725</v>
      </c>
      <c r="G271" t="s">
        <v>1726</v>
      </c>
      <c r="H271" t="s">
        <v>1727</v>
      </c>
      <c r="I271">
        <v>0</v>
      </c>
      <c r="J271" t="s">
        <v>1728</v>
      </c>
      <c r="K271" t="s">
        <v>32</v>
      </c>
      <c r="L271" t="s">
        <v>32</v>
      </c>
      <c r="M271" t="s">
        <v>32</v>
      </c>
      <c r="N271">
        <v>864450</v>
      </c>
      <c r="O271" t="s">
        <v>980</v>
      </c>
      <c r="P271" t="s">
        <v>1729</v>
      </c>
      <c r="Q271" t="s">
        <v>35</v>
      </c>
      <c r="R271">
        <v>952128981</v>
      </c>
      <c r="S271" t="s">
        <v>3</v>
      </c>
    </row>
    <row r="272" spans="1:19">
      <c r="A272">
        <v>159805</v>
      </c>
      <c r="B272" t="s">
        <v>1730</v>
      </c>
      <c r="C272" t="s">
        <v>1731</v>
      </c>
      <c r="D272">
        <v>802573</v>
      </c>
      <c r="E272" s="1">
        <v>45268.844444444447</v>
      </c>
      <c r="F272" t="s">
        <v>1732</v>
      </c>
      <c r="G272" t="s">
        <v>1733</v>
      </c>
      <c r="H272" t="s">
        <v>1734</v>
      </c>
      <c r="I272">
        <v>0</v>
      </c>
      <c r="J272" t="s">
        <v>1735</v>
      </c>
      <c r="K272" t="s">
        <v>32</v>
      </c>
      <c r="L272" t="s">
        <v>32</v>
      </c>
      <c r="M272" t="s">
        <v>32</v>
      </c>
      <c r="N272">
        <v>864450</v>
      </c>
      <c r="O272" t="s">
        <v>980</v>
      </c>
      <c r="P272" t="s">
        <v>1736</v>
      </c>
      <c r="Q272" t="s">
        <v>35</v>
      </c>
      <c r="R272">
        <v>917393654</v>
      </c>
      <c r="S272" t="s">
        <v>3</v>
      </c>
    </row>
    <row r="273" spans="1:19">
      <c r="A273">
        <v>159806</v>
      </c>
      <c r="B273" t="s">
        <v>1737</v>
      </c>
      <c r="C273" t="s">
        <v>1013</v>
      </c>
      <c r="D273">
        <v>802579</v>
      </c>
      <c r="E273" s="1">
        <v>45268.844444444447</v>
      </c>
      <c r="F273" t="s">
        <v>1738</v>
      </c>
      <c r="G273" t="s">
        <v>1739</v>
      </c>
      <c r="H273" t="s">
        <v>1740</v>
      </c>
      <c r="I273">
        <v>0</v>
      </c>
      <c r="J273" t="s">
        <v>1741</v>
      </c>
      <c r="K273" t="s">
        <v>32</v>
      </c>
      <c r="L273" t="s">
        <v>32</v>
      </c>
      <c r="M273" t="s">
        <v>32</v>
      </c>
      <c r="N273">
        <v>864450</v>
      </c>
      <c r="O273" t="s">
        <v>980</v>
      </c>
      <c r="P273" t="s">
        <v>1742</v>
      </c>
      <c r="Q273" t="s">
        <v>35</v>
      </c>
      <c r="R273">
        <v>1310378409</v>
      </c>
      <c r="S273" t="s">
        <v>3</v>
      </c>
    </row>
    <row r="274" spans="1:19">
      <c r="A274">
        <v>159807</v>
      </c>
      <c r="B274" t="s">
        <v>1743</v>
      </c>
      <c r="C274" t="s">
        <v>1744</v>
      </c>
      <c r="D274">
        <v>802582</v>
      </c>
      <c r="E274" s="1">
        <v>45268.844444444447</v>
      </c>
      <c r="F274" t="s">
        <v>1745</v>
      </c>
      <c r="G274" t="s">
        <v>1746</v>
      </c>
      <c r="H274" t="s">
        <v>1747</v>
      </c>
      <c r="I274">
        <v>0</v>
      </c>
      <c r="J274" t="s">
        <v>1748</v>
      </c>
      <c r="K274" t="s">
        <v>32</v>
      </c>
      <c r="L274" t="s">
        <v>32</v>
      </c>
      <c r="M274" t="s">
        <v>32</v>
      </c>
      <c r="N274">
        <v>864450</v>
      </c>
      <c r="O274" t="s">
        <v>980</v>
      </c>
      <c r="P274" t="s">
        <v>1749</v>
      </c>
      <c r="Q274" t="s">
        <v>35</v>
      </c>
      <c r="R274">
        <v>918994971</v>
      </c>
      <c r="S274" t="s">
        <v>3</v>
      </c>
    </row>
    <row r="275" spans="1:19">
      <c r="A275">
        <v>159808</v>
      </c>
      <c r="B275" t="s">
        <v>1750</v>
      </c>
      <c r="C275" t="s">
        <v>1718</v>
      </c>
      <c r="D275">
        <v>802584</v>
      </c>
      <c r="E275" s="1">
        <v>45268.844444444447</v>
      </c>
      <c r="F275" t="s">
        <v>1751</v>
      </c>
      <c r="G275" t="s">
        <v>1752</v>
      </c>
      <c r="H275" t="s">
        <v>1753</v>
      </c>
      <c r="I275">
        <v>0</v>
      </c>
      <c r="J275" t="s">
        <v>1754</v>
      </c>
      <c r="K275" t="s">
        <v>32</v>
      </c>
      <c r="L275" t="s">
        <v>32</v>
      </c>
      <c r="M275" t="s">
        <v>32</v>
      </c>
      <c r="N275">
        <v>864450</v>
      </c>
      <c r="O275" t="s">
        <v>980</v>
      </c>
      <c r="P275" t="s">
        <v>1755</v>
      </c>
      <c r="Q275" t="s">
        <v>35</v>
      </c>
      <c r="R275">
        <v>916057839</v>
      </c>
      <c r="S275" t="s">
        <v>3</v>
      </c>
    </row>
    <row r="276" spans="1:19">
      <c r="A276">
        <v>159809</v>
      </c>
      <c r="B276" t="s">
        <v>1756</v>
      </c>
      <c r="C276" t="s">
        <v>1718</v>
      </c>
      <c r="D276">
        <v>802589</v>
      </c>
      <c r="E276" s="1">
        <v>45268.844444444447</v>
      </c>
      <c r="F276" t="s">
        <v>1757</v>
      </c>
      <c r="G276" t="s">
        <v>1758</v>
      </c>
      <c r="H276" t="s">
        <v>1759</v>
      </c>
      <c r="I276">
        <v>0</v>
      </c>
      <c r="J276" t="s">
        <v>1760</v>
      </c>
      <c r="K276" t="s">
        <v>32</v>
      </c>
      <c r="L276" t="s">
        <v>32</v>
      </c>
      <c r="M276" t="s">
        <v>32</v>
      </c>
      <c r="N276">
        <v>864450</v>
      </c>
      <c r="O276" t="s">
        <v>980</v>
      </c>
      <c r="P276" t="s">
        <v>1761</v>
      </c>
      <c r="Q276" t="s">
        <v>35</v>
      </c>
      <c r="R276">
        <v>904188315</v>
      </c>
      <c r="S276" t="s">
        <v>3</v>
      </c>
    </row>
    <row r="277" spans="1:19">
      <c r="A277">
        <v>159810</v>
      </c>
      <c r="B277" t="s">
        <v>1762</v>
      </c>
      <c r="C277" t="s">
        <v>1013</v>
      </c>
      <c r="D277">
        <v>802595</v>
      </c>
      <c r="E277" s="1">
        <v>45268.845138888886</v>
      </c>
      <c r="F277" t="s">
        <v>1763</v>
      </c>
      <c r="G277" t="s">
        <v>1764</v>
      </c>
      <c r="H277" t="s">
        <v>1765</v>
      </c>
      <c r="I277">
        <v>0</v>
      </c>
      <c r="J277" t="s">
        <v>1766</v>
      </c>
      <c r="K277" t="s">
        <v>32</v>
      </c>
      <c r="L277" t="s">
        <v>32</v>
      </c>
      <c r="M277" t="s">
        <v>32</v>
      </c>
      <c r="N277">
        <v>864450</v>
      </c>
      <c r="O277" t="s">
        <v>980</v>
      </c>
      <c r="P277" t="s">
        <v>1767</v>
      </c>
      <c r="Q277" t="s">
        <v>35</v>
      </c>
      <c r="R277">
        <v>919694992</v>
      </c>
      <c r="S277" t="s">
        <v>3</v>
      </c>
    </row>
    <row r="278" spans="1:19">
      <c r="A278">
        <v>159811</v>
      </c>
      <c r="B278" t="s">
        <v>1768</v>
      </c>
      <c r="C278" t="s">
        <v>1718</v>
      </c>
      <c r="D278">
        <v>802600</v>
      </c>
      <c r="E278" s="1">
        <v>45268.845138888886</v>
      </c>
      <c r="F278" t="s">
        <v>1769</v>
      </c>
      <c r="G278" t="s">
        <v>1770</v>
      </c>
      <c r="H278" t="s">
        <v>1771</v>
      </c>
      <c r="I278">
        <v>0</v>
      </c>
      <c r="J278" t="s">
        <v>1772</v>
      </c>
      <c r="K278" t="s">
        <v>32</v>
      </c>
      <c r="L278" t="s">
        <v>32</v>
      </c>
      <c r="M278" t="s">
        <v>32</v>
      </c>
      <c r="N278">
        <v>864450</v>
      </c>
      <c r="O278" t="s">
        <v>980</v>
      </c>
      <c r="P278" t="s">
        <v>1773</v>
      </c>
      <c r="Q278" t="s">
        <v>1058</v>
      </c>
      <c r="R278">
        <v>991293744001</v>
      </c>
      <c r="S278" t="s">
        <v>3</v>
      </c>
    </row>
    <row r="279" spans="1:19">
      <c r="A279">
        <v>159812</v>
      </c>
      <c r="B279" t="s">
        <v>1774</v>
      </c>
      <c r="C279" t="s">
        <v>1013</v>
      </c>
      <c r="D279">
        <v>802603</v>
      </c>
      <c r="E279" s="1">
        <v>45268.845138888886</v>
      </c>
      <c r="F279" t="s">
        <v>1775</v>
      </c>
      <c r="G279" t="s">
        <v>1776</v>
      </c>
      <c r="H279" t="s">
        <v>1777</v>
      </c>
      <c r="I279">
        <v>0</v>
      </c>
      <c r="J279" t="s">
        <v>1778</v>
      </c>
      <c r="K279" t="s">
        <v>32</v>
      </c>
      <c r="L279" t="s">
        <v>32</v>
      </c>
      <c r="M279" t="s">
        <v>32</v>
      </c>
      <c r="N279">
        <v>864450</v>
      </c>
      <c r="O279" t="s">
        <v>980</v>
      </c>
      <c r="P279" t="s">
        <v>1779</v>
      </c>
      <c r="Q279" t="s">
        <v>35</v>
      </c>
      <c r="R279">
        <v>925251795</v>
      </c>
      <c r="S279" t="s">
        <v>3</v>
      </c>
    </row>
    <row r="280" spans="1:19">
      <c r="A280">
        <v>159813</v>
      </c>
      <c r="B280" t="s">
        <v>1780</v>
      </c>
      <c r="C280" t="s">
        <v>1013</v>
      </c>
      <c r="D280">
        <v>802606</v>
      </c>
      <c r="E280" s="1">
        <v>45268.845138888886</v>
      </c>
      <c r="F280" t="s">
        <v>1781</v>
      </c>
      <c r="G280" t="s">
        <v>1782</v>
      </c>
      <c r="H280" t="s">
        <v>1783</v>
      </c>
      <c r="I280">
        <v>0</v>
      </c>
      <c r="J280" t="s">
        <v>1784</v>
      </c>
      <c r="K280" t="s">
        <v>32</v>
      </c>
      <c r="L280" t="s">
        <v>32</v>
      </c>
      <c r="M280" t="s">
        <v>32</v>
      </c>
      <c r="N280">
        <v>864450</v>
      </c>
      <c r="O280" t="s">
        <v>980</v>
      </c>
      <c r="P280" t="s">
        <v>1785</v>
      </c>
      <c r="Q280" t="s">
        <v>35</v>
      </c>
      <c r="R280">
        <v>923068282</v>
      </c>
      <c r="S280" t="s">
        <v>3</v>
      </c>
    </row>
    <row r="281" spans="1:19">
      <c r="A281">
        <v>159814</v>
      </c>
      <c r="B281" t="s">
        <v>1786</v>
      </c>
      <c r="C281" t="s">
        <v>1787</v>
      </c>
      <c r="D281">
        <v>802612</v>
      </c>
      <c r="E281" s="1">
        <v>45268.845138888886</v>
      </c>
      <c r="F281" t="s">
        <v>1788</v>
      </c>
      <c r="G281" t="s">
        <v>1789</v>
      </c>
      <c r="H281" t="s">
        <v>1790</v>
      </c>
      <c r="I281">
        <v>0</v>
      </c>
      <c r="J281" t="s">
        <v>1791</v>
      </c>
      <c r="K281" t="s">
        <v>32</v>
      </c>
      <c r="L281" t="s">
        <v>32</v>
      </c>
      <c r="M281" t="s">
        <v>32</v>
      </c>
      <c r="N281">
        <v>864450</v>
      </c>
      <c r="O281" t="s">
        <v>980</v>
      </c>
      <c r="P281" t="s">
        <v>1792</v>
      </c>
      <c r="Q281" t="s">
        <v>35</v>
      </c>
      <c r="R281">
        <v>1805198429</v>
      </c>
      <c r="S281" t="s">
        <v>3</v>
      </c>
    </row>
    <row r="282" spans="1:19">
      <c r="A282">
        <v>159815</v>
      </c>
      <c r="B282" t="s">
        <v>1793</v>
      </c>
      <c r="C282" t="s">
        <v>1718</v>
      </c>
      <c r="D282">
        <v>802613</v>
      </c>
      <c r="E282" s="1">
        <v>45268.845138888886</v>
      </c>
      <c r="F282" t="s">
        <v>1794</v>
      </c>
      <c r="G282" t="s">
        <v>1795</v>
      </c>
      <c r="H282" t="s">
        <v>1796</v>
      </c>
      <c r="I282">
        <v>0</v>
      </c>
      <c r="J282" t="s">
        <v>1797</v>
      </c>
      <c r="K282" t="s">
        <v>32</v>
      </c>
      <c r="L282" t="s">
        <v>32</v>
      </c>
      <c r="M282" t="s">
        <v>32</v>
      </c>
      <c r="N282">
        <v>864450</v>
      </c>
      <c r="O282" t="s">
        <v>980</v>
      </c>
      <c r="P282" t="s">
        <v>1798</v>
      </c>
      <c r="Q282" t="s">
        <v>35</v>
      </c>
      <c r="R282">
        <v>1001662913</v>
      </c>
      <c r="S282" t="s">
        <v>3</v>
      </c>
    </row>
    <row r="283" spans="1:19">
      <c r="A283">
        <v>159816</v>
      </c>
      <c r="B283" t="s">
        <v>1799</v>
      </c>
      <c r="C283" t="s">
        <v>1718</v>
      </c>
      <c r="D283">
        <v>802617</v>
      </c>
      <c r="E283" s="1">
        <v>45268.845138888886</v>
      </c>
      <c r="F283" t="s">
        <v>1800</v>
      </c>
      <c r="G283" t="s">
        <v>1801</v>
      </c>
      <c r="H283" t="s">
        <v>1802</v>
      </c>
      <c r="I283">
        <v>0</v>
      </c>
      <c r="J283" t="s">
        <v>1803</v>
      </c>
      <c r="K283" t="s">
        <v>32</v>
      </c>
      <c r="L283" t="s">
        <v>32</v>
      </c>
      <c r="M283" t="s">
        <v>32</v>
      </c>
      <c r="N283">
        <v>864450</v>
      </c>
      <c r="O283" t="s">
        <v>980</v>
      </c>
      <c r="P283" t="s">
        <v>1804</v>
      </c>
      <c r="Q283" t="s">
        <v>35</v>
      </c>
      <c r="R283">
        <v>926823196</v>
      </c>
      <c r="S283" t="s">
        <v>3</v>
      </c>
    </row>
    <row r="284" spans="1:19">
      <c r="A284">
        <v>159817</v>
      </c>
      <c r="B284" t="s">
        <v>1805</v>
      </c>
      <c r="C284" t="s">
        <v>1718</v>
      </c>
      <c r="D284">
        <v>802618</v>
      </c>
      <c r="E284" s="1">
        <v>45268.845138888886</v>
      </c>
      <c r="F284" t="s">
        <v>1806</v>
      </c>
      <c r="G284" t="s">
        <v>1807</v>
      </c>
      <c r="H284" t="s">
        <v>1808</v>
      </c>
      <c r="I284">
        <v>0</v>
      </c>
      <c r="J284" t="s">
        <v>1809</v>
      </c>
      <c r="K284" t="s">
        <v>32</v>
      </c>
      <c r="L284" t="s">
        <v>32</v>
      </c>
      <c r="M284" t="s">
        <v>32</v>
      </c>
      <c r="N284">
        <v>864450</v>
      </c>
      <c r="O284" t="s">
        <v>980</v>
      </c>
      <c r="P284" t="s">
        <v>1810</v>
      </c>
      <c r="Q284" t="s">
        <v>35</v>
      </c>
      <c r="R284">
        <v>951839612</v>
      </c>
      <c r="S284" t="s">
        <v>3</v>
      </c>
    </row>
    <row r="285" spans="1:19">
      <c r="A285">
        <v>159818</v>
      </c>
      <c r="B285" t="s">
        <v>1811</v>
      </c>
      <c r="C285" t="s">
        <v>1718</v>
      </c>
      <c r="D285">
        <v>802620</v>
      </c>
      <c r="E285" s="1">
        <v>45268.845138888886</v>
      </c>
      <c r="F285" t="s">
        <v>1812</v>
      </c>
      <c r="G285" t="s">
        <v>1813</v>
      </c>
      <c r="H285" t="s">
        <v>1814</v>
      </c>
      <c r="I285">
        <v>0</v>
      </c>
      <c r="J285" t="s">
        <v>1815</v>
      </c>
      <c r="K285" t="s">
        <v>32</v>
      </c>
      <c r="L285" t="s">
        <v>32</v>
      </c>
      <c r="M285" t="s">
        <v>32</v>
      </c>
      <c r="N285">
        <v>864450</v>
      </c>
      <c r="O285" t="s">
        <v>980</v>
      </c>
      <c r="P285" t="s">
        <v>1816</v>
      </c>
      <c r="Q285" t="s">
        <v>35</v>
      </c>
      <c r="R285">
        <v>913796843</v>
      </c>
      <c r="S285" t="s">
        <v>3</v>
      </c>
    </row>
    <row r="286" spans="1:19">
      <c r="A286">
        <v>159819</v>
      </c>
      <c r="B286" t="s">
        <v>1817</v>
      </c>
      <c r="C286" t="s">
        <v>1013</v>
      </c>
      <c r="D286">
        <v>802624</v>
      </c>
      <c r="E286" s="1">
        <v>45268.845138888886</v>
      </c>
      <c r="F286" t="s">
        <v>1818</v>
      </c>
      <c r="G286" t="s">
        <v>1819</v>
      </c>
      <c r="H286" t="s">
        <v>1820</v>
      </c>
      <c r="I286">
        <v>0</v>
      </c>
      <c r="J286" t="s">
        <v>1821</v>
      </c>
      <c r="K286" t="s">
        <v>32</v>
      </c>
      <c r="L286" t="s">
        <v>32</v>
      </c>
      <c r="M286" t="s">
        <v>32</v>
      </c>
      <c r="N286">
        <v>864450</v>
      </c>
      <c r="O286" t="s">
        <v>980</v>
      </c>
      <c r="P286" t="s">
        <v>1822</v>
      </c>
      <c r="Q286" t="s">
        <v>35</v>
      </c>
      <c r="R286">
        <v>912391786</v>
      </c>
      <c r="S286" t="s">
        <v>3</v>
      </c>
    </row>
    <row r="287" spans="1:19">
      <c r="A287">
        <v>159820</v>
      </c>
      <c r="B287" t="s">
        <v>1823</v>
      </c>
      <c r="C287" t="s">
        <v>1824</v>
      </c>
      <c r="D287">
        <v>802631</v>
      </c>
      <c r="E287" s="1">
        <v>45268.845833333333</v>
      </c>
      <c r="F287" t="s">
        <v>1825</v>
      </c>
      <c r="G287" t="s">
        <v>1826</v>
      </c>
      <c r="H287" t="s">
        <v>1827</v>
      </c>
      <c r="I287">
        <v>0</v>
      </c>
      <c r="J287" t="s">
        <v>1828</v>
      </c>
      <c r="K287" t="s">
        <v>32</v>
      </c>
      <c r="L287" t="s">
        <v>32</v>
      </c>
      <c r="M287" t="s">
        <v>32</v>
      </c>
      <c r="N287">
        <v>864450</v>
      </c>
      <c r="O287" t="s">
        <v>980</v>
      </c>
      <c r="P287" t="s">
        <v>1829</v>
      </c>
      <c r="Q287" t="s">
        <v>35</v>
      </c>
      <c r="R287">
        <v>915439111</v>
      </c>
      <c r="S287" t="s">
        <v>3</v>
      </c>
    </row>
    <row r="288" spans="1:19">
      <c r="A288">
        <v>159821</v>
      </c>
      <c r="B288" t="s">
        <v>1830</v>
      </c>
      <c r="C288" t="s">
        <v>1831</v>
      </c>
      <c r="D288">
        <v>279459</v>
      </c>
      <c r="E288" s="1">
        <v>44757.7</v>
      </c>
      <c r="F288" t="s">
        <v>1832</v>
      </c>
      <c r="G288" t="s">
        <v>1833</v>
      </c>
      <c r="H288" t="s">
        <v>1834</v>
      </c>
      <c r="I288">
        <v>0</v>
      </c>
      <c r="J288" t="s">
        <v>1835</v>
      </c>
      <c r="K288" t="s">
        <v>32</v>
      </c>
      <c r="L288" t="s">
        <v>32</v>
      </c>
      <c r="M288" t="s">
        <v>32</v>
      </c>
      <c r="N288">
        <v>864563</v>
      </c>
      <c r="O288" t="s">
        <v>980</v>
      </c>
      <c r="P288" t="s">
        <v>1836</v>
      </c>
      <c r="Q288" t="s">
        <v>35</v>
      </c>
      <c r="R288">
        <v>910457654</v>
      </c>
      <c r="S288" t="s">
        <v>3</v>
      </c>
    </row>
    <row r="289" spans="1:19">
      <c r="A289">
        <v>159822</v>
      </c>
      <c r="B289" t="s">
        <v>1837</v>
      </c>
      <c r="C289" t="s">
        <v>1838</v>
      </c>
      <c r="D289">
        <v>795447</v>
      </c>
      <c r="E289" s="1">
        <v>45268.703472222223</v>
      </c>
      <c r="F289" t="s">
        <v>1839</v>
      </c>
      <c r="G289" t="s">
        <v>1840</v>
      </c>
      <c r="H289" t="s">
        <v>1841</v>
      </c>
      <c r="I289">
        <v>0</v>
      </c>
      <c r="J289" t="s">
        <v>1842</v>
      </c>
      <c r="K289" t="s">
        <v>32</v>
      </c>
      <c r="L289" t="s">
        <v>32</v>
      </c>
      <c r="M289" t="s">
        <v>32</v>
      </c>
      <c r="N289">
        <v>864454</v>
      </c>
      <c r="O289" t="s">
        <v>980</v>
      </c>
      <c r="P289" t="s">
        <v>1843</v>
      </c>
      <c r="Q289" t="s">
        <v>35</v>
      </c>
      <c r="R289">
        <v>924222813</v>
      </c>
      <c r="S289" t="s">
        <v>3</v>
      </c>
    </row>
    <row r="290" spans="1:19">
      <c r="A290">
        <v>159823</v>
      </c>
      <c r="B290" t="s">
        <v>1844</v>
      </c>
      <c r="C290" t="s">
        <v>1845</v>
      </c>
      <c r="D290">
        <v>795417</v>
      </c>
      <c r="E290" s="1">
        <v>45268.702777777777</v>
      </c>
      <c r="F290" t="s">
        <v>1846</v>
      </c>
      <c r="G290" t="s">
        <v>1847</v>
      </c>
      <c r="H290" t="s">
        <v>1848</v>
      </c>
      <c r="I290">
        <v>0</v>
      </c>
      <c r="J290" t="s">
        <v>1849</v>
      </c>
      <c r="K290" t="s">
        <v>32</v>
      </c>
      <c r="L290" t="s">
        <v>32</v>
      </c>
      <c r="M290" t="s">
        <v>32</v>
      </c>
      <c r="N290">
        <v>864454</v>
      </c>
      <c r="O290" t="s">
        <v>980</v>
      </c>
      <c r="P290" t="s">
        <v>1850</v>
      </c>
      <c r="Q290" t="s">
        <v>35</v>
      </c>
      <c r="R290">
        <v>917453086</v>
      </c>
      <c r="S290" t="s">
        <v>3</v>
      </c>
    </row>
    <row r="291" spans="1:19">
      <c r="A291">
        <v>159824</v>
      </c>
      <c r="B291" t="s">
        <v>1851</v>
      </c>
      <c r="C291" t="s">
        <v>1852</v>
      </c>
      <c r="D291">
        <v>795426</v>
      </c>
      <c r="E291" s="1">
        <v>45268.702777777777</v>
      </c>
      <c r="F291" t="s">
        <v>1853</v>
      </c>
      <c r="G291" t="s">
        <v>1854</v>
      </c>
      <c r="H291" t="s">
        <v>1855</v>
      </c>
      <c r="I291">
        <v>0</v>
      </c>
      <c r="J291" t="s">
        <v>1856</v>
      </c>
      <c r="K291" t="s">
        <v>32</v>
      </c>
      <c r="L291" t="s">
        <v>32</v>
      </c>
      <c r="M291" t="s">
        <v>32</v>
      </c>
      <c r="N291">
        <v>864454</v>
      </c>
      <c r="O291" t="s">
        <v>980</v>
      </c>
      <c r="P291" t="s">
        <v>1857</v>
      </c>
      <c r="Q291" t="s">
        <v>35</v>
      </c>
      <c r="R291">
        <v>1306428713</v>
      </c>
      <c r="S291" t="s">
        <v>3</v>
      </c>
    </row>
    <row r="292" spans="1:19">
      <c r="A292">
        <v>159825</v>
      </c>
      <c r="B292" t="s">
        <v>1858</v>
      </c>
      <c r="C292" t="s">
        <v>975</v>
      </c>
      <c r="D292">
        <v>795436</v>
      </c>
      <c r="E292" s="1">
        <v>45268.702777777777</v>
      </c>
      <c r="F292" t="s">
        <v>1859</v>
      </c>
      <c r="G292" t="s">
        <v>1860</v>
      </c>
      <c r="H292" t="s">
        <v>1861</v>
      </c>
      <c r="I292">
        <v>0</v>
      </c>
      <c r="J292" t="s">
        <v>1862</v>
      </c>
      <c r="K292" t="s">
        <v>32</v>
      </c>
      <c r="L292" t="s">
        <v>32</v>
      </c>
      <c r="M292" t="s">
        <v>32</v>
      </c>
      <c r="N292">
        <v>864454</v>
      </c>
      <c r="O292" t="s">
        <v>980</v>
      </c>
      <c r="P292" t="s">
        <v>1863</v>
      </c>
      <c r="Q292" t="s">
        <v>35</v>
      </c>
      <c r="R292">
        <v>919155812</v>
      </c>
      <c r="S292" t="s">
        <v>3</v>
      </c>
    </row>
    <row r="293" spans="1:19">
      <c r="A293">
        <v>159826</v>
      </c>
      <c r="B293" t="s">
        <v>1864</v>
      </c>
      <c r="C293" t="s">
        <v>975</v>
      </c>
      <c r="D293">
        <v>795439</v>
      </c>
      <c r="E293" s="1">
        <v>45268.703472222223</v>
      </c>
      <c r="F293" t="s">
        <v>1865</v>
      </c>
      <c r="G293" t="s">
        <v>1866</v>
      </c>
      <c r="H293" t="s">
        <v>1867</v>
      </c>
      <c r="I293">
        <v>0</v>
      </c>
      <c r="J293" t="s">
        <v>1868</v>
      </c>
      <c r="K293" t="s">
        <v>32</v>
      </c>
      <c r="L293" t="s">
        <v>32</v>
      </c>
      <c r="M293" t="s">
        <v>32</v>
      </c>
      <c r="N293">
        <v>864454</v>
      </c>
      <c r="O293" t="s">
        <v>980</v>
      </c>
      <c r="P293" t="s">
        <v>1869</v>
      </c>
      <c r="Q293" t="s">
        <v>35</v>
      </c>
      <c r="R293">
        <v>925014359</v>
      </c>
      <c r="S293" t="s">
        <v>3</v>
      </c>
    </row>
    <row r="294" spans="1:19">
      <c r="A294">
        <v>159827</v>
      </c>
      <c r="B294" t="s">
        <v>1870</v>
      </c>
      <c r="C294" t="s">
        <v>1013</v>
      </c>
      <c r="D294">
        <v>795442</v>
      </c>
      <c r="E294" s="1">
        <v>45268.703472222223</v>
      </c>
      <c r="F294" t="s">
        <v>1871</v>
      </c>
      <c r="G294" t="s">
        <v>1872</v>
      </c>
      <c r="H294" t="s">
        <v>1873</v>
      </c>
      <c r="I294">
        <v>0</v>
      </c>
      <c r="J294" t="s">
        <v>1874</v>
      </c>
      <c r="K294" t="s">
        <v>32</v>
      </c>
      <c r="L294" t="s">
        <v>32</v>
      </c>
      <c r="M294" t="s">
        <v>32</v>
      </c>
      <c r="N294">
        <v>864454</v>
      </c>
      <c r="O294" t="s">
        <v>980</v>
      </c>
      <c r="P294" t="s">
        <v>1875</v>
      </c>
      <c r="Q294" t="s">
        <v>35</v>
      </c>
      <c r="R294">
        <v>920363603</v>
      </c>
      <c r="S294" t="s">
        <v>3</v>
      </c>
    </row>
    <row r="295" spans="1:19">
      <c r="A295">
        <v>159828</v>
      </c>
      <c r="B295" t="s">
        <v>1876</v>
      </c>
      <c r="C295" t="s">
        <v>1090</v>
      </c>
      <c r="D295">
        <v>795446</v>
      </c>
      <c r="E295" s="1">
        <v>45268.703472222223</v>
      </c>
      <c r="F295" t="s">
        <v>1877</v>
      </c>
      <c r="G295" t="s">
        <v>1878</v>
      </c>
      <c r="H295" t="s">
        <v>1879</v>
      </c>
      <c r="I295">
        <v>0</v>
      </c>
      <c r="J295" t="s">
        <v>1880</v>
      </c>
      <c r="K295" t="s">
        <v>32</v>
      </c>
      <c r="L295" t="s">
        <v>32</v>
      </c>
      <c r="M295" t="s">
        <v>32</v>
      </c>
      <c r="N295">
        <v>864454</v>
      </c>
      <c r="O295" t="s">
        <v>980</v>
      </c>
      <c r="P295" t="s">
        <v>1881</v>
      </c>
      <c r="Q295" t="s">
        <v>35</v>
      </c>
      <c r="R295">
        <v>915223481</v>
      </c>
      <c r="S295" t="s">
        <v>3</v>
      </c>
    </row>
    <row r="296" spans="1:19">
      <c r="A296">
        <v>159829</v>
      </c>
      <c r="B296" t="s">
        <v>1882</v>
      </c>
      <c r="C296" t="s">
        <v>975</v>
      </c>
      <c r="D296">
        <v>795450</v>
      </c>
      <c r="E296" s="1">
        <v>45268.703472222223</v>
      </c>
      <c r="F296" t="s">
        <v>1883</v>
      </c>
      <c r="G296" t="s">
        <v>1884</v>
      </c>
      <c r="H296" t="s">
        <v>1885</v>
      </c>
      <c r="I296">
        <v>0</v>
      </c>
      <c r="J296" t="s">
        <v>1886</v>
      </c>
      <c r="K296" t="s">
        <v>32</v>
      </c>
      <c r="L296" t="s">
        <v>32</v>
      </c>
      <c r="M296" t="s">
        <v>32</v>
      </c>
      <c r="N296">
        <v>864454</v>
      </c>
      <c r="O296" t="s">
        <v>980</v>
      </c>
      <c r="P296" t="s">
        <v>1887</v>
      </c>
      <c r="Q296" t="s">
        <v>35</v>
      </c>
      <c r="R296">
        <v>1201233739</v>
      </c>
      <c r="S296" t="s">
        <v>3</v>
      </c>
    </row>
    <row r="297" spans="1:19">
      <c r="A297">
        <v>159830</v>
      </c>
      <c r="B297" t="s">
        <v>1888</v>
      </c>
      <c r="C297" t="s">
        <v>1052</v>
      </c>
      <c r="D297">
        <v>795452</v>
      </c>
      <c r="E297" s="1">
        <v>45268.703472222223</v>
      </c>
      <c r="F297" t="s">
        <v>1889</v>
      </c>
      <c r="G297" t="s">
        <v>1890</v>
      </c>
      <c r="H297" t="s">
        <v>1891</v>
      </c>
      <c r="I297">
        <v>0</v>
      </c>
      <c r="J297" t="s">
        <v>1892</v>
      </c>
      <c r="K297" t="s">
        <v>32</v>
      </c>
      <c r="L297" t="s">
        <v>32</v>
      </c>
      <c r="M297" t="s">
        <v>32</v>
      </c>
      <c r="N297">
        <v>864454</v>
      </c>
      <c r="O297" t="s">
        <v>980</v>
      </c>
      <c r="P297" t="s">
        <v>1893</v>
      </c>
      <c r="Q297" t="s">
        <v>35</v>
      </c>
      <c r="R297">
        <v>903532125</v>
      </c>
      <c r="S297" t="s">
        <v>3</v>
      </c>
    </row>
    <row r="298" spans="1:19">
      <c r="A298">
        <v>159831</v>
      </c>
      <c r="B298" t="s">
        <v>1894</v>
      </c>
      <c r="C298" t="s">
        <v>975</v>
      </c>
      <c r="D298">
        <v>795459</v>
      </c>
      <c r="E298" s="1">
        <v>45268.703472222223</v>
      </c>
      <c r="F298" t="s">
        <v>1895</v>
      </c>
      <c r="G298" t="s">
        <v>1896</v>
      </c>
      <c r="H298" t="s">
        <v>1897</v>
      </c>
      <c r="I298">
        <v>0</v>
      </c>
      <c r="J298" t="s">
        <v>1898</v>
      </c>
      <c r="K298" t="s">
        <v>32</v>
      </c>
      <c r="L298" t="s">
        <v>32</v>
      </c>
      <c r="M298" t="s">
        <v>32</v>
      </c>
      <c r="N298">
        <v>864454</v>
      </c>
      <c r="O298" t="s">
        <v>980</v>
      </c>
      <c r="P298" t="s">
        <v>1899</v>
      </c>
      <c r="Q298" t="s">
        <v>35</v>
      </c>
      <c r="R298">
        <v>1303697229</v>
      </c>
      <c r="S298" t="s">
        <v>3</v>
      </c>
    </row>
    <row r="299" spans="1:19">
      <c r="A299">
        <v>159832</v>
      </c>
      <c r="B299" t="s">
        <v>1900</v>
      </c>
      <c r="C299" t="s">
        <v>975</v>
      </c>
      <c r="D299">
        <v>795473</v>
      </c>
      <c r="E299" s="1">
        <v>45268.70416666667</v>
      </c>
      <c r="F299" t="s">
        <v>1901</v>
      </c>
      <c r="G299" t="s">
        <v>1902</v>
      </c>
      <c r="H299" t="s">
        <v>1903</v>
      </c>
      <c r="I299">
        <v>0</v>
      </c>
      <c r="J299" t="s">
        <v>1904</v>
      </c>
      <c r="K299" t="s">
        <v>32</v>
      </c>
      <c r="L299" t="s">
        <v>32</v>
      </c>
      <c r="M299" t="s">
        <v>32</v>
      </c>
      <c r="N299">
        <v>864454</v>
      </c>
      <c r="O299" t="s">
        <v>980</v>
      </c>
      <c r="P299" t="s">
        <v>1905</v>
      </c>
      <c r="Q299" t="s">
        <v>35</v>
      </c>
      <c r="R299">
        <v>906604434</v>
      </c>
      <c r="S299" t="s">
        <v>3</v>
      </c>
    </row>
    <row r="300" spans="1:19">
      <c r="A300">
        <v>159833</v>
      </c>
      <c r="B300" t="s">
        <v>1906</v>
      </c>
      <c r="C300" t="s">
        <v>975</v>
      </c>
      <c r="D300">
        <v>795474</v>
      </c>
      <c r="E300" s="1">
        <v>45268.70416666667</v>
      </c>
      <c r="F300" t="s">
        <v>1907</v>
      </c>
      <c r="G300" t="s">
        <v>1908</v>
      </c>
      <c r="H300" t="s">
        <v>1909</v>
      </c>
      <c r="I300">
        <v>0</v>
      </c>
      <c r="J300" t="s">
        <v>1910</v>
      </c>
      <c r="K300" t="s">
        <v>32</v>
      </c>
      <c r="L300" t="s">
        <v>32</v>
      </c>
      <c r="M300" t="s">
        <v>32</v>
      </c>
      <c r="N300">
        <v>864454</v>
      </c>
      <c r="O300" t="s">
        <v>980</v>
      </c>
      <c r="P300" t="s">
        <v>1911</v>
      </c>
      <c r="Q300" t="s">
        <v>35</v>
      </c>
      <c r="R300">
        <v>1308612504</v>
      </c>
      <c r="S300" t="s">
        <v>3</v>
      </c>
    </row>
    <row r="301" spans="1:19">
      <c r="A301">
        <v>159834</v>
      </c>
      <c r="B301" t="s">
        <v>1912</v>
      </c>
      <c r="C301" t="s">
        <v>1052</v>
      </c>
      <c r="D301">
        <v>795475</v>
      </c>
      <c r="E301" s="1">
        <v>45268.70416666667</v>
      </c>
      <c r="F301" t="s">
        <v>1913</v>
      </c>
      <c r="G301" t="s">
        <v>1914</v>
      </c>
      <c r="H301" t="s">
        <v>1915</v>
      </c>
      <c r="I301">
        <v>0</v>
      </c>
      <c r="J301" t="s">
        <v>1916</v>
      </c>
      <c r="K301" t="s">
        <v>32</v>
      </c>
      <c r="L301" t="s">
        <v>32</v>
      </c>
      <c r="M301" t="s">
        <v>32</v>
      </c>
      <c r="N301">
        <v>864454</v>
      </c>
      <c r="O301" t="s">
        <v>980</v>
      </c>
      <c r="P301" t="s">
        <v>1917</v>
      </c>
      <c r="Q301" t="s">
        <v>35</v>
      </c>
      <c r="R301">
        <v>902118686</v>
      </c>
      <c r="S301" t="s">
        <v>3</v>
      </c>
    </row>
    <row r="302" spans="1:19">
      <c r="A302">
        <v>159835</v>
      </c>
      <c r="B302" t="s">
        <v>1918</v>
      </c>
      <c r="C302" t="s">
        <v>1052</v>
      </c>
      <c r="D302">
        <v>795358</v>
      </c>
      <c r="E302" s="1">
        <v>45268.701388888891</v>
      </c>
      <c r="F302" t="s">
        <v>1919</v>
      </c>
      <c r="G302" t="s">
        <v>1920</v>
      </c>
      <c r="H302" t="s">
        <v>1921</v>
      </c>
      <c r="I302">
        <v>0</v>
      </c>
      <c r="J302" t="s">
        <v>1922</v>
      </c>
      <c r="K302" t="s">
        <v>32</v>
      </c>
      <c r="L302" t="s">
        <v>32</v>
      </c>
      <c r="M302" t="s">
        <v>32</v>
      </c>
      <c r="N302">
        <v>864448</v>
      </c>
      <c r="O302" t="s">
        <v>980</v>
      </c>
      <c r="P302" t="s">
        <v>1923</v>
      </c>
      <c r="Q302" t="s">
        <v>35</v>
      </c>
      <c r="R302">
        <v>906242078</v>
      </c>
      <c r="S302" t="s">
        <v>3</v>
      </c>
    </row>
    <row r="303" spans="1:19">
      <c r="A303">
        <v>159836</v>
      </c>
      <c r="B303" t="s">
        <v>1924</v>
      </c>
      <c r="C303" t="s">
        <v>1052</v>
      </c>
      <c r="D303">
        <v>795361</v>
      </c>
      <c r="E303" s="1">
        <v>45268.701388888891</v>
      </c>
      <c r="F303" t="s">
        <v>1925</v>
      </c>
      <c r="G303" t="s">
        <v>1926</v>
      </c>
      <c r="H303" t="s">
        <v>1927</v>
      </c>
      <c r="I303">
        <v>0</v>
      </c>
      <c r="J303" t="s">
        <v>1928</v>
      </c>
      <c r="K303" t="s">
        <v>32</v>
      </c>
      <c r="L303" t="s">
        <v>32</v>
      </c>
      <c r="M303" t="s">
        <v>32</v>
      </c>
      <c r="N303">
        <v>864448</v>
      </c>
      <c r="O303" t="s">
        <v>980</v>
      </c>
      <c r="P303" t="s">
        <v>1929</v>
      </c>
      <c r="Q303" t="s">
        <v>35</v>
      </c>
      <c r="R303">
        <v>906149364</v>
      </c>
      <c r="S303" t="s">
        <v>3</v>
      </c>
    </row>
    <row r="304" spans="1:19">
      <c r="A304">
        <v>159837</v>
      </c>
      <c r="B304" t="s">
        <v>1930</v>
      </c>
      <c r="C304" t="s">
        <v>1020</v>
      </c>
      <c r="D304">
        <v>20221</v>
      </c>
      <c r="E304" s="1">
        <v>44959.554166666669</v>
      </c>
      <c r="F304" t="s">
        <v>1931</v>
      </c>
      <c r="G304" t="s">
        <v>1932</v>
      </c>
      <c r="H304" t="s">
        <v>1933</v>
      </c>
      <c r="I304">
        <v>0</v>
      </c>
      <c r="J304" t="s">
        <v>1934</v>
      </c>
      <c r="K304" t="s">
        <v>32</v>
      </c>
      <c r="L304" t="s">
        <v>32</v>
      </c>
      <c r="M304" t="s">
        <v>32</v>
      </c>
      <c r="N304">
        <v>864448</v>
      </c>
      <c r="O304" t="s">
        <v>980</v>
      </c>
      <c r="P304" t="s">
        <v>1935</v>
      </c>
      <c r="Q304" t="s">
        <v>35</v>
      </c>
      <c r="R304">
        <v>941016891</v>
      </c>
      <c r="S304" t="s">
        <v>3</v>
      </c>
    </row>
    <row r="305" spans="1:19">
      <c r="A305">
        <v>159838</v>
      </c>
      <c r="B305" t="s">
        <v>1936</v>
      </c>
      <c r="C305" t="s">
        <v>1013</v>
      </c>
      <c r="D305">
        <v>795369</v>
      </c>
      <c r="E305" s="1">
        <v>45268.701388888891</v>
      </c>
      <c r="F305" t="s">
        <v>1937</v>
      </c>
      <c r="G305" t="s">
        <v>1938</v>
      </c>
      <c r="H305" t="s">
        <v>1939</v>
      </c>
      <c r="I305">
        <v>0</v>
      </c>
      <c r="J305" t="s">
        <v>1940</v>
      </c>
      <c r="K305" t="s">
        <v>32</v>
      </c>
      <c r="L305" t="s">
        <v>32</v>
      </c>
      <c r="M305" t="s">
        <v>32</v>
      </c>
      <c r="N305">
        <v>864448</v>
      </c>
      <c r="O305" t="s">
        <v>980</v>
      </c>
      <c r="P305" t="s">
        <v>1941</v>
      </c>
      <c r="Q305" t="s">
        <v>35</v>
      </c>
      <c r="R305">
        <v>941711566</v>
      </c>
      <c r="S305" t="s">
        <v>3</v>
      </c>
    </row>
    <row r="306" spans="1:19">
      <c r="A306">
        <v>159839</v>
      </c>
      <c r="B306" t="s">
        <v>1942</v>
      </c>
      <c r="C306" t="s">
        <v>1052</v>
      </c>
      <c r="D306">
        <v>795374</v>
      </c>
      <c r="E306" s="1">
        <v>45268.70208333333</v>
      </c>
      <c r="F306" t="s">
        <v>1943</v>
      </c>
      <c r="G306" t="s">
        <v>1944</v>
      </c>
      <c r="H306" t="s">
        <v>1945</v>
      </c>
      <c r="I306">
        <v>0</v>
      </c>
      <c r="J306" t="s">
        <v>1946</v>
      </c>
      <c r="K306" t="s">
        <v>32</v>
      </c>
      <c r="L306" t="s">
        <v>32</v>
      </c>
      <c r="M306" t="s">
        <v>32</v>
      </c>
      <c r="N306">
        <v>864448</v>
      </c>
      <c r="O306" t="s">
        <v>980</v>
      </c>
      <c r="P306" t="s">
        <v>1947</v>
      </c>
      <c r="Q306" t="s">
        <v>35</v>
      </c>
      <c r="R306">
        <v>913115556</v>
      </c>
      <c r="S306" t="s">
        <v>3</v>
      </c>
    </row>
    <row r="307" spans="1:19">
      <c r="A307">
        <v>159840</v>
      </c>
      <c r="B307" t="s">
        <v>1948</v>
      </c>
      <c r="C307" t="s">
        <v>1052</v>
      </c>
      <c r="D307">
        <v>795376</v>
      </c>
      <c r="E307" s="1">
        <v>45268.70208333333</v>
      </c>
      <c r="F307" t="s">
        <v>1949</v>
      </c>
      <c r="G307" t="s">
        <v>1950</v>
      </c>
      <c r="H307" t="s">
        <v>1951</v>
      </c>
      <c r="I307">
        <v>0</v>
      </c>
      <c r="J307" t="s">
        <v>1952</v>
      </c>
      <c r="K307" t="s">
        <v>32</v>
      </c>
      <c r="L307" t="s">
        <v>32</v>
      </c>
      <c r="M307" t="s">
        <v>32</v>
      </c>
      <c r="N307">
        <v>864448</v>
      </c>
      <c r="O307" t="s">
        <v>980</v>
      </c>
      <c r="P307" t="s">
        <v>1953</v>
      </c>
      <c r="Q307" t="s">
        <v>35</v>
      </c>
      <c r="R307">
        <v>916458086</v>
      </c>
      <c r="S307" t="s">
        <v>3</v>
      </c>
    </row>
    <row r="308" spans="1:19">
      <c r="A308">
        <v>159841</v>
      </c>
      <c r="B308" t="s">
        <v>1954</v>
      </c>
      <c r="C308" t="s">
        <v>975</v>
      </c>
      <c r="D308">
        <v>795379</v>
      </c>
      <c r="E308" s="1">
        <v>45268.70208333333</v>
      </c>
      <c r="F308" t="s">
        <v>1955</v>
      </c>
      <c r="G308" t="s">
        <v>1956</v>
      </c>
      <c r="H308" t="s">
        <v>1957</v>
      </c>
      <c r="I308">
        <v>0</v>
      </c>
      <c r="J308" t="s">
        <v>1958</v>
      </c>
      <c r="K308" t="s">
        <v>32</v>
      </c>
      <c r="L308" t="s">
        <v>32</v>
      </c>
      <c r="M308" t="s">
        <v>32</v>
      </c>
      <c r="N308">
        <v>864448</v>
      </c>
      <c r="O308" t="s">
        <v>980</v>
      </c>
      <c r="P308" t="s">
        <v>1959</v>
      </c>
      <c r="Q308" t="s">
        <v>35</v>
      </c>
      <c r="R308">
        <v>925779688</v>
      </c>
      <c r="S308" t="s">
        <v>3</v>
      </c>
    </row>
    <row r="309" spans="1:19">
      <c r="A309">
        <v>159842</v>
      </c>
      <c r="B309" t="s">
        <v>1960</v>
      </c>
      <c r="C309" t="s">
        <v>975</v>
      </c>
      <c r="D309">
        <v>795380</v>
      </c>
      <c r="E309" s="1">
        <v>45268.70208333333</v>
      </c>
      <c r="F309" t="s">
        <v>1961</v>
      </c>
      <c r="G309" t="s">
        <v>1962</v>
      </c>
      <c r="H309" t="s">
        <v>1963</v>
      </c>
      <c r="I309">
        <v>0</v>
      </c>
      <c r="J309" t="s">
        <v>1964</v>
      </c>
      <c r="K309" t="s">
        <v>32</v>
      </c>
      <c r="L309" t="s">
        <v>32</v>
      </c>
      <c r="M309" t="s">
        <v>32</v>
      </c>
      <c r="N309">
        <v>864448</v>
      </c>
      <c r="O309" t="s">
        <v>980</v>
      </c>
      <c r="P309" t="s">
        <v>1965</v>
      </c>
      <c r="Q309" t="s">
        <v>35</v>
      </c>
      <c r="R309">
        <v>913267993</v>
      </c>
      <c r="S309" t="s">
        <v>3</v>
      </c>
    </row>
    <row r="310" spans="1:19">
      <c r="A310">
        <v>159843</v>
      </c>
      <c r="B310" t="s">
        <v>1966</v>
      </c>
      <c r="C310" t="s">
        <v>975</v>
      </c>
      <c r="D310">
        <v>795388</v>
      </c>
      <c r="E310" s="1">
        <v>45268.70208333333</v>
      </c>
      <c r="F310" t="s">
        <v>1967</v>
      </c>
      <c r="G310" t="s">
        <v>1968</v>
      </c>
      <c r="H310" t="s">
        <v>1969</v>
      </c>
      <c r="I310">
        <v>0</v>
      </c>
      <c r="J310" t="s">
        <v>1970</v>
      </c>
      <c r="K310" t="s">
        <v>32</v>
      </c>
      <c r="L310" t="s">
        <v>32</v>
      </c>
      <c r="M310" t="s">
        <v>32</v>
      </c>
      <c r="N310">
        <v>864448</v>
      </c>
      <c r="O310" t="s">
        <v>980</v>
      </c>
      <c r="P310" t="s">
        <v>1971</v>
      </c>
      <c r="Q310" t="s">
        <v>1058</v>
      </c>
      <c r="R310">
        <v>913213302001</v>
      </c>
      <c r="S310" t="s">
        <v>3</v>
      </c>
    </row>
    <row r="311" spans="1:19">
      <c r="A311">
        <v>159844</v>
      </c>
      <c r="B311" t="s">
        <v>1972</v>
      </c>
      <c r="C311" t="s">
        <v>1052</v>
      </c>
      <c r="D311">
        <v>795391</v>
      </c>
      <c r="E311" s="1">
        <v>45268.70208333333</v>
      </c>
      <c r="F311" t="s">
        <v>1973</v>
      </c>
      <c r="G311" t="s">
        <v>1974</v>
      </c>
      <c r="H311" t="s">
        <v>1975</v>
      </c>
      <c r="I311">
        <v>0</v>
      </c>
      <c r="J311" t="s">
        <v>1976</v>
      </c>
      <c r="K311" t="s">
        <v>32</v>
      </c>
      <c r="L311" t="s">
        <v>32</v>
      </c>
      <c r="M311" t="s">
        <v>32</v>
      </c>
      <c r="N311">
        <v>864448</v>
      </c>
      <c r="O311" t="s">
        <v>980</v>
      </c>
      <c r="P311" t="s">
        <v>1977</v>
      </c>
      <c r="Q311" t="s">
        <v>35</v>
      </c>
      <c r="R311">
        <v>950670463</v>
      </c>
      <c r="S311" t="s">
        <v>3</v>
      </c>
    </row>
    <row r="312" spans="1:19">
      <c r="A312">
        <v>96540</v>
      </c>
      <c r="B312" t="s">
        <v>1978</v>
      </c>
      <c r="C312" t="s">
        <v>1979</v>
      </c>
      <c r="D312">
        <v>11</v>
      </c>
      <c r="E312" s="1">
        <v>45295.463888888888</v>
      </c>
      <c r="F312" t="s">
        <v>1980</v>
      </c>
      <c r="G312" t="s">
        <v>1981</v>
      </c>
      <c r="H312" t="s">
        <v>1982</v>
      </c>
      <c r="I312">
        <v>0</v>
      </c>
      <c r="J312" t="s">
        <v>2</v>
      </c>
      <c r="K312" t="s">
        <v>32</v>
      </c>
      <c r="L312" t="s">
        <v>32</v>
      </c>
      <c r="M312" t="s">
        <v>32</v>
      </c>
      <c r="N312">
        <v>873300</v>
      </c>
      <c r="O312" t="s">
        <v>206</v>
      </c>
      <c r="P312" t="s">
        <v>1983</v>
      </c>
      <c r="Q312" t="s">
        <v>35</v>
      </c>
      <c r="R312">
        <v>702371113</v>
      </c>
      <c r="S312" t="s">
        <v>2</v>
      </c>
    </row>
    <row r="313" spans="1:19">
      <c r="A313">
        <v>96541</v>
      </c>
      <c r="B313" t="s">
        <v>1984</v>
      </c>
      <c r="C313" t="s">
        <v>1979</v>
      </c>
      <c r="D313">
        <v>12</v>
      </c>
      <c r="E313" s="1">
        <v>45295.463888888888</v>
      </c>
      <c r="F313" t="s">
        <v>1985</v>
      </c>
      <c r="G313" t="s">
        <v>1986</v>
      </c>
      <c r="H313" t="s">
        <v>1987</v>
      </c>
      <c r="I313">
        <v>0</v>
      </c>
      <c r="J313" t="s">
        <v>2</v>
      </c>
      <c r="K313" t="s">
        <v>32</v>
      </c>
      <c r="L313" t="s">
        <v>32</v>
      </c>
      <c r="M313" t="s">
        <v>32</v>
      </c>
      <c r="N313">
        <v>873300</v>
      </c>
      <c r="O313" t="s">
        <v>206</v>
      </c>
      <c r="P313" t="s">
        <v>1988</v>
      </c>
      <c r="Q313" t="s">
        <v>35</v>
      </c>
      <c r="R313">
        <v>702371113</v>
      </c>
      <c r="S313" t="s">
        <v>2</v>
      </c>
    </row>
    <row r="314" spans="1:19">
      <c r="A314">
        <v>96542</v>
      </c>
      <c r="B314" t="s">
        <v>1989</v>
      </c>
      <c r="C314" t="s">
        <v>1979</v>
      </c>
      <c r="D314">
        <v>13</v>
      </c>
      <c r="E314" s="1">
        <v>45295.463888888888</v>
      </c>
      <c r="F314" t="s">
        <v>1990</v>
      </c>
      <c r="G314" t="s">
        <v>1991</v>
      </c>
      <c r="H314" t="s">
        <v>1992</v>
      </c>
      <c r="I314">
        <v>0</v>
      </c>
      <c r="J314" t="s">
        <v>2</v>
      </c>
      <c r="K314" t="s">
        <v>32</v>
      </c>
      <c r="L314" t="s">
        <v>32</v>
      </c>
      <c r="M314" t="s">
        <v>32</v>
      </c>
      <c r="N314">
        <v>873300</v>
      </c>
      <c r="O314" t="s">
        <v>206</v>
      </c>
      <c r="P314" t="s">
        <v>1993</v>
      </c>
      <c r="Q314" t="s">
        <v>35</v>
      </c>
      <c r="R314">
        <v>702371113</v>
      </c>
      <c r="S314" t="s">
        <v>2</v>
      </c>
    </row>
    <row r="315" spans="1:19">
      <c r="A315">
        <v>96543</v>
      </c>
      <c r="B315" t="s">
        <v>1994</v>
      </c>
      <c r="C315" t="s">
        <v>1995</v>
      </c>
      <c r="D315">
        <v>14</v>
      </c>
      <c r="E315" s="1">
        <v>45295.463888888888</v>
      </c>
      <c r="F315" t="s">
        <v>1996</v>
      </c>
      <c r="G315" t="s">
        <v>1997</v>
      </c>
      <c r="H315" t="s">
        <v>1998</v>
      </c>
      <c r="I315">
        <v>0</v>
      </c>
      <c r="J315" t="s">
        <v>2</v>
      </c>
      <c r="K315" t="s">
        <v>32</v>
      </c>
      <c r="L315" t="s">
        <v>32</v>
      </c>
      <c r="M315" t="s">
        <v>32</v>
      </c>
      <c r="N315">
        <v>873300</v>
      </c>
      <c r="O315" t="s">
        <v>206</v>
      </c>
      <c r="P315" t="s">
        <v>1999</v>
      </c>
      <c r="Q315" t="s">
        <v>35</v>
      </c>
      <c r="R315">
        <v>914868716</v>
      </c>
      <c r="S315" t="s">
        <v>2</v>
      </c>
    </row>
    <row r="316" spans="1:19">
      <c r="A316">
        <v>96544</v>
      </c>
      <c r="B316" t="s">
        <v>2000</v>
      </c>
      <c r="C316" t="s">
        <v>2001</v>
      </c>
      <c r="D316">
        <v>15</v>
      </c>
      <c r="E316" s="1">
        <v>45295.463888888888</v>
      </c>
      <c r="F316" t="s">
        <v>2002</v>
      </c>
      <c r="G316" t="s">
        <v>2003</v>
      </c>
      <c r="H316" t="s">
        <v>2004</v>
      </c>
      <c r="I316">
        <v>0</v>
      </c>
      <c r="J316" t="s">
        <v>2</v>
      </c>
      <c r="K316" t="s">
        <v>32</v>
      </c>
      <c r="L316" t="s">
        <v>32</v>
      </c>
      <c r="M316" t="s">
        <v>32</v>
      </c>
      <c r="N316">
        <v>873300</v>
      </c>
      <c r="O316" t="s">
        <v>206</v>
      </c>
      <c r="P316" t="s">
        <v>2005</v>
      </c>
      <c r="Q316" t="s">
        <v>35</v>
      </c>
      <c r="R316">
        <v>907957096</v>
      </c>
      <c r="S316" t="s">
        <v>2</v>
      </c>
    </row>
    <row r="317" spans="1:19">
      <c r="A317">
        <v>96545</v>
      </c>
      <c r="B317" t="s">
        <v>2006</v>
      </c>
      <c r="C317" t="s">
        <v>2007</v>
      </c>
      <c r="D317">
        <v>16</v>
      </c>
      <c r="E317" s="1">
        <v>45295.463888888888</v>
      </c>
      <c r="F317" t="s">
        <v>2008</v>
      </c>
      <c r="G317" t="s">
        <v>2009</v>
      </c>
      <c r="H317" t="s">
        <v>2010</v>
      </c>
      <c r="I317">
        <v>0</v>
      </c>
      <c r="J317" t="s">
        <v>2</v>
      </c>
      <c r="K317" t="s">
        <v>32</v>
      </c>
      <c r="L317" t="s">
        <v>32</v>
      </c>
      <c r="M317" t="s">
        <v>32</v>
      </c>
      <c r="N317">
        <v>873300</v>
      </c>
      <c r="O317" t="s">
        <v>206</v>
      </c>
      <c r="P317" t="s">
        <v>2011</v>
      </c>
      <c r="Q317" t="s">
        <v>35</v>
      </c>
      <c r="R317">
        <v>925880767</v>
      </c>
      <c r="S317" t="s">
        <v>2</v>
      </c>
    </row>
    <row r="318" spans="1:19">
      <c r="A318">
        <v>96546</v>
      </c>
      <c r="B318" t="s">
        <v>2012</v>
      </c>
      <c r="C318" t="s">
        <v>2013</v>
      </c>
      <c r="D318">
        <v>17</v>
      </c>
      <c r="E318" s="1">
        <v>45295.463888888888</v>
      </c>
      <c r="F318" t="s">
        <v>2014</v>
      </c>
      <c r="G318" t="s">
        <v>2015</v>
      </c>
      <c r="H318" t="s">
        <v>2016</v>
      </c>
      <c r="I318">
        <v>0</v>
      </c>
      <c r="J318" t="s">
        <v>2</v>
      </c>
      <c r="K318" t="s">
        <v>32</v>
      </c>
      <c r="L318" t="s">
        <v>32</v>
      </c>
      <c r="M318" t="s">
        <v>32</v>
      </c>
      <c r="N318">
        <v>873300</v>
      </c>
      <c r="O318" t="s">
        <v>206</v>
      </c>
      <c r="P318" t="s">
        <v>2017</v>
      </c>
      <c r="Q318" t="s">
        <v>35</v>
      </c>
      <c r="R318">
        <v>1307350189</v>
      </c>
      <c r="S318" t="s">
        <v>2</v>
      </c>
    </row>
    <row r="319" spans="1:19">
      <c r="A319">
        <v>96547</v>
      </c>
      <c r="B319" t="s">
        <v>2018</v>
      </c>
      <c r="C319" t="s">
        <v>133</v>
      </c>
      <c r="D319">
        <v>18</v>
      </c>
      <c r="E319" s="1">
        <v>45295.463888888888</v>
      </c>
      <c r="F319" t="s">
        <v>2019</v>
      </c>
      <c r="G319" t="s">
        <v>2020</v>
      </c>
      <c r="H319" t="s">
        <v>2021</v>
      </c>
      <c r="I319">
        <v>0</v>
      </c>
      <c r="J319" t="s">
        <v>2</v>
      </c>
      <c r="K319" t="s">
        <v>32</v>
      </c>
      <c r="L319" t="s">
        <v>32</v>
      </c>
      <c r="M319" t="s">
        <v>32</v>
      </c>
      <c r="N319">
        <v>873300</v>
      </c>
      <c r="O319" t="s">
        <v>206</v>
      </c>
      <c r="P319" t="s">
        <v>2022</v>
      </c>
      <c r="Q319" t="s">
        <v>35</v>
      </c>
      <c r="R319">
        <v>927843706</v>
      </c>
      <c r="S319" t="s">
        <v>2</v>
      </c>
    </row>
    <row r="320" spans="1:19">
      <c r="A320">
        <v>96548</v>
      </c>
      <c r="B320" t="s">
        <v>2023</v>
      </c>
      <c r="C320" t="s">
        <v>2013</v>
      </c>
      <c r="D320">
        <v>19</v>
      </c>
      <c r="E320" s="1">
        <v>45295.463888888888</v>
      </c>
      <c r="F320" t="s">
        <v>2024</v>
      </c>
      <c r="G320" t="s">
        <v>2025</v>
      </c>
      <c r="H320" t="s">
        <v>2026</v>
      </c>
      <c r="I320">
        <v>0</v>
      </c>
      <c r="J320" t="s">
        <v>2</v>
      </c>
      <c r="K320" t="s">
        <v>32</v>
      </c>
      <c r="L320" t="s">
        <v>32</v>
      </c>
      <c r="M320" t="s">
        <v>32</v>
      </c>
      <c r="N320">
        <v>873300</v>
      </c>
      <c r="O320" t="s">
        <v>206</v>
      </c>
      <c r="P320" t="s">
        <v>2027</v>
      </c>
      <c r="Q320" t="s">
        <v>35</v>
      </c>
      <c r="R320">
        <v>1307350189</v>
      </c>
      <c r="S320" t="s">
        <v>2</v>
      </c>
    </row>
    <row r="321" spans="1:19">
      <c r="A321">
        <v>96549</v>
      </c>
      <c r="B321" t="s">
        <v>2028</v>
      </c>
      <c r="C321" t="s">
        <v>133</v>
      </c>
      <c r="D321">
        <v>20</v>
      </c>
      <c r="E321" s="1">
        <v>45295.463888888888</v>
      </c>
      <c r="F321" t="s">
        <v>2029</v>
      </c>
      <c r="G321" t="s">
        <v>2030</v>
      </c>
      <c r="H321" t="s">
        <v>2031</v>
      </c>
      <c r="I321">
        <v>0</v>
      </c>
      <c r="J321" t="s">
        <v>2</v>
      </c>
      <c r="K321" t="s">
        <v>32</v>
      </c>
      <c r="L321" t="s">
        <v>32</v>
      </c>
      <c r="M321" t="s">
        <v>32</v>
      </c>
      <c r="N321">
        <v>873300</v>
      </c>
      <c r="O321" t="s">
        <v>206</v>
      </c>
      <c r="P321" t="s">
        <v>2032</v>
      </c>
      <c r="Q321" t="s">
        <v>35</v>
      </c>
      <c r="R321">
        <v>927843706</v>
      </c>
      <c r="S321" t="s">
        <v>2</v>
      </c>
    </row>
    <row r="322" spans="1:19">
      <c r="A322">
        <v>96550</v>
      </c>
      <c r="B322" t="s">
        <v>2033</v>
      </c>
      <c r="C322" t="s">
        <v>2013</v>
      </c>
      <c r="D322">
        <v>21</v>
      </c>
      <c r="E322" s="1">
        <v>45295.463888888888</v>
      </c>
      <c r="F322" t="s">
        <v>2034</v>
      </c>
      <c r="G322" t="s">
        <v>2035</v>
      </c>
      <c r="H322" t="s">
        <v>2036</v>
      </c>
      <c r="I322">
        <v>0</v>
      </c>
      <c r="J322" t="s">
        <v>2</v>
      </c>
      <c r="K322" t="s">
        <v>32</v>
      </c>
      <c r="L322" t="s">
        <v>32</v>
      </c>
      <c r="M322" t="s">
        <v>32</v>
      </c>
      <c r="N322">
        <v>873300</v>
      </c>
      <c r="O322" t="s">
        <v>206</v>
      </c>
      <c r="P322" t="s">
        <v>2037</v>
      </c>
      <c r="Q322" t="s">
        <v>35</v>
      </c>
      <c r="R322">
        <v>923658967</v>
      </c>
      <c r="S322" t="s">
        <v>2</v>
      </c>
    </row>
    <row r="323" spans="1:19">
      <c r="A323">
        <v>96551</v>
      </c>
      <c r="B323" t="s">
        <v>2038</v>
      </c>
      <c r="C323" t="s">
        <v>2039</v>
      </c>
      <c r="D323">
        <v>22</v>
      </c>
      <c r="E323" s="1">
        <v>45295.463888888888</v>
      </c>
      <c r="F323" t="s">
        <v>2040</v>
      </c>
      <c r="G323" t="s">
        <v>2041</v>
      </c>
      <c r="H323" t="s">
        <v>2042</v>
      </c>
      <c r="I323">
        <v>0</v>
      </c>
      <c r="J323" t="s">
        <v>2</v>
      </c>
      <c r="K323" t="s">
        <v>32</v>
      </c>
      <c r="L323" t="s">
        <v>32</v>
      </c>
      <c r="M323" t="s">
        <v>32</v>
      </c>
      <c r="N323">
        <v>873300</v>
      </c>
      <c r="O323" t="s">
        <v>206</v>
      </c>
      <c r="P323" t="s">
        <v>2043</v>
      </c>
      <c r="Q323" t="s">
        <v>35</v>
      </c>
      <c r="R323">
        <v>927796193</v>
      </c>
      <c r="S323" t="s">
        <v>2</v>
      </c>
    </row>
    <row r="324" spans="1:19">
      <c r="A324">
        <v>96552</v>
      </c>
      <c r="B324" t="s">
        <v>2044</v>
      </c>
      <c r="C324" t="s">
        <v>1995</v>
      </c>
      <c r="D324">
        <v>23</v>
      </c>
      <c r="E324" s="1">
        <v>45295.463888888888</v>
      </c>
      <c r="F324" t="s">
        <v>2045</v>
      </c>
      <c r="G324" t="s">
        <v>2046</v>
      </c>
      <c r="H324" t="s">
        <v>2047</v>
      </c>
      <c r="I324">
        <v>0</v>
      </c>
      <c r="J324" t="s">
        <v>2</v>
      </c>
      <c r="K324" t="s">
        <v>32</v>
      </c>
      <c r="L324" t="s">
        <v>32</v>
      </c>
      <c r="M324" t="s">
        <v>32</v>
      </c>
      <c r="N324">
        <v>873300</v>
      </c>
      <c r="O324" t="s">
        <v>206</v>
      </c>
      <c r="P324" t="s">
        <v>2048</v>
      </c>
      <c r="Q324" t="s">
        <v>35</v>
      </c>
      <c r="R324">
        <v>923658967</v>
      </c>
      <c r="S324" t="s">
        <v>2</v>
      </c>
    </row>
    <row r="325" spans="1:19">
      <c r="A325">
        <v>96553</v>
      </c>
      <c r="B325" t="s">
        <v>2049</v>
      </c>
      <c r="C325" t="s">
        <v>2050</v>
      </c>
      <c r="D325">
        <v>24</v>
      </c>
      <c r="E325" s="1">
        <v>45295.463888888888</v>
      </c>
      <c r="F325" t="s">
        <v>2051</v>
      </c>
      <c r="G325" t="s">
        <v>2052</v>
      </c>
      <c r="H325" t="s">
        <v>2053</v>
      </c>
      <c r="I325">
        <v>0</v>
      </c>
      <c r="J325" t="s">
        <v>2</v>
      </c>
      <c r="K325" t="s">
        <v>32</v>
      </c>
      <c r="L325" t="s">
        <v>32</v>
      </c>
      <c r="M325" t="s">
        <v>32</v>
      </c>
      <c r="N325">
        <v>873300</v>
      </c>
      <c r="O325" t="s">
        <v>206</v>
      </c>
      <c r="P325" t="s">
        <v>2054</v>
      </c>
      <c r="Q325" t="s">
        <v>35</v>
      </c>
      <c r="R325">
        <v>927796193</v>
      </c>
      <c r="S325" t="s">
        <v>2</v>
      </c>
    </row>
    <row r="326" spans="1:19">
      <c r="A326">
        <v>96554</v>
      </c>
      <c r="B326" t="s">
        <v>2055</v>
      </c>
      <c r="C326" t="s">
        <v>2056</v>
      </c>
      <c r="D326">
        <v>25</v>
      </c>
      <c r="E326" s="1">
        <v>45295.463888888888</v>
      </c>
      <c r="F326" t="s">
        <v>2057</v>
      </c>
      <c r="G326" t="s">
        <v>2058</v>
      </c>
      <c r="H326" t="s">
        <v>2059</v>
      </c>
      <c r="I326">
        <v>0</v>
      </c>
      <c r="J326" t="s">
        <v>2</v>
      </c>
      <c r="K326" t="s">
        <v>32</v>
      </c>
      <c r="L326" t="s">
        <v>32</v>
      </c>
      <c r="M326" t="s">
        <v>32</v>
      </c>
      <c r="N326">
        <v>873300</v>
      </c>
      <c r="O326" t="s">
        <v>206</v>
      </c>
      <c r="P326" t="s">
        <v>2060</v>
      </c>
      <c r="Q326" t="s">
        <v>35</v>
      </c>
      <c r="R326">
        <v>920583184</v>
      </c>
      <c r="S326" t="s">
        <v>2</v>
      </c>
    </row>
    <row r="327" spans="1:19">
      <c r="A327">
        <v>96555</v>
      </c>
      <c r="B327" t="s">
        <v>2061</v>
      </c>
      <c r="C327" t="s">
        <v>2062</v>
      </c>
      <c r="D327">
        <v>26</v>
      </c>
      <c r="E327" s="1">
        <v>45295.463888888888</v>
      </c>
      <c r="F327" t="s">
        <v>2063</v>
      </c>
      <c r="G327" t="s">
        <v>2064</v>
      </c>
      <c r="H327" t="s">
        <v>2065</v>
      </c>
      <c r="I327">
        <v>0</v>
      </c>
      <c r="J327" t="s">
        <v>2</v>
      </c>
      <c r="K327" t="s">
        <v>32</v>
      </c>
      <c r="L327" t="s">
        <v>32</v>
      </c>
      <c r="M327" t="s">
        <v>32</v>
      </c>
      <c r="N327">
        <v>873300</v>
      </c>
      <c r="O327" t="s">
        <v>206</v>
      </c>
      <c r="P327" t="s">
        <v>2066</v>
      </c>
      <c r="Q327" t="s">
        <v>35</v>
      </c>
      <c r="R327">
        <v>956063192</v>
      </c>
      <c r="S327" t="s">
        <v>2</v>
      </c>
    </row>
    <row r="328" spans="1:19">
      <c r="A328">
        <v>96556</v>
      </c>
      <c r="B328" t="s">
        <v>2067</v>
      </c>
      <c r="C328" t="s">
        <v>2068</v>
      </c>
      <c r="D328">
        <v>27</v>
      </c>
      <c r="E328" s="1">
        <v>45295.463888888888</v>
      </c>
      <c r="F328" t="s">
        <v>2069</v>
      </c>
      <c r="G328" t="s">
        <v>2070</v>
      </c>
      <c r="H328" t="s">
        <v>2071</v>
      </c>
      <c r="I328">
        <v>0</v>
      </c>
      <c r="J328" t="s">
        <v>2</v>
      </c>
      <c r="K328" t="s">
        <v>32</v>
      </c>
      <c r="L328" t="s">
        <v>32</v>
      </c>
      <c r="M328" t="s">
        <v>32</v>
      </c>
      <c r="N328">
        <v>873300</v>
      </c>
      <c r="O328" t="s">
        <v>206</v>
      </c>
      <c r="P328" t="s">
        <v>2072</v>
      </c>
      <c r="Q328" t="s">
        <v>35</v>
      </c>
      <c r="R328">
        <v>910216258</v>
      </c>
      <c r="S328" t="s">
        <v>2</v>
      </c>
    </row>
    <row r="329" spans="1:19">
      <c r="A329">
        <v>96557</v>
      </c>
      <c r="B329" t="s">
        <v>2073</v>
      </c>
      <c r="C329" t="s">
        <v>2074</v>
      </c>
      <c r="D329">
        <v>28</v>
      </c>
      <c r="E329" s="1">
        <v>45295.463888888888</v>
      </c>
      <c r="F329" t="s">
        <v>2075</v>
      </c>
      <c r="G329" t="s">
        <v>2076</v>
      </c>
      <c r="H329" t="s">
        <v>2077</v>
      </c>
      <c r="I329">
        <v>0</v>
      </c>
      <c r="J329" t="s">
        <v>2</v>
      </c>
      <c r="K329" t="s">
        <v>32</v>
      </c>
      <c r="L329" t="s">
        <v>32</v>
      </c>
      <c r="M329" t="s">
        <v>32</v>
      </c>
      <c r="N329">
        <v>873300</v>
      </c>
      <c r="O329" t="s">
        <v>206</v>
      </c>
      <c r="P329" t="s">
        <v>2078</v>
      </c>
      <c r="Q329" t="s">
        <v>35</v>
      </c>
      <c r="R329">
        <v>950585992</v>
      </c>
      <c r="S329" t="s">
        <v>2</v>
      </c>
    </row>
    <row r="330" spans="1:19">
      <c r="A330">
        <v>96558</v>
      </c>
      <c r="B330" t="s">
        <v>2079</v>
      </c>
      <c r="C330" t="s">
        <v>2080</v>
      </c>
      <c r="D330">
        <v>29</v>
      </c>
      <c r="E330" s="1">
        <v>45295.463888888888</v>
      </c>
      <c r="F330" t="s">
        <v>2081</v>
      </c>
      <c r="G330" t="s">
        <v>2082</v>
      </c>
      <c r="H330" t="s">
        <v>2083</v>
      </c>
      <c r="I330">
        <v>0</v>
      </c>
      <c r="J330" t="s">
        <v>2</v>
      </c>
      <c r="K330" t="s">
        <v>32</v>
      </c>
      <c r="L330" t="s">
        <v>32</v>
      </c>
      <c r="M330" t="s">
        <v>32</v>
      </c>
      <c r="N330">
        <v>873300</v>
      </c>
      <c r="O330" t="s">
        <v>206</v>
      </c>
      <c r="P330" t="s">
        <v>2084</v>
      </c>
      <c r="Q330" t="s">
        <v>1058</v>
      </c>
      <c r="R330">
        <v>1707973283001</v>
      </c>
      <c r="S330" t="s">
        <v>2</v>
      </c>
    </row>
    <row r="331" spans="1:19">
      <c r="A331">
        <v>115123</v>
      </c>
      <c r="B331" t="s">
        <v>2085</v>
      </c>
      <c r="C331" t="s">
        <v>2086</v>
      </c>
      <c r="D331">
        <v>153378</v>
      </c>
      <c r="E331" s="1">
        <v>45324.674305555556</v>
      </c>
      <c r="F331" t="s">
        <v>2087</v>
      </c>
      <c r="G331" t="s">
        <v>2088</v>
      </c>
      <c r="H331" t="s">
        <v>2089</v>
      </c>
      <c r="I331">
        <v>0</v>
      </c>
      <c r="J331" t="s">
        <v>2</v>
      </c>
      <c r="K331" t="s">
        <v>32</v>
      </c>
      <c r="L331" t="s">
        <v>32</v>
      </c>
      <c r="M331" t="s">
        <v>32</v>
      </c>
      <c r="N331">
        <v>882974</v>
      </c>
      <c r="O331" t="s">
        <v>654</v>
      </c>
      <c r="P331" t="s">
        <v>2090</v>
      </c>
      <c r="Q331" t="s">
        <v>35</v>
      </c>
      <c r="R331">
        <v>912609450</v>
      </c>
      <c r="S331" t="s">
        <v>2</v>
      </c>
    </row>
    <row r="332" spans="1:19">
      <c r="A332">
        <v>115124</v>
      </c>
      <c r="B332" t="s">
        <v>2091</v>
      </c>
      <c r="C332" t="s">
        <v>2092</v>
      </c>
      <c r="D332">
        <v>153380</v>
      </c>
      <c r="E332" s="1">
        <v>45324.674305555556</v>
      </c>
      <c r="F332" t="s">
        <v>2093</v>
      </c>
      <c r="G332" t="s">
        <v>2094</v>
      </c>
      <c r="H332" t="s">
        <v>2095</v>
      </c>
      <c r="I332">
        <v>0</v>
      </c>
      <c r="J332" t="s">
        <v>2</v>
      </c>
      <c r="K332" t="s">
        <v>32</v>
      </c>
      <c r="L332" t="s">
        <v>32</v>
      </c>
      <c r="M332" t="s">
        <v>32</v>
      </c>
      <c r="N332">
        <v>882974</v>
      </c>
      <c r="O332" t="s">
        <v>654</v>
      </c>
      <c r="P332" t="s">
        <v>2096</v>
      </c>
      <c r="Q332" t="s">
        <v>35</v>
      </c>
      <c r="R332">
        <v>941179459</v>
      </c>
      <c r="S332" t="s">
        <v>2</v>
      </c>
    </row>
    <row r="333" spans="1:19">
      <c r="A333">
        <v>115125</v>
      </c>
      <c r="B333" t="s">
        <v>2097</v>
      </c>
      <c r="C333" t="s">
        <v>969</v>
      </c>
      <c r="D333">
        <v>153381</v>
      </c>
      <c r="E333" s="1">
        <v>45324.675000000003</v>
      </c>
      <c r="F333" t="s">
        <v>2098</v>
      </c>
      <c r="G333" t="s">
        <v>2099</v>
      </c>
      <c r="H333" t="s">
        <v>2100</v>
      </c>
      <c r="I333">
        <v>0</v>
      </c>
      <c r="J333" t="s">
        <v>2</v>
      </c>
      <c r="K333" t="s">
        <v>32</v>
      </c>
      <c r="L333" t="s">
        <v>32</v>
      </c>
      <c r="M333" t="s">
        <v>32</v>
      </c>
      <c r="N333">
        <v>882974</v>
      </c>
      <c r="O333" t="s">
        <v>654</v>
      </c>
      <c r="P333" t="s">
        <v>2101</v>
      </c>
      <c r="Q333" t="s">
        <v>35</v>
      </c>
      <c r="R333">
        <v>941179459</v>
      </c>
      <c r="S333" t="s">
        <v>2</v>
      </c>
    </row>
    <row r="334" spans="1:19">
      <c r="A334">
        <v>115126</v>
      </c>
      <c r="B334" t="s">
        <v>2102</v>
      </c>
      <c r="C334" t="s">
        <v>2103</v>
      </c>
      <c r="D334">
        <v>153382</v>
      </c>
      <c r="E334" s="1">
        <v>45324.675000000003</v>
      </c>
      <c r="F334" t="s">
        <v>2104</v>
      </c>
      <c r="G334" t="s">
        <v>2105</v>
      </c>
      <c r="H334" t="s">
        <v>2106</v>
      </c>
      <c r="I334">
        <v>0</v>
      </c>
      <c r="J334" t="s">
        <v>2</v>
      </c>
      <c r="K334" t="s">
        <v>32</v>
      </c>
      <c r="L334" t="s">
        <v>32</v>
      </c>
      <c r="M334" t="s">
        <v>32</v>
      </c>
      <c r="N334">
        <v>882974</v>
      </c>
      <c r="O334" t="s">
        <v>654</v>
      </c>
      <c r="P334" t="s">
        <v>2107</v>
      </c>
      <c r="Q334" t="s">
        <v>35</v>
      </c>
      <c r="R334">
        <v>912609450</v>
      </c>
      <c r="S334" t="s">
        <v>2</v>
      </c>
    </row>
    <row r="335" spans="1:19">
      <c r="A335">
        <v>115127</v>
      </c>
      <c r="B335" t="s">
        <v>2108</v>
      </c>
      <c r="C335" t="s">
        <v>2109</v>
      </c>
      <c r="D335">
        <v>153383</v>
      </c>
      <c r="E335" s="1">
        <v>45324.675000000003</v>
      </c>
      <c r="F335" t="s">
        <v>2110</v>
      </c>
      <c r="G335" t="s">
        <v>2111</v>
      </c>
      <c r="H335" t="s">
        <v>2112</v>
      </c>
      <c r="I335">
        <v>0</v>
      </c>
      <c r="J335" t="s">
        <v>2</v>
      </c>
      <c r="K335" t="s">
        <v>32</v>
      </c>
      <c r="L335" t="s">
        <v>32</v>
      </c>
      <c r="M335" t="s">
        <v>32</v>
      </c>
      <c r="N335">
        <v>882974</v>
      </c>
      <c r="O335" t="s">
        <v>654</v>
      </c>
      <c r="P335" t="s">
        <v>2113</v>
      </c>
      <c r="Q335" t="s">
        <v>35</v>
      </c>
      <c r="R335">
        <v>941179459</v>
      </c>
      <c r="S335" t="s">
        <v>2</v>
      </c>
    </row>
    <row r="336" spans="1:19">
      <c r="A336">
        <v>115128</v>
      </c>
      <c r="B336" t="s">
        <v>2114</v>
      </c>
      <c r="C336" t="s">
        <v>2115</v>
      </c>
      <c r="D336">
        <v>153384</v>
      </c>
      <c r="E336" s="1">
        <v>45324.675000000003</v>
      </c>
      <c r="F336" t="s">
        <v>2116</v>
      </c>
      <c r="G336" t="s">
        <v>2117</v>
      </c>
      <c r="H336" t="s">
        <v>2118</v>
      </c>
      <c r="I336">
        <v>0</v>
      </c>
      <c r="J336" t="s">
        <v>2</v>
      </c>
      <c r="K336" t="s">
        <v>32</v>
      </c>
      <c r="L336" t="s">
        <v>32</v>
      </c>
      <c r="M336" t="s">
        <v>32</v>
      </c>
      <c r="N336">
        <v>882974</v>
      </c>
      <c r="O336" t="s">
        <v>654</v>
      </c>
      <c r="P336" t="s">
        <v>2119</v>
      </c>
      <c r="Q336" t="s">
        <v>35</v>
      </c>
      <c r="R336">
        <v>914611439</v>
      </c>
      <c r="S336" t="s">
        <v>2</v>
      </c>
    </row>
    <row r="337" spans="1:19">
      <c r="A337">
        <v>115129</v>
      </c>
      <c r="B337" t="s">
        <v>2120</v>
      </c>
      <c r="C337" t="s">
        <v>2121</v>
      </c>
      <c r="D337">
        <v>153385</v>
      </c>
      <c r="E337" s="1">
        <v>45324.675000000003</v>
      </c>
      <c r="F337" t="s">
        <v>2122</v>
      </c>
      <c r="G337" t="s">
        <v>2123</v>
      </c>
      <c r="H337" t="s">
        <v>2124</v>
      </c>
      <c r="I337">
        <v>0</v>
      </c>
      <c r="J337" t="s">
        <v>2</v>
      </c>
      <c r="K337" t="s">
        <v>32</v>
      </c>
      <c r="L337" t="s">
        <v>32</v>
      </c>
      <c r="M337" t="s">
        <v>32</v>
      </c>
      <c r="N337">
        <v>882974</v>
      </c>
      <c r="O337" t="s">
        <v>654</v>
      </c>
      <c r="P337" t="s">
        <v>2125</v>
      </c>
      <c r="Q337" t="s">
        <v>35</v>
      </c>
      <c r="R337">
        <v>920769957</v>
      </c>
      <c r="S337" t="s">
        <v>2</v>
      </c>
    </row>
    <row r="338" spans="1:19">
      <c r="A338">
        <v>115130</v>
      </c>
      <c r="B338" t="s">
        <v>2126</v>
      </c>
      <c r="C338" t="s">
        <v>2127</v>
      </c>
      <c r="D338">
        <v>153386</v>
      </c>
      <c r="E338" s="1">
        <v>45324.675000000003</v>
      </c>
      <c r="F338" t="s">
        <v>2128</v>
      </c>
      <c r="G338" t="s">
        <v>2129</v>
      </c>
      <c r="H338" t="s">
        <v>2130</v>
      </c>
      <c r="I338">
        <v>0</v>
      </c>
      <c r="J338" t="s">
        <v>2</v>
      </c>
      <c r="K338" t="s">
        <v>32</v>
      </c>
      <c r="L338" t="s">
        <v>32</v>
      </c>
      <c r="M338" t="s">
        <v>32</v>
      </c>
      <c r="N338">
        <v>882974</v>
      </c>
      <c r="O338" t="s">
        <v>654</v>
      </c>
      <c r="P338" t="s">
        <v>2131</v>
      </c>
      <c r="Q338" t="s">
        <v>35</v>
      </c>
      <c r="R338">
        <v>928289404</v>
      </c>
      <c r="S338" t="s">
        <v>2</v>
      </c>
    </row>
    <row r="339" spans="1:19">
      <c r="A339">
        <v>115131</v>
      </c>
      <c r="B339" t="s">
        <v>2132</v>
      </c>
      <c r="C339" t="s">
        <v>2133</v>
      </c>
      <c r="D339">
        <v>153387</v>
      </c>
      <c r="E339" s="1">
        <v>45324.675000000003</v>
      </c>
      <c r="F339" t="s">
        <v>2134</v>
      </c>
      <c r="G339" t="s">
        <v>2135</v>
      </c>
      <c r="H339" t="s">
        <v>2136</v>
      </c>
      <c r="I339">
        <v>0</v>
      </c>
      <c r="J339" t="s">
        <v>2</v>
      </c>
      <c r="K339" t="s">
        <v>32</v>
      </c>
      <c r="L339" t="s">
        <v>32</v>
      </c>
      <c r="M339" t="s">
        <v>32</v>
      </c>
      <c r="N339">
        <v>882974</v>
      </c>
      <c r="O339" t="s">
        <v>654</v>
      </c>
      <c r="P339" t="s">
        <v>2137</v>
      </c>
      <c r="Q339" t="s">
        <v>35</v>
      </c>
      <c r="R339">
        <v>941179459</v>
      </c>
      <c r="S339" t="s">
        <v>2</v>
      </c>
    </row>
    <row r="340" spans="1:19">
      <c r="A340">
        <v>115132</v>
      </c>
      <c r="B340" t="s">
        <v>2138</v>
      </c>
      <c r="C340" t="s">
        <v>2139</v>
      </c>
      <c r="D340">
        <v>153388</v>
      </c>
      <c r="E340" s="1">
        <v>45324.675000000003</v>
      </c>
      <c r="F340" t="s">
        <v>2140</v>
      </c>
      <c r="G340" t="s">
        <v>2141</v>
      </c>
      <c r="H340" t="s">
        <v>2142</v>
      </c>
      <c r="I340">
        <v>0</v>
      </c>
      <c r="J340" t="s">
        <v>2</v>
      </c>
      <c r="K340" t="s">
        <v>32</v>
      </c>
      <c r="L340" t="s">
        <v>32</v>
      </c>
      <c r="M340" t="s">
        <v>32</v>
      </c>
      <c r="N340">
        <v>882974</v>
      </c>
      <c r="O340" t="s">
        <v>654</v>
      </c>
      <c r="P340" t="s">
        <v>2143</v>
      </c>
      <c r="Q340" t="s">
        <v>35</v>
      </c>
      <c r="R340">
        <v>907024426</v>
      </c>
      <c r="S340" t="s">
        <v>2</v>
      </c>
    </row>
    <row r="341" spans="1:19">
      <c r="A341">
        <v>115133</v>
      </c>
      <c r="B341" t="s">
        <v>2144</v>
      </c>
      <c r="C341" t="s">
        <v>2145</v>
      </c>
      <c r="D341">
        <v>153389</v>
      </c>
      <c r="E341" s="1">
        <v>45324.675000000003</v>
      </c>
      <c r="F341" t="s">
        <v>2146</v>
      </c>
      <c r="G341" t="s">
        <v>2147</v>
      </c>
      <c r="H341" t="s">
        <v>2148</v>
      </c>
      <c r="I341">
        <v>0</v>
      </c>
      <c r="J341" t="s">
        <v>2</v>
      </c>
      <c r="K341" t="s">
        <v>32</v>
      </c>
      <c r="L341" t="s">
        <v>32</v>
      </c>
      <c r="M341" t="s">
        <v>32</v>
      </c>
      <c r="N341">
        <v>882974</v>
      </c>
      <c r="O341" t="s">
        <v>654</v>
      </c>
      <c r="P341" t="s">
        <v>2149</v>
      </c>
      <c r="Q341" t="s">
        <v>35</v>
      </c>
      <c r="R341">
        <v>926731985</v>
      </c>
      <c r="S341" t="s">
        <v>2</v>
      </c>
    </row>
    <row r="342" spans="1:19">
      <c r="A342">
        <v>115134</v>
      </c>
      <c r="B342" t="s">
        <v>2150</v>
      </c>
      <c r="C342" t="s">
        <v>2151</v>
      </c>
      <c r="D342">
        <v>153390</v>
      </c>
      <c r="E342" s="1">
        <v>45324.675000000003</v>
      </c>
      <c r="F342" t="s">
        <v>2152</v>
      </c>
      <c r="G342" t="s">
        <v>2153</v>
      </c>
      <c r="H342" t="s">
        <v>2154</v>
      </c>
      <c r="I342">
        <v>0</v>
      </c>
      <c r="J342" t="s">
        <v>2</v>
      </c>
      <c r="K342" t="s">
        <v>32</v>
      </c>
      <c r="L342" t="s">
        <v>32</v>
      </c>
      <c r="M342" t="s">
        <v>32</v>
      </c>
      <c r="N342">
        <v>882974</v>
      </c>
      <c r="O342" t="s">
        <v>654</v>
      </c>
      <c r="P342" t="s">
        <v>2155</v>
      </c>
      <c r="Q342" t="s">
        <v>35</v>
      </c>
      <c r="R342">
        <v>903007714</v>
      </c>
      <c r="S342" t="s">
        <v>2</v>
      </c>
    </row>
    <row r="343" spans="1:19">
      <c r="A343">
        <v>115135</v>
      </c>
      <c r="B343" t="s">
        <v>2156</v>
      </c>
      <c r="C343" t="s">
        <v>2157</v>
      </c>
      <c r="D343">
        <v>153391</v>
      </c>
      <c r="E343" s="1">
        <v>45324.675000000003</v>
      </c>
      <c r="F343" t="s">
        <v>2158</v>
      </c>
      <c r="G343" t="s">
        <v>2159</v>
      </c>
      <c r="H343" t="s">
        <v>2160</v>
      </c>
      <c r="I343">
        <v>0</v>
      </c>
      <c r="J343" t="s">
        <v>2</v>
      </c>
      <c r="K343" t="s">
        <v>32</v>
      </c>
      <c r="L343" t="s">
        <v>32</v>
      </c>
      <c r="M343" t="s">
        <v>32</v>
      </c>
      <c r="N343">
        <v>882974</v>
      </c>
      <c r="O343" t="s">
        <v>654</v>
      </c>
      <c r="P343" t="s">
        <v>2161</v>
      </c>
      <c r="Q343" t="s">
        <v>35</v>
      </c>
      <c r="R343">
        <v>903007714</v>
      </c>
      <c r="S343" t="s">
        <v>2</v>
      </c>
    </row>
    <row r="344" spans="1:19">
      <c r="A344">
        <v>115136</v>
      </c>
      <c r="B344" t="s">
        <v>2162</v>
      </c>
      <c r="C344" t="s">
        <v>2163</v>
      </c>
      <c r="D344">
        <v>153392</v>
      </c>
      <c r="E344" s="1">
        <v>45324.675000000003</v>
      </c>
      <c r="F344" t="s">
        <v>2164</v>
      </c>
      <c r="G344" t="s">
        <v>2165</v>
      </c>
      <c r="H344" t="s">
        <v>2166</v>
      </c>
      <c r="I344">
        <v>0</v>
      </c>
      <c r="J344" t="s">
        <v>2</v>
      </c>
      <c r="K344" t="s">
        <v>32</v>
      </c>
      <c r="L344" t="s">
        <v>32</v>
      </c>
      <c r="M344" t="s">
        <v>32</v>
      </c>
      <c r="N344">
        <v>882974</v>
      </c>
      <c r="O344" t="s">
        <v>654</v>
      </c>
      <c r="P344" t="s">
        <v>2167</v>
      </c>
      <c r="Q344" t="s">
        <v>35</v>
      </c>
      <c r="R344">
        <v>915956106</v>
      </c>
      <c r="S344" t="s">
        <v>2</v>
      </c>
    </row>
    <row r="345" spans="1:19">
      <c r="A345">
        <v>115137</v>
      </c>
      <c r="B345" t="s">
        <v>2168</v>
      </c>
      <c r="C345" t="s">
        <v>2169</v>
      </c>
      <c r="D345">
        <v>153393</v>
      </c>
      <c r="E345" s="1">
        <v>45324.675000000003</v>
      </c>
      <c r="F345" t="s">
        <v>2170</v>
      </c>
      <c r="G345" t="s">
        <v>2171</v>
      </c>
      <c r="H345" t="s">
        <v>2172</v>
      </c>
      <c r="I345">
        <v>0</v>
      </c>
      <c r="J345" t="s">
        <v>2</v>
      </c>
      <c r="K345" t="s">
        <v>32</v>
      </c>
      <c r="L345" t="s">
        <v>32</v>
      </c>
      <c r="M345" t="s">
        <v>32</v>
      </c>
      <c r="N345">
        <v>882974</v>
      </c>
      <c r="O345" t="s">
        <v>654</v>
      </c>
      <c r="P345" t="s">
        <v>2173</v>
      </c>
      <c r="Q345" t="s">
        <v>35</v>
      </c>
      <c r="R345">
        <v>907222111</v>
      </c>
      <c r="S345" t="s">
        <v>2</v>
      </c>
    </row>
    <row r="346" spans="1:19">
      <c r="A346">
        <v>115138</v>
      </c>
      <c r="B346" t="s">
        <v>2174</v>
      </c>
      <c r="C346" t="s">
        <v>2175</v>
      </c>
      <c r="D346">
        <v>153394</v>
      </c>
      <c r="E346" s="1">
        <v>45324.675000000003</v>
      </c>
      <c r="F346" t="s">
        <v>2176</v>
      </c>
      <c r="G346" t="s">
        <v>2177</v>
      </c>
      <c r="H346" t="s">
        <v>2178</v>
      </c>
      <c r="I346">
        <v>0</v>
      </c>
      <c r="J346" t="s">
        <v>2</v>
      </c>
      <c r="K346" t="s">
        <v>32</v>
      </c>
      <c r="L346" t="s">
        <v>32</v>
      </c>
      <c r="M346" t="s">
        <v>32</v>
      </c>
      <c r="N346">
        <v>882976</v>
      </c>
      <c r="O346" t="s">
        <v>2179</v>
      </c>
      <c r="P346" t="s">
        <v>2180</v>
      </c>
      <c r="Q346" t="s">
        <v>35</v>
      </c>
      <c r="R346">
        <v>919979427</v>
      </c>
      <c r="S346" t="s">
        <v>2</v>
      </c>
    </row>
    <row r="347" spans="1:19">
      <c r="A347">
        <v>115139</v>
      </c>
      <c r="B347" t="s">
        <v>2181</v>
      </c>
      <c r="C347" t="s">
        <v>2182</v>
      </c>
      <c r="D347">
        <v>153395</v>
      </c>
      <c r="E347" s="1">
        <v>45324.675000000003</v>
      </c>
      <c r="F347" t="s">
        <v>2183</v>
      </c>
      <c r="G347" t="s">
        <v>2184</v>
      </c>
      <c r="H347" t="s">
        <v>2185</v>
      </c>
      <c r="I347">
        <v>0</v>
      </c>
      <c r="J347" t="s">
        <v>2</v>
      </c>
      <c r="K347" t="s">
        <v>32</v>
      </c>
      <c r="L347" t="s">
        <v>32</v>
      </c>
      <c r="M347" t="s">
        <v>32</v>
      </c>
      <c r="N347">
        <v>882976</v>
      </c>
      <c r="O347" t="s">
        <v>2179</v>
      </c>
      <c r="P347" t="s">
        <v>2186</v>
      </c>
      <c r="Q347" t="s">
        <v>35</v>
      </c>
      <c r="R347">
        <v>1303722001</v>
      </c>
      <c r="S347" t="s">
        <v>2</v>
      </c>
    </row>
    <row r="348" spans="1:19">
      <c r="A348">
        <v>115140</v>
      </c>
      <c r="B348" t="s">
        <v>2187</v>
      </c>
      <c r="C348" t="s">
        <v>2188</v>
      </c>
      <c r="D348">
        <v>153396</v>
      </c>
      <c r="E348" s="1">
        <v>45324.675000000003</v>
      </c>
      <c r="F348" t="s">
        <v>2189</v>
      </c>
      <c r="G348" t="s">
        <v>2190</v>
      </c>
      <c r="H348" t="s">
        <v>2191</v>
      </c>
      <c r="I348">
        <v>0</v>
      </c>
      <c r="J348" t="s">
        <v>2</v>
      </c>
      <c r="K348" t="s">
        <v>32</v>
      </c>
      <c r="L348" t="s">
        <v>32</v>
      </c>
      <c r="M348" t="s">
        <v>32</v>
      </c>
      <c r="N348">
        <v>882976</v>
      </c>
      <c r="O348" t="s">
        <v>2179</v>
      </c>
      <c r="P348" t="s">
        <v>2192</v>
      </c>
      <c r="Q348" t="s">
        <v>35</v>
      </c>
      <c r="R348">
        <v>101592681</v>
      </c>
      <c r="S348" t="s">
        <v>2</v>
      </c>
    </row>
    <row r="349" spans="1:19">
      <c r="A349">
        <v>115141</v>
      </c>
      <c r="B349" t="s">
        <v>2193</v>
      </c>
      <c r="C349" t="s">
        <v>2194</v>
      </c>
      <c r="D349">
        <v>153397</v>
      </c>
      <c r="E349" s="1">
        <v>45324.675000000003</v>
      </c>
      <c r="F349" t="s">
        <v>2195</v>
      </c>
      <c r="G349" t="s">
        <v>2196</v>
      </c>
      <c r="H349" t="s">
        <v>2197</v>
      </c>
      <c r="I349">
        <v>0</v>
      </c>
      <c r="J349" t="s">
        <v>2</v>
      </c>
      <c r="K349" t="s">
        <v>32</v>
      </c>
      <c r="L349" t="s">
        <v>32</v>
      </c>
      <c r="M349" t="s">
        <v>32</v>
      </c>
      <c r="N349">
        <v>882976</v>
      </c>
      <c r="O349" t="s">
        <v>2179</v>
      </c>
      <c r="P349" t="s">
        <v>2198</v>
      </c>
      <c r="Q349" t="s">
        <v>35</v>
      </c>
      <c r="R349">
        <v>914773130</v>
      </c>
      <c r="S349" t="s">
        <v>2</v>
      </c>
    </row>
    <row r="350" spans="1:19">
      <c r="A350">
        <v>115142</v>
      </c>
      <c r="B350" t="s">
        <v>2199</v>
      </c>
      <c r="C350" t="s">
        <v>2182</v>
      </c>
      <c r="D350">
        <v>153398</v>
      </c>
      <c r="E350" s="1">
        <v>45324.675000000003</v>
      </c>
      <c r="F350" t="s">
        <v>2200</v>
      </c>
      <c r="G350" t="s">
        <v>2201</v>
      </c>
      <c r="H350" t="s">
        <v>2202</v>
      </c>
      <c r="I350">
        <v>0</v>
      </c>
      <c r="J350" t="s">
        <v>2</v>
      </c>
      <c r="K350" t="s">
        <v>32</v>
      </c>
      <c r="L350" t="s">
        <v>32</v>
      </c>
      <c r="M350" t="s">
        <v>32</v>
      </c>
      <c r="N350">
        <v>882976</v>
      </c>
      <c r="O350" t="s">
        <v>2179</v>
      </c>
      <c r="P350" t="s">
        <v>2203</v>
      </c>
      <c r="Q350" t="s">
        <v>35</v>
      </c>
      <c r="R350">
        <v>1303722001</v>
      </c>
      <c r="S350" t="s">
        <v>2</v>
      </c>
    </row>
    <row r="351" spans="1:19">
      <c r="A351">
        <v>115143</v>
      </c>
      <c r="B351" t="s">
        <v>2204</v>
      </c>
      <c r="C351" t="s">
        <v>2205</v>
      </c>
      <c r="D351">
        <v>153399</v>
      </c>
      <c r="E351" s="1">
        <v>45324.675000000003</v>
      </c>
      <c r="F351" t="s">
        <v>2206</v>
      </c>
      <c r="G351" t="s">
        <v>2207</v>
      </c>
      <c r="H351" t="s">
        <v>2208</v>
      </c>
      <c r="I351">
        <v>0</v>
      </c>
      <c r="J351" t="s">
        <v>2</v>
      </c>
      <c r="K351" t="s">
        <v>32</v>
      </c>
      <c r="L351" t="s">
        <v>32</v>
      </c>
      <c r="M351" t="s">
        <v>32</v>
      </c>
      <c r="N351">
        <v>882976</v>
      </c>
      <c r="O351" t="s">
        <v>2179</v>
      </c>
      <c r="P351" t="s">
        <v>2209</v>
      </c>
      <c r="Q351" t="s">
        <v>35</v>
      </c>
      <c r="R351">
        <v>101592681</v>
      </c>
      <c r="S351" t="s">
        <v>2</v>
      </c>
    </row>
    <row r="352" spans="1:19">
      <c r="A352">
        <v>115144</v>
      </c>
      <c r="B352" t="s">
        <v>2210</v>
      </c>
      <c r="C352" t="s">
        <v>2211</v>
      </c>
      <c r="D352">
        <v>153400</v>
      </c>
      <c r="E352" s="1">
        <v>45324.675000000003</v>
      </c>
      <c r="F352" t="s">
        <v>2212</v>
      </c>
      <c r="G352" t="s">
        <v>2213</v>
      </c>
      <c r="H352" t="s">
        <v>2214</v>
      </c>
      <c r="I352">
        <v>0</v>
      </c>
      <c r="J352" t="s">
        <v>2</v>
      </c>
      <c r="K352" t="s">
        <v>32</v>
      </c>
      <c r="L352" t="s">
        <v>32</v>
      </c>
      <c r="M352" t="s">
        <v>32</v>
      </c>
      <c r="N352">
        <v>882976</v>
      </c>
      <c r="O352" t="s">
        <v>2179</v>
      </c>
      <c r="P352" t="s">
        <v>2215</v>
      </c>
      <c r="Q352" t="s">
        <v>35</v>
      </c>
      <c r="R352">
        <v>919983148</v>
      </c>
      <c r="S352" t="s">
        <v>2</v>
      </c>
    </row>
    <row r="353" spans="1:19">
      <c r="A353">
        <v>115145</v>
      </c>
      <c r="B353" t="s">
        <v>2216</v>
      </c>
      <c r="C353" t="s">
        <v>2217</v>
      </c>
      <c r="D353">
        <v>153401</v>
      </c>
      <c r="E353" s="1">
        <v>45324.675000000003</v>
      </c>
      <c r="F353" t="s">
        <v>2218</v>
      </c>
      <c r="G353" t="s">
        <v>2219</v>
      </c>
      <c r="H353" t="s">
        <v>2220</v>
      </c>
      <c r="I353">
        <v>0</v>
      </c>
      <c r="J353" t="s">
        <v>2</v>
      </c>
      <c r="K353" t="s">
        <v>32</v>
      </c>
      <c r="L353" t="s">
        <v>32</v>
      </c>
      <c r="M353" t="s">
        <v>32</v>
      </c>
      <c r="N353">
        <v>882976</v>
      </c>
      <c r="O353" t="s">
        <v>2179</v>
      </c>
      <c r="P353" t="s">
        <v>2221</v>
      </c>
      <c r="Q353" t="s">
        <v>35</v>
      </c>
      <c r="R353">
        <v>921506960</v>
      </c>
      <c r="S353" t="s">
        <v>2</v>
      </c>
    </row>
    <row r="354" spans="1:19">
      <c r="A354">
        <v>115146</v>
      </c>
      <c r="B354" t="s">
        <v>2222</v>
      </c>
      <c r="C354" t="s">
        <v>2223</v>
      </c>
      <c r="D354">
        <v>153402</v>
      </c>
      <c r="E354" s="1">
        <v>45324.675000000003</v>
      </c>
      <c r="F354" t="s">
        <v>2224</v>
      </c>
      <c r="G354" t="s">
        <v>2225</v>
      </c>
      <c r="H354" t="s">
        <v>2226</v>
      </c>
      <c r="I354">
        <v>0</v>
      </c>
      <c r="J354" t="s">
        <v>2</v>
      </c>
      <c r="K354" t="s">
        <v>32</v>
      </c>
      <c r="L354" t="s">
        <v>32</v>
      </c>
      <c r="M354" t="s">
        <v>32</v>
      </c>
      <c r="N354">
        <v>882976</v>
      </c>
      <c r="O354" t="s">
        <v>2179</v>
      </c>
      <c r="P354" t="s">
        <v>2227</v>
      </c>
      <c r="Q354" t="s">
        <v>35</v>
      </c>
      <c r="R354">
        <v>922340773</v>
      </c>
      <c r="S354" t="s">
        <v>2</v>
      </c>
    </row>
    <row r="355" spans="1:19">
      <c r="A355">
        <v>115147</v>
      </c>
      <c r="B355" t="s">
        <v>2228</v>
      </c>
      <c r="C355" t="s">
        <v>2229</v>
      </c>
      <c r="D355">
        <v>153403</v>
      </c>
      <c r="E355" s="1">
        <v>45324.675000000003</v>
      </c>
      <c r="F355" t="s">
        <v>2230</v>
      </c>
      <c r="G355" t="s">
        <v>2231</v>
      </c>
      <c r="H355" t="s">
        <v>2232</v>
      </c>
      <c r="I355">
        <v>0</v>
      </c>
      <c r="J355" t="s">
        <v>2</v>
      </c>
      <c r="K355" t="s">
        <v>32</v>
      </c>
      <c r="L355" t="s">
        <v>32</v>
      </c>
      <c r="M355" t="s">
        <v>32</v>
      </c>
      <c r="N355">
        <v>882976</v>
      </c>
      <c r="O355" t="s">
        <v>2179</v>
      </c>
      <c r="P355" t="s">
        <v>2233</v>
      </c>
      <c r="Q355" t="s">
        <v>35</v>
      </c>
      <c r="R355">
        <v>923477749</v>
      </c>
      <c r="S355" t="s">
        <v>2</v>
      </c>
    </row>
    <row r="356" spans="1:19">
      <c r="A356">
        <v>115148</v>
      </c>
      <c r="B356" t="s">
        <v>2234</v>
      </c>
      <c r="C356" t="s">
        <v>2235</v>
      </c>
      <c r="D356">
        <v>153404</v>
      </c>
      <c r="E356" s="1">
        <v>45324.675000000003</v>
      </c>
      <c r="F356" t="s">
        <v>2236</v>
      </c>
      <c r="G356" t="s">
        <v>2237</v>
      </c>
      <c r="H356" t="s">
        <v>2238</v>
      </c>
      <c r="I356">
        <v>0</v>
      </c>
      <c r="J356" t="s">
        <v>2</v>
      </c>
      <c r="K356" t="s">
        <v>32</v>
      </c>
      <c r="L356" t="s">
        <v>32</v>
      </c>
      <c r="M356" t="s">
        <v>32</v>
      </c>
      <c r="N356">
        <v>882976</v>
      </c>
      <c r="O356" t="s">
        <v>2179</v>
      </c>
      <c r="P356" t="s">
        <v>2239</v>
      </c>
      <c r="Q356" t="s">
        <v>35</v>
      </c>
      <c r="R356">
        <v>1308305703</v>
      </c>
      <c r="S356" t="s">
        <v>2</v>
      </c>
    </row>
    <row r="357" spans="1:19">
      <c r="A357">
        <v>115149</v>
      </c>
      <c r="B357" t="s">
        <v>2240</v>
      </c>
      <c r="C357" t="s">
        <v>2241</v>
      </c>
      <c r="D357">
        <v>153405</v>
      </c>
      <c r="E357" s="1">
        <v>45324.675000000003</v>
      </c>
      <c r="F357" t="s">
        <v>2242</v>
      </c>
      <c r="G357" t="s">
        <v>2243</v>
      </c>
      <c r="H357" t="s">
        <v>2244</v>
      </c>
      <c r="I357">
        <v>0</v>
      </c>
      <c r="J357" t="s">
        <v>2</v>
      </c>
      <c r="K357" t="s">
        <v>32</v>
      </c>
      <c r="L357" t="s">
        <v>32</v>
      </c>
      <c r="M357" t="s">
        <v>32</v>
      </c>
      <c r="N357">
        <v>882976</v>
      </c>
      <c r="O357" t="s">
        <v>2179</v>
      </c>
      <c r="P357" t="s">
        <v>2245</v>
      </c>
      <c r="Q357" t="s">
        <v>35</v>
      </c>
      <c r="R357">
        <v>931123160</v>
      </c>
      <c r="S357" t="s">
        <v>2</v>
      </c>
    </row>
    <row r="358" spans="1:19">
      <c r="A358">
        <v>115150</v>
      </c>
      <c r="B358" t="s">
        <v>2246</v>
      </c>
      <c r="C358" t="s">
        <v>2247</v>
      </c>
      <c r="D358">
        <v>153406</v>
      </c>
      <c r="E358" s="1">
        <v>45324.675000000003</v>
      </c>
      <c r="F358" t="s">
        <v>2248</v>
      </c>
      <c r="G358" t="s">
        <v>2249</v>
      </c>
      <c r="H358" t="s">
        <v>2250</v>
      </c>
      <c r="I358">
        <v>0</v>
      </c>
      <c r="J358" t="s">
        <v>2</v>
      </c>
      <c r="K358" t="s">
        <v>32</v>
      </c>
      <c r="L358" t="s">
        <v>32</v>
      </c>
      <c r="M358" t="s">
        <v>32</v>
      </c>
      <c r="N358">
        <v>882976</v>
      </c>
      <c r="O358" t="s">
        <v>2179</v>
      </c>
      <c r="P358" t="s">
        <v>2251</v>
      </c>
      <c r="Q358" t="s">
        <v>35</v>
      </c>
      <c r="R358">
        <v>941179459</v>
      </c>
      <c r="S358" t="s">
        <v>2</v>
      </c>
    </row>
    <row r="359" spans="1:19">
      <c r="A359">
        <v>115151</v>
      </c>
      <c r="B359" t="s">
        <v>2252</v>
      </c>
      <c r="C359" t="s">
        <v>2253</v>
      </c>
      <c r="D359">
        <v>153407</v>
      </c>
      <c r="E359" s="1">
        <v>45324.675000000003</v>
      </c>
      <c r="F359" t="s">
        <v>2254</v>
      </c>
      <c r="G359" t="s">
        <v>2255</v>
      </c>
      <c r="H359" t="s">
        <v>2256</v>
      </c>
      <c r="I359">
        <v>0</v>
      </c>
      <c r="J359" t="s">
        <v>2</v>
      </c>
      <c r="K359" t="s">
        <v>32</v>
      </c>
      <c r="L359" t="s">
        <v>32</v>
      </c>
      <c r="M359" t="s">
        <v>32</v>
      </c>
      <c r="N359">
        <v>882976</v>
      </c>
      <c r="O359" t="s">
        <v>2179</v>
      </c>
      <c r="P359" t="s">
        <v>2257</v>
      </c>
      <c r="Q359" t="s">
        <v>35</v>
      </c>
      <c r="R359">
        <v>921506960</v>
      </c>
      <c r="S359" t="s">
        <v>2</v>
      </c>
    </row>
    <row r="360" spans="1:19">
      <c r="A360">
        <v>115152</v>
      </c>
      <c r="B360" t="s">
        <v>2258</v>
      </c>
      <c r="C360" t="s">
        <v>2259</v>
      </c>
      <c r="D360">
        <v>153408</v>
      </c>
      <c r="E360" s="1">
        <v>45324.675000000003</v>
      </c>
      <c r="F360" t="s">
        <v>2260</v>
      </c>
      <c r="G360" t="s">
        <v>2261</v>
      </c>
      <c r="H360" t="s">
        <v>2262</v>
      </c>
      <c r="I360">
        <v>0</v>
      </c>
      <c r="J360" t="s">
        <v>2</v>
      </c>
      <c r="K360" t="s">
        <v>32</v>
      </c>
      <c r="L360" t="s">
        <v>32</v>
      </c>
      <c r="M360" t="s">
        <v>32</v>
      </c>
      <c r="N360">
        <v>882976</v>
      </c>
      <c r="O360" t="s">
        <v>2179</v>
      </c>
      <c r="P360" t="s">
        <v>2263</v>
      </c>
      <c r="Q360" t="s">
        <v>35</v>
      </c>
      <c r="R360">
        <v>913970471</v>
      </c>
      <c r="S360" t="s">
        <v>2</v>
      </c>
    </row>
    <row r="361" spans="1:19">
      <c r="A361">
        <v>115153</v>
      </c>
      <c r="B361" t="s">
        <v>2264</v>
      </c>
      <c r="C361" t="s">
        <v>2121</v>
      </c>
      <c r="D361">
        <v>153409</v>
      </c>
      <c r="E361" s="1">
        <v>45324.675000000003</v>
      </c>
      <c r="F361" t="s">
        <v>2265</v>
      </c>
      <c r="G361" t="s">
        <v>2266</v>
      </c>
      <c r="H361" t="s">
        <v>2267</v>
      </c>
      <c r="I361">
        <v>0</v>
      </c>
      <c r="J361" t="s">
        <v>2</v>
      </c>
      <c r="K361" t="s">
        <v>32</v>
      </c>
      <c r="L361" t="s">
        <v>32</v>
      </c>
      <c r="M361" t="s">
        <v>32</v>
      </c>
      <c r="N361">
        <v>882976</v>
      </c>
      <c r="O361" t="s">
        <v>2179</v>
      </c>
      <c r="P361" t="s">
        <v>2268</v>
      </c>
      <c r="Q361" t="s">
        <v>35</v>
      </c>
      <c r="R361">
        <v>911478865</v>
      </c>
      <c r="S361" t="s">
        <v>2</v>
      </c>
    </row>
    <row r="362" spans="1:19">
      <c r="A362">
        <v>115154</v>
      </c>
      <c r="B362" t="s">
        <v>2269</v>
      </c>
      <c r="C362" t="s">
        <v>2270</v>
      </c>
      <c r="D362">
        <v>153410</v>
      </c>
      <c r="E362" s="1">
        <v>45324.675000000003</v>
      </c>
      <c r="F362" t="s">
        <v>2271</v>
      </c>
      <c r="G362" t="s">
        <v>2272</v>
      </c>
      <c r="H362" t="s">
        <v>2273</v>
      </c>
      <c r="I362">
        <v>0</v>
      </c>
      <c r="J362" t="s">
        <v>2</v>
      </c>
      <c r="K362" t="s">
        <v>32</v>
      </c>
      <c r="L362" t="s">
        <v>32</v>
      </c>
      <c r="M362" t="s">
        <v>32</v>
      </c>
      <c r="N362">
        <v>882976</v>
      </c>
      <c r="O362" t="s">
        <v>2179</v>
      </c>
      <c r="P362" t="s">
        <v>2274</v>
      </c>
      <c r="Q362" t="s">
        <v>35</v>
      </c>
      <c r="R362">
        <v>911478865</v>
      </c>
      <c r="S362" t="s">
        <v>2</v>
      </c>
    </row>
    <row r="363" spans="1:19">
      <c r="A363">
        <v>115155</v>
      </c>
      <c r="B363" t="s">
        <v>2275</v>
      </c>
      <c r="C363" t="s">
        <v>2276</v>
      </c>
      <c r="D363">
        <v>153411</v>
      </c>
      <c r="E363" s="1">
        <v>45324.675000000003</v>
      </c>
      <c r="F363" t="s">
        <v>2277</v>
      </c>
      <c r="G363" t="s">
        <v>2278</v>
      </c>
      <c r="H363" t="s">
        <v>2279</v>
      </c>
      <c r="I363">
        <v>0</v>
      </c>
      <c r="J363" t="s">
        <v>2</v>
      </c>
      <c r="K363" t="s">
        <v>32</v>
      </c>
      <c r="L363" t="s">
        <v>32</v>
      </c>
      <c r="M363" t="s">
        <v>32</v>
      </c>
      <c r="N363">
        <v>882976</v>
      </c>
      <c r="O363" t="s">
        <v>2179</v>
      </c>
      <c r="P363" t="s">
        <v>2280</v>
      </c>
      <c r="Q363" t="s">
        <v>35</v>
      </c>
      <c r="R363">
        <v>911478865</v>
      </c>
      <c r="S363" t="s">
        <v>2</v>
      </c>
    </row>
    <row r="364" spans="1:19">
      <c r="A364">
        <v>115156</v>
      </c>
      <c r="B364" t="s">
        <v>2281</v>
      </c>
      <c r="C364" t="s">
        <v>2282</v>
      </c>
      <c r="D364">
        <v>153412</v>
      </c>
      <c r="E364" s="1">
        <v>45324.675000000003</v>
      </c>
      <c r="F364" t="s">
        <v>2283</v>
      </c>
      <c r="G364" t="s">
        <v>2284</v>
      </c>
      <c r="H364" t="s">
        <v>2285</v>
      </c>
      <c r="I364">
        <v>0</v>
      </c>
      <c r="J364" t="s">
        <v>2</v>
      </c>
      <c r="K364" t="s">
        <v>32</v>
      </c>
      <c r="L364" t="s">
        <v>32</v>
      </c>
      <c r="M364" t="s">
        <v>32</v>
      </c>
      <c r="N364">
        <v>882976</v>
      </c>
      <c r="O364" t="s">
        <v>2179</v>
      </c>
      <c r="P364" t="s">
        <v>2286</v>
      </c>
      <c r="Q364" t="s">
        <v>35</v>
      </c>
      <c r="R364">
        <v>925972028</v>
      </c>
      <c r="S364" t="s">
        <v>2</v>
      </c>
    </row>
    <row r="365" spans="1:19">
      <c r="A365">
        <v>115157</v>
      </c>
      <c r="B365" t="s">
        <v>2287</v>
      </c>
      <c r="C365">
        <v>119</v>
      </c>
      <c r="D365">
        <v>153413</v>
      </c>
      <c r="E365" s="1">
        <v>45324.675000000003</v>
      </c>
      <c r="F365" t="s">
        <v>2288</v>
      </c>
      <c r="G365" t="s">
        <v>2289</v>
      </c>
      <c r="H365" t="s">
        <v>2290</v>
      </c>
      <c r="I365">
        <v>0</v>
      </c>
      <c r="J365" t="s">
        <v>2</v>
      </c>
      <c r="K365" t="s">
        <v>32</v>
      </c>
      <c r="L365" t="s">
        <v>32</v>
      </c>
      <c r="M365" t="s">
        <v>32</v>
      </c>
      <c r="N365">
        <v>882976</v>
      </c>
      <c r="O365" t="s">
        <v>2179</v>
      </c>
      <c r="P365" t="s">
        <v>2291</v>
      </c>
      <c r="Q365" t="s">
        <v>35</v>
      </c>
      <c r="R365">
        <v>921506960</v>
      </c>
      <c r="S365" t="s">
        <v>2</v>
      </c>
    </row>
    <row r="366" spans="1:19">
      <c r="A366">
        <v>115158</v>
      </c>
      <c r="B366" t="s">
        <v>2292</v>
      </c>
      <c r="C366" t="s">
        <v>2293</v>
      </c>
      <c r="D366">
        <v>153414</v>
      </c>
      <c r="E366" s="1">
        <v>45324.675000000003</v>
      </c>
      <c r="F366" t="s">
        <v>2294</v>
      </c>
      <c r="G366" t="s">
        <v>2295</v>
      </c>
      <c r="H366" t="s">
        <v>2296</v>
      </c>
      <c r="I366">
        <v>0</v>
      </c>
      <c r="J366" t="s">
        <v>2</v>
      </c>
      <c r="K366" t="s">
        <v>32</v>
      </c>
      <c r="L366" t="s">
        <v>32</v>
      </c>
      <c r="M366" t="s">
        <v>32</v>
      </c>
      <c r="N366">
        <v>882976</v>
      </c>
      <c r="O366" t="s">
        <v>2179</v>
      </c>
      <c r="P366" t="s">
        <v>2297</v>
      </c>
      <c r="Q366" t="s">
        <v>35</v>
      </c>
      <c r="R366">
        <v>914611439</v>
      </c>
      <c r="S366" t="s">
        <v>2</v>
      </c>
    </row>
    <row r="367" spans="1:19">
      <c r="A367">
        <v>115159</v>
      </c>
      <c r="B367" t="s">
        <v>2298</v>
      </c>
      <c r="C367" t="s">
        <v>2293</v>
      </c>
      <c r="D367">
        <v>153415</v>
      </c>
      <c r="E367" s="1">
        <v>45324.675694444442</v>
      </c>
      <c r="F367" t="s">
        <v>2299</v>
      </c>
      <c r="G367" t="s">
        <v>2300</v>
      </c>
      <c r="H367" t="s">
        <v>2301</v>
      </c>
      <c r="I367">
        <v>0</v>
      </c>
      <c r="J367" t="s">
        <v>2</v>
      </c>
      <c r="K367" t="s">
        <v>32</v>
      </c>
      <c r="L367" t="s">
        <v>32</v>
      </c>
      <c r="M367" t="s">
        <v>32</v>
      </c>
      <c r="N367">
        <v>882976</v>
      </c>
      <c r="O367" t="s">
        <v>2179</v>
      </c>
      <c r="P367" t="s">
        <v>2302</v>
      </c>
      <c r="Q367" t="s">
        <v>35</v>
      </c>
      <c r="R367">
        <v>914611439</v>
      </c>
      <c r="S367" t="s">
        <v>2</v>
      </c>
    </row>
    <row r="368" spans="1:19">
      <c r="A368">
        <v>115160</v>
      </c>
      <c r="B368" t="s">
        <v>2303</v>
      </c>
      <c r="C368" t="s">
        <v>2304</v>
      </c>
      <c r="D368">
        <v>153416</v>
      </c>
      <c r="E368" s="1">
        <v>45324.675694444442</v>
      </c>
      <c r="F368" t="s">
        <v>2305</v>
      </c>
      <c r="G368" t="s">
        <v>2306</v>
      </c>
      <c r="H368" t="s">
        <v>2307</v>
      </c>
      <c r="I368">
        <v>0</v>
      </c>
      <c r="J368" t="s">
        <v>2</v>
      </c>
      <c r="K368" t="s">
        <v>32</v>
      </c>
      <c r="L368" t="s">
        <v>32</v>
      </c>
      <c r="M368" t="s">
        <v>32</v>
      </c>
      <c r="N368">
        <v>882976</v>
      </c>
      <c r="O368" t="s">
        <v>2179</v>
      </c>
      <c r="P368" t="s">
        <v>2308</v>
      </c>
      <c r="Q368" t="s">
        <v>35</v>
      </c>
      <c r="R368">
        <v>913970471</v>
      </c>
      <c r="S368" t="s">
        <v>2</v>
      </c>
    </row>
    <row r="369" spans="1:19">
      <c r="A369">
        <v>115161</v>
      </c>
      <c r="B369" t="s">
        <v>2309</v>
      </c>
      <c r="C369" t="s">
        <v>2310</v>
      </c>
      <c r="D369">
        <v>153417</v>
      </c>
      <c r="E369" s="1">
        <v>45324.675694444442</v>
      </c>
      <c r="F369" t="s">
        <v>2311</v>
      </c>
      <c r="G369" t="s">
        <v>2312</v>
      </c>
      <c r="H369" t="s">
        <v>2313</v>
      </c>
      <c r="I369">
        <v>0</v>
      </c>
      <c r="J369" t="s">
        <v>2</v>
      </c>
      <c r="K369" t="s">
        <v>32</v>
      </c>
      <c r="L369" t="s">
        <v>32</v>
      </c>
      <c r="M369" t="s">
        <v>32</v>
      </c>
      <c r="N369">
        <v>882976</v>
      </c>
      <c r="O369" t="s">
        <v>2179</v>
      </c>
      <c r="P369" t="s">
        <v>2314</v>
      </c>
      <c r="Q369" t="s">
        <v>35</v>
      </c>
      <c r="R369">
        <v>914611439</v>
      </c>
      <c r="S369" t="s">
        <v>2</v>
      </c>
    </row>
    <row r="370" spans="1:19">
      <c r="A370">
        <v>115162</v>
      </c>
      <c r="B370" t="s">
        <v>2315</v>
      </c>
      <c r="C370" t="s">
        <v>2316</v>
      </c>
      <c r="D370">
        <v>153418</v>
      </c>
      <c r="E370" s="1">
        <v>45324.675694444442</v>
      </c>
      <c r="F370" t="s">
        <v>2317</v>
      </c>
      <c r="G370" t="s">
        <v>2318</v>
      </c>
      <c r="H370" t="s">
        <v>2319</v>
      </c>
      <c r="I370">
        <v>0</v>
      </c>
      <c r="J370" t="s">
        <v>2</v>
      </c>
      <c r="K370" t="s">
        <v>32</v>
      </c>
      <c r="L370" t="s">
        <v>32</v>
      </c>
      <c r="M370" t="s">
        <v>32</v>
      </c>
      <c r="N370">
        <v>882976</v>
      </c>
      <c r="O370" t="s">
        <v>2179</v>
      </c>
      <c r="P370" t="s">
        <v>2320</v>
      </c>
      <c r="Q370" t="s">
        <v>35</v>
      </c>
      <c r="R370">
        <v>918359894</v>
      </c>
      <c r="S370" t="s">
        <v>2</v>
      </c>
    </row>
    <row r="371" spans="1:19">
      <c r="A371">
        <v>115163</v>
      </c>
      <c r="B371" t="s">
        <v>2321</v>
      </c>
      <c r="C371">
        <v>119</v>
      </c>
      <c r="D371">
        <v>153419</v>
      </c>
      <c r="E371" s="1">
        <v>45324.675694444442</v>
      </c>
      <c r="F371" t="s">
        <v>2322</v>
      </c>
      <c r="G371" t="s">
        <v>2323</v>
      </c>
      <c r="H371" t="s">
        <v>2324</v>
      </c>
      <c r="I371">
        <v>0</v>
      </c>
      <c r="J371" t="s">
        <v>2</v>
      </c>
      <c r="K371" t="s">
        <v>32</v>
      </c>
      <c r="L371" t="s">
        <v>32</v>
      </c>
      <c r="M371" t="s">
        <v>32</v>
      </c>
      <c r="N371">
        <v>882976</v>
      </c>
      <c r="O371" t="s">
        <v>2179</v>
      </c>
      <c r="P371" t="s">
        <v>2325</v>
      </c>
      <c r="Q371" t="s">
        <v>35</v>
      </c>
      <c r="R371">
        <v>921506960</v>
      </c>
      <c r="S371" t="s">
        <v>2</v>
      </c>
    </row>
    <row r="372" spans="1:19">
      <c r="A372">
        <v>115164</v>
      </c>
      <c r="B372" t="s">
        <v>2326</v>
      </c>
      <c r="C372" t="s">
        <v>2327</v>
      </c>
      <c r="D372">
        <v>153420</v>
      </c>
      <c r="E372" s="1">
        <v>45324.675694444442</v>
      </c>
      <c r="F372" t="s">
        <v>2328</v>
      </c>
      <c r="G372" t="s">
        <v>2329</v>
      </c>
      <c r="H372" t="s">
        <v>2330</v>
      </c>
      <c r="I372">
        <v>0</v>
      </c>
      <c r="J372" t="s">
        <v>2</v>
      </c>
      <c r="K372" t="s">
        <v>32</v>
      </c>
      <c r="L372" t="s">
        <v>32</v>
      </c>
      <c r="M372" t="s">
        <v>32</v>
      </c>
      <c r="N372">
        <v>882976</v>
      </c>
      <c r="O372" t="s">
        <v>2179</v>
      </c>
      <c r="P372" t="s">
        <v>2331</v>
      </c>
      <c r="Q372" t="s">
        <v>35</v>
      </c>
      <c r="R372">
        <v>1203896806</v>
      </c>
      <c r="S372" t="s">
        <v>2</v>
      </c>
    </row>
    <row r="373" spans="1:19">
      <c r="A373">
        <v>115165</v>
      </c>
      <c r="B373" t="s">
        <v>2332</v>
      </c>
      <c r="C373" t="s">
        <v>2333</v>
      </c>
      <c r="D373">
        <v>153421</v>
      </c>
      <c r="E373" s="1">
        <v>45324.675694444442</v>
      </c>
      <c r="F373" t="s">
        <v>2334</v>
      </c>
      <c r="G373" t="s">
        <v>2335</v>
      </c>
      <c r="H373" t="s">
        <v>2336</v>
      </c>
      <c r="I373">
        <v>0</v>
      </c>
      <c r="J373" t="s">
        <v>2</v>
      </c>
      <c r="K373" t="s">
        <v>32</v>
      </c>
      <c r="L373" t="s">
        <v>32</v>
      </c>
      <c r="M373" t="s">
        <v>32</v>
      </c>
      <c r="N373">
        <v>882976</v>
      </c>
      <c r="O373" t="s">
        <v>2179</v>
      </c>
      <c r="P373" t="s">
        <v>2337</v>
      </c>
      <c r="Q373" t="s">
        <v>35</v>
      </c>
      <c r="R373">
        <v>919580449</v>
      </c>
      <c r="S373" t="s">
        <v>2</v>
      </c>
    </row>
    <row r="374" spans="1:19">
      <c r="A374">
        <v>115166</v>
      </c>
      <c r="B374" t="s">
        <v>2338</v>
      </c>
      <c r="C374" t="s">
        <v>879</v>
      </c>
      <c r="D374">
        <v>153422</v>
      </c>
      <c r="E374" s="1">
        <v>45324.675694444442</v>
      </c>
      <c r="F374" t="s">
        <v>2339</v>
      </c>
      <c r="G374" t="s">
        <v>2340</v>
      </c>
      <c r="H374" t="s">
        <v>2341</v>
      </c>
      <c r="I374">
        <v>0</v>
      </c>
      <c r="J374" t="s">
        <v>2</v>
      </c>
      <c r="K374" t="s">
        <v>32</v>
      </c>
      <c r="L374" t="s">
        <v>32</v>
      </c>
      <c r="M374" t="s">
        <v>32</v>
      </c>
      <c r="N374">
        <v>882976</v>
      </c>
      <c r="O374" t="s">
        <v>2179</v>
      </c>
      <c r="P374" t="s">
        <v>2342</v>
      </c>
      <c r="Q374" t="s">
        <v>35</v>
      </c>
      <c r="R374">
        <v>927359695</v>
      </c>
      <c r="S374" t="s">
        <v>2</v>
      </c>
    </row>
    <row r="375" spans="1:19">
      <c r="A375">
        <v>115167</v>
      </c>
      <c r="B375" t="s">
        <v>2343</v>
      </c>
      <c r="C375" t="s">
        <v>2344</v>
      </c>
      <c r="D375">
        <v>153423</v>
      </c>
      <c r="E375" s="1">
        <v>45324.675694444442</v>
      </c>
      <c r="F375" t="s">
        <v>2345</v>
      </c>
      <c r="G375" t="s">
        <v>2346</v>
      </c>
      <c r="H375" t="s">
        <v>2347</v>
      </c>
      <c r="I375">
        <v>0</v>
      </c>
      <c r="J375" t="s">
        <v>2</v>
      </c>
      <c r="K375" t="s">
        <v>32</v>
      </c>
      <c r="L375" t="s">
        <v>32</v>
      </c>
      <c r="M375" t="s">
        <v>32</v>
      </c>
      <c r="N375">
        <v>882976</v>
      </c>
      <c r="O375" t="s">
        <v>2179</v>
      </c>
      <c r="P375" t="s">
        <v>2348</v>
      </c>
      <c r="Q375" t="s">
        <v>35</v>
      </c>
      <c r="R375">
        <v>604333039</v>
      </c>
      <c r="S375" t="s">
        <v>2</v>
      </c>
    </row>
    <row r="376" spans="1:19">
      <c r="A376">
        <v>115169</v>
      </c>
      <c r="B376" t="s">
        <v>2349</v>
      </c>
      <c r="C376" t="s">
        <v>2350</v>
      </c>
      <c r="D376">
        <v>153425</v>
      </c>
      <c r="E376" s="1">
        <v>45324.675694444442</v>
      </c>
      <c r="F376" t="s">
        <v>2351</v>
      </c>
      <c r="G376" t="s">
        <v>2352</v>
      </c>
      <c r="H376" t="s">
        <v>2353</v>
      </c>
      <c r="I376">
        <v>0</v>
      </c>
      <c r="J376" t="s">
        <v>2</v>
      </c>
      <c r="K376" t="s">
        <v>32</v>
      </c>
      <c r="L376" t="s">
        <v>32</v>
      </c>
      <c r="M376" t="s">
        <v>32</v>
      </c>
      <c r="N376">
        <v>882976</v>
      </c>
      <c r="O376" t="s">
        <v>2179</v>
      </c>
      <c r="P376" t="s">
        <v>2354</v>
      </c>
      <c r="Q376" t="s">
        <v>35</v>
      </c>
      <c r="R376">
        <v>923473664</v>
      </c>
      <c r="S376" t="s">
        <v>2</v>
      </c>
    </row>
    <row r="377" spans="1:19">
      <c r="A377">
        <v>115170</v>
      </c>
      <c r="B377" t="s">
        <v>2355</v>
      </c>
      <c r="C377" t="s">
        <v>2356</v>
      </c>
      <c r="D377">
        <v>153426</v>
      </c>
      <c r="E377" s="1">
        <v>45324.675694444442</v>
      </c>
      <c r="F377" t="s">
        <v>2357</v>
      </c>
      <c r="G377" t="s">
        <v>2358</v>
      </c>
      <c r="H377" t="s">
        <v>2359</v>
      </c>
      <c r="I377">
        <v>0</v>
      </c>
      <c r="J377" t="s">
        <v>2</v>
      </c>
      <c r="K377" t="s">
        <v>32</v>
      </c>
      <c r="L377" t="s">
        <v>32</v>
      </c>
      <c r="M377" t="s">
        <v>32</v>
      </c>
      <c r="N377">
        <v>882976</v>
      </c>
      <c r="O377" t="s">
        <v>2179</v>
      </c>
      <c r="P377" t="s">
        <v>2360</v>
      </c>
      <c r="Q377" t="s">
        <v>35</v>
      </c>
      <c r="R377">
        <v>101592681</v>
      </c>
      <c r="S377" t="s">
        <v>2</v>
      </c>
    </row>
    <row r="378" spans="1:19">
      <c r="A378">
        <v>115171</v>
      </c>
      <c r="B378" t="s">
        <v>2361</v>
      </c>
      <c r="C378" t="s">
        <v>2356</v>
      </c>
      <c r="D378">
        <v>153427</v>
      </c>
      <c r="E378" s="1">
        <v>45324.675694444442</v>
      </c>
      <c r="F378" t="s">
        <v>2362</v>
      </c>
      <c r="G378" t="s">
        <v>2363</v>
      </c>
      <c r="H378" t="s">
        <v>2364</v>
      </c>
      <c r="I378">
        <v>0</v>
      </c>
      <c r="J378" t="s">
        <v>2</v>
      </c>
      <c r="K378" t="s">
        <v>32</v>
      </c>
      <c r="L378" t="s">
        <v>32</v>
      </c>
      <c r="M378" t="s">
        <v>32</v>
      </c>
      <c r="N378">
        <v>882976</v>
      </c>
      <c r="O378" t="s">
        <v>2179</v>
      </c>
      <c r="P378" t="s">
        <v>2365</v>
      </c>
      <c r="Q378" t="s">
        <v>35</v>
      </c>
      <c r="R378">
        <v>101592681</v>
      </c>
      <c r="S378" t="s">
        <v>2</v>
      </c>
    </row>
    <row r="379" spans="1:19">
      <c r="A379">
        <v>115172</v>
      </c>
      <c r="B379" t="s">
        <v>2366</v>
      </c>
      <c r="C379" t="s">
        <v>2367</v>
      </c>
      <c r="D379">
        <v>153429</v>
      </c>
      <c r="E379" s="1">
        <v>45324.675694444442</v>
      </c>
      <c r="F379" t="s">
        <v>2368</v>
      </c>
      <c r="G379" t="s">
        <v>2369</v>
      </c>
      <c r="H379" t="s">
        <v>2370</v>
      </c>
      <c r="I379">
        <v>0</v>
      </c>
      <c r="J379" t="s">
        <v>2</v>
      </c>
      <c r="K379" t="s">
        <v>32</v>
      </c>
      <c r="L379" t="s">
        <v>32</v>
      </c>
      <c r="M379" t="s">
        <v>32</v>
      </c>
      <c r="N379">
        <v>882976</v>
      </c>
      <c r="O379" t="s">
        <v>2179</v>
      </c>
      <c r="P379" t="s">
        <v>2371</v>
      </c>
      <c r="Q379" t="s">
        <v>35</v>
      </c>
      <c r="R379">
        <v>911747582</v>
      </c>
      <c r="S379" t="s">
        <v>2</v>
      </c>
    </row>
    <row r="380" spans="1:19">
      <c r="A380">
        <v>115173</v>
      </c>
      <c r="B380" t="s">
        <v>2372</v>
      </c>
      <c r="C380" t="s">
        <v>2373</v>
      </c>
      <c r="D380">
        <v>153430</v>
      </c>
      <c r="E380" s="1">
        <v>45324.675694444442</v>
      </c>
      <c r="F380" t="s">
        <v>2374</v>
      </c>
      <c r="G380" t="s">
        <v>2375</v>
      </c>
      <c r="H380" t="s">
        <v>2376</v>
      </c>
      <c r="I380">
        <v>0</v>
      </c>
      <c r="J380" t="s">
        <v>2</v>
      </c>
      <c r="K380" t="s">
        <v>32</v>
      </c>
      <c r="L380" t="s">
        <v>32</v>
      </c>
      <c r="M380" t="s">
        <v>32</v>
      </c>
      <c r="N380">
        <v>882976</v>
      </c>
      <c r="O380" t="s">
        <v>2179</v>
      </c>
      <c r="P380" t="s">
        <v>2377</v>
      </c>
      <c r="Q380" t="s">
        <v>35</v>
      </c>
      <c r="R380">
        <v>924851306</v>
      </c>
      <c r="S380" t="s">
        <v>2</v>
      </c>
    </row>
    <row r="381" spans="1:19">
      <c r="A381">
        <v>115174</v>
      </c>
      <c r="B381" t="s">
        <v>2378</v>
      </c>
      <c r="C381" t="s">
        <v>2379</v>
      </c>
      <c r="D381">
        <v>153431</v>
      </c>
      <c r="E381" s="1">
        <v>45324.675694444442</v>
      </c>
      <c r="F381" t="s">
        <v>2380</v>
      </c>
      <c r="G381" t="s">
        <v>2381</v>
      </c>
      <c r="H381" t="s">
        <v>2382</v>
      </c>
      <c r="I381">
        <v>0</v>
      </c>
      <c r="J381" t="s">
        <v>2</v>
      </c>
      <c r="K381" t="s">
        <v>32</v>
      </c>
      <c r="L381" t="s">
        <v>32</v>
      </c>
      <c r="M381" t="s">
        <v>32</v>
      </c>
      <c r="N381">
        <v>882976</v>
      </c>
      <c r="O381" t="s">
        <v>2179</v>
      </c>
      <c r="P381" t="s">
        <v>2383</v>
      </c>
      <c r="Q381" t="s">
        <v>35</v>
      </c>
      <c r="R381">
        <v>501159875</v>
      </c>
      <c r="S381" t="s">
        <v>2</v>
      </c>
    </row>
    <row r="382" spans="1:19">
      <c r="A382">
        <v>115175</v>
      </c>
      <c r="B382" t="s">
        <v>2384</v>
      </c>
      <c r="C382" t="s">
        <v>2385</v>
      </c>
      <c r="D382">
        <v>153432</v>
      </c>
      <c r="E382" s="1">
        <v>45324.675694444442</v>
      </c>
      <c r="F382" t="s">
        <v>2386</v>
      </c>
      <c r="G382" t="s">
        <v>2387</v>
      </c>
      <c r="H382" t="s">
        <v>2388</v>
      </c>
      <c r="I382">
        <v>0</v>
      </c>
      <c r="J382" t="s">
        <v>2</v>
      </c>
      <c r="K382" t="s">
        <v>32</v>
      </c>
      <c r="L382" t="s">
        <v>32</v>
      </c>
      <c r="M382" t="s">
        <v>32</v>
      </c>
      <c r="N382">
        <v>882976</v>
      </c>
      <c r="O382" t="s">
        <v>2179</v>
      </c>
      <c r="P382" t="s">
        <v>2389</v>
      </c>
      <c r="Q382" t="s">
        <v>35</v>
      </c>
      <c r="R382">
        <v>914611439</v>
      </c>
      <c r="S382" t="s">
        <v>2</v>
      </c>
    </row>
    <row r="383" spans="1:19">
      <c r="A383">
        <v>115176</v>
      </c>
      <c r="B383" t="s">
        <v>2390</v>
      </c>
      <c r="C383" t="s">
        <v>2379</v>
      </c>
      <c r="D383">
        <v>153433</v>
      </c>
      <c r="E383" s="1">
        <v>45324.675694444442</v>
      </c>
      <c r="F383" t="s">
        <v>2391</v>
      </c>
      <c r="G383" t="s">
        <v>2392</v>
      </c>
      <c r="H383" t="s">
        <v>2393</v>
      </c>
      <c r="I383">
        <v>0</v>
      </c>
      <c r="J383" t="s">
        <v>2</v>
      </c>
      <c r="K383" t="s">
        <v>32</v>
      </c>
      <c r="L383" t="s">
        <v>32</v>
      </c>
      <c r="M383" t="s">
        <v>32</v>
      </c>
      <c r="N383">
        <v>882976</v>
      </c>
      <c r="O383" t="s">
        <v>2179</v>
      </c>
      <c r="P383" t="s">
        <v>2394</v>
      </c>
      <c r="Q383" t="s">
        <v>35</v>
      </c>
      <c r="R383">
        <v>919225524</v>
      </c>
      <c r="S383" t="s">
        <v>2</v>
      </c>
    </row>
    <row r="384" spans="1:19">
      <c r="A384">
        <v>115177</v>
      </c>
      <c r="B384" t="s">
        <v>2395</v>
      </c>
      <c r="C384" t="s">
        <v>2396</v>
      </c>
      <c r="D384">
        <v>153434</v>
      </c>
      <c r="E384" s="1">
        <v>45324.675694444442</v>
      </c>
      <c r="F384" t="s">
        <v>2397</v>
      </c>
      <c r="G384" t="s">
        <v>2398</v>
      </c>
      <c r="H384" t="s">
        <v>2399</v>
      </c>
      <c r="I384">
        <v>0</v>
      </c>
      <c r="J384" t="s">
        <v>2</v>
      </c>
      <c r="K384" t="s">
        <v>32</v>
      </c>
      <c r="L384" t="s">
        <v>32</v>
      </c>
      <c r="M384" t="s">
        <v>32</v>
      </c>
      <c r="N384">
        <v>882976</v>
      </c>
      <c r="O384" t="s">
        <v>2179</v>
      </c>
      <c r="P384" t="s">
        <v>2400</v>
      </c>
      <c r="Q384" t="s">
        <v>35</v>
      </c>
      <c r="R384">
        <v>702266008</v>
      </c>
      <c r="S384" t="s">
        <v>2</v>
      </c>
    </row>
    <row r="385" spans="1:19">
      <c r="A385">
        <v>115178</v>
      </c>
      <c r="B385" t="s">
        <v>2401</v>
      </c>
      <c r="C385" t="s">
        <v>2402</v>
      </c>
      <c r="D385">
        <v>153435</v>
      </c>
      <c r="E385" s="1">
        <v>45324.675694444442</v>
      </c>
      <c r="F385" t="s">
        <v>2403</v>
      </c>
      <c r="G385" t="s">
        <v>2404</v>
      </c>
      <c r="H385" t="s">
        <v>2405</v>
      </c>
      <c r="I385">
        <v>0</v>
      </c>
      <c r="J385" t="s">
        <v>2</v>
      </c>
      <c r="K385" t="s">
        <v>32</v>
      </c>
      <c r="L385" t="s">
        <v>32</v>
      </c>
      <c r="M385" t="s">
        <v>32</v>
      </c>
      <c r="N385">
        <v>882976</v>
      </c>
      <c r="O385" t="s">
        <v>2179</v>
      </c>
      <c r="P385" t="s">
        <v>2406</v>
      </c>
      <c r="Q385" t="s">
        <v>35</v>
      </c>
      <c r="R385">
        <v>914611439</v>
      </c>
      <c r="S385" t="s">
        <v>2</v>
      </c>
    </row>
    <row r="386" spans="1:19">
      <c r="A386">
        <v>115179</v>
      </c>
      <c r="B386" t="s">
        <v>2407</v>
      </c>
      <c r="C386" t="s">
        <v>2408</v>
      </c>
      <c r="D386">
        <v>153436</v>
      </c>
      <c r="E386" s="1">
        <v>45324.675694444442</v>
      </c>
      <c r="F386" t="s">
        <v>2409</v>
      </c>
      <c r="G386" t="s">
        <v>2410</v>
      </c>
      <c r="H386" t="s">
        <v>2411</v>
      </c>
      <c r="I386">
        <v>0</v>
      </c>
      <c r="J386" t="s">
        <v>2</v>
      </c>
      <c r="K386" t="s">
        <v>32</v>
      </c>
      <c r="L386" t="s">
        <v>32</v>
      </c>
      <c r="M386" t="s">
        <v>32</v>
      </c>
      <c r="N386">
        <v>882976</v>
      </c>
      <c r="O386" t="s">
        <v>2179</v>
      </c>
      <c r="P386" t="s">
        <v>2412</v>
      </c>
      <c r="Q386" t="s">
        <v>35</v>
      </c>
      <c r="R386">
        <v>925846370</v>
      </c>
      <c r="S386" t="s">
        <v>2</v>
      </c>
    </row>
    <row r="387" spans="1:19">
      <c r="A387">
        <v>115180</v>
      </c>
      <c r="B387" t="s">
        <v>2413</v>
      </c>
      <c r="C387" t="s">
        <v>2414</v>
      </c>
      <c r="D387">
        <v>153437</v>
      </c>
      <c r="E387" s="1">
        <v>45324.675694444442</v>
      </c>
      <c r="F387" t="s">
        <v>2415</v>
      </c>
      <c r="G387" t="s">
        <v>2416</v>
      </c>
      <c r="H387" t="s">
        <v>2417</v>
      </c>
      <c r="I387">
        <v>0</v>
      </c>
      <c r="J387" t="s">
        <v>2</v>
      </c>
      <c r="K387" t="s">
        <v>32</v>
      </c>
      <c r="L387" t="s">
        <v>32</v>
      </c>
      <c r="M387" t="s">
        <v>32</v>
      </c>
      <c r="N387">
        <v>882976</v>
      </c>
      <c r="O387" t="s">
        <v>2179</v>
      </c>
      <c r="P387" t="s">
        <v>2418</v>
      </c>
      <c r="Q387" t="s">
        <v>35</v>
      </c>
      <c r="R387">
        <v>925846370</v>
      </c>
      <c r="S387" t="s">
        <v>2</v>
      </c>
    </row>
    <row r="388" spans="1:19">
      <c r="A388">
        <v>115181</v>
      </c>
      <c r="B388" t="s">
        <v>2419</v>
      </c>
      <c r="C388" t="s">
        <v>2420</v>
      </c>
      <c r="D388">
        <v>153438</v>
      </c>
      <c r="E388" s="1">
        <v>45324.675694444442</v>
      </c>
      <c r="F388" t="s">
        <v>2421</v>
      </c>
      <c r="G388" t="s">
        <v>2422</v>
      </c>
      <c r="H388" t="s">
        <v>2423</v>
      </c>
      <c r="I388">
        <v>0</v>
      </c>
      <c r="J388" t="s">
        <v>2</v>
      </c>
      <c r="K388" t="s">
        <v>32</v>
      </c>
      <c r="L388" t="s">
        <v>32</v>
      </c>
      <c r="M388" t="s">
        <v>32</v>
      </c>
      <c r="N388">
        <v>882976</v>
      </c>
      <c r="O388" t="s">
        <v>2179</v>
      </c>
      <c r="P388" t="s">
        <v>2424</v>
      </c>
      <c r="Q388" t="s">
        <v>35</v>
      </c>
      <c r="R388">
        <v>925846370</v>
      </c>
      <c r="S388" t="s">
        <v>2</v>
      </c>
    </row>
    <row r="389" spans="1:19">
      <c r="A389">
        <v>115182</v>
      </c>
      <c r="B389" t="s">
        <v>2425</v>
      </c>
      <c r="C389" t="s">
        <v>2426</v>
      </c>
      <c r="D389">
        <v>153439</v>
      </c>
      <c r="E389" s="1">
        <v>45324.675694444442</v>
      </c>
      <c r="F389" t="s">
        <v>2427</v>
      </c>
      <c r="G389" t="s">
        <v>2428</v>
      </c>
      <c r="H389" t="s">
        <v>2429</v>
      </c>
      <c r="I389">
        <v>0</v>
      </c>
      <c r="J389" t="s">
        <v>2</v>
      </c>
      <c r="K389" t="s">
        <v>32</v>
      </c>
      <c r="L389" t="s">
        <v>32</v>
      </c>
      <c r="M389" t="s">
        <v>32</v>
      </c>
      <c r="N389">
        <v>882976</v>
      </c>
      <c r="O389" t="s">
        <v>2179</v>
      </c>
      <c r="P389" t="s">
        <v>2430</v>
      </c>
      <c r="Q389" t="s">
        <v>35</v>
      </c>
      <c r="R389">
        <v>925846370</v>
      </c>
      <c r="S389" t="s">
        <v>2</v>
      </c>
    </row>
    <row r="390" spans="1:19">
      <c r="A390">
        <v>115183</v>
      </c>
      <c r="B390" t="s">
        <v>2431</v>
      </c>
      <c r="C390" t="s">
        <v>2420</v>
      </c>
      <c r="D390">
        <v>153440</v>
      </c>
      <c r="E390" s="1">
        <v>45324.675694444442</v>
      </c>
      <c r="F390" t="s">
        <v>2432</v>
      </c>
      <c r="G390" t="s">
        <v>2433</v>
      </c>
      <c r="H390" t="s">
        <v>2434</v>
      </c>
      <c r="I390">
        <v>0</v>
      </c>
      <c r="J390" t="s">
        <v>2</v>
      </c>
      <c r="K390" t="s">
        <v>32</v>
      </c>
      <c r="L390" t="s">
        <v>32</v>
      </c>
      <c r="M390" t="s">
        <v>32</v>
      </c>
      <c r="N390">
        <v>882976</v>
      </c>
      <c r="O390" t="s">
        <v>2179</v>
      </c>
      <c r="P390" t="s">
        <v>2435</v>
      </c>
      <c r="Q390" t="s">
        <v>35</v>
      </c>
      <c r="R390">
        <v>925846370</v>
      </c>
      <c r="S390" t="s">
        <v>2</v>
      </c>
    </row>
    <row r="391" spans="1:19">
      <c r="A391">
        <v>115184</v>
      </c>
      <c r="B391" t="s">
        <v>2436</v>
      </c>
      <c r="C391" t="s">
        <v>2420</v>
      </c>
      <c r="D391">
        <v>153441</v>
      </c>
      <c r="E391" s="1">
        <v>45324.675694444442</v>
      </c>
      <c r="F391" t="s">
        <v>2437</v>
      </c>
      <c r="G391" t="s">
        <v>2438</v>
      </c>
      <c r="H391" t="s">
        <v>2439</v>
      </c>
      <c r="I391">
        <v>0</v>
      </c>
      <c r="J391" t="s">
        <v>2</v>
      </c>
      <c r="K391" t="s">
        <v>32</v>
      </c>
      <c r="L391" t="s">
        <v>32</v>
      </c>
      <c r="M391" t="s">
        <v>32</v>
      </c>
      <c r="N391">
        <v>882976</v>
      </c>
      <c r="O391" t="s">
        <v>2179</v>
      </c>
      <c r="P391" t="s">
        <v>2440</v>
      </c>
      <c r="Q391" t="s">
        <v>35</v>
      </c>
      <c r="R391">
        <v>925846370</v>
      </c>
      <c r="S391" t="s">
        <v>2</v>
      </c>
    </row>
    <row r="392" spans="1:19">
      <c r="A392">
        <v>115185</v>
      </c>
      <c r="B392" t="s">
        <v>2441</v>
      </c>
      <c r="C392" t="s">
        <v>2442</v>
      </c>
      <c r="D392">
        <v>153442</v>
      </c>
      <c r="E392" s="1">
        <v>45324.675694444442</v>
      </c>
      <c r="F392" t="s">
        <v>2443</v>
      </c>
      <c r="G392" t="s">
        <v>2444</v>
      </c>
      <c r="H392" t="s">
        <v>2445</v>
      </c>
      <c r="I392">
        <v>0</v>
      </c>
      <c r="J392" t="s">
        <v>2</v>
      </c>
      <c r="K392" t="s">
        <v>32</v>
      </c>
      <c r="L392" t="s">
        <v>32</v>
      </c>
      <c r="M392" t="s">
        <v>32</v>
      </c>
      <c r="N392">
        <v>882976</v>
      </c>
      <c r="O392" t="s">
        <v>2179</v>
      </c>
      <c r="P392" t="s">
        <v>2446</v>
      </c>
      <c r="Q392" t="s">
        <v>35</v>
      </c>
      <c r="R392">
        <v>925846370</v>
      </c>
      <c r="S392" t="s">
        <v>2</v>
      </c>
    </row>
    <row r="393" spans="1:19">
      <c r="A393">
        <v>115186</v>
      </c>
      <c r="B393" t="s">
        <v>2447</v>
      </c>
      <c r="C393" t="s">
        <v>2414</v>
      </c>
      <c r="D393">
        <v>153443</v>
      </c>
      <c r="E393" s="1">
        <v>45324.675694444442</v>
      </c>
      <c r="F393" t="s">
        <v>2448</v>
      </c>
      <c r="G393" t="s">
        <v>2449</v>
      </c>
      <c r="H393" t="s">
        <v>2450</v>
      </c>
      <c r="I393">
        <v>0</v>
      </c>
      <c r="J393" t="s">
        <v>2</v>
      </c>
      <c r="K393" t="s">
        <v>32</v>
      </c>
      <c r="L393" t="s">
        <v>32</v>
      </c>
      <c r="M393" t="s">
        <v>32</v>
      </c>
      <c r="N393">
        <v>882976</v>
      </c>
      <c r="O393" t="s">
        <v>2179</v>
      </c>
      <c r="P393" t="s">
        <v>2451</v>
      </c>
      <c r="Q393" t="s">
        <v>35</v>
      </c>
      <c r="R393">
        <v>925846370</v>
      </c>
      <c r="S393" t="s">
        <v>2</v>
      </c>
    </row>
    <row r="394" spans="1:19">
      <c r="A394">
        <v>115187</v>
      </c>
      <c r="B394" t="s">
        <v>2452</v>
      </c>
      <c r="C394" t="s">
        <v>2453</v>
      </c>
      <c r="D394">
        <v>153444</v>
      </c>
      <c r="E394" s="1">
        <v>45324.675694444442</v>
      </c>
      <c r="F394" t="s">
        <v>2454</v>
      </c>
      <c r="G394" t="s">
        <v>2455</v>
      </c>
      <c r="H394" t="s">
        <v>2456</v>
      </c>
      <c r="I394">
        <v>0</v>
      </c>
      <c r="J394" t="s">
        <v>2</v>
      </c>
      <c r="K394" t="s">
        <v>32</v>
      </c>
      <c r="L394" t="s">
        <v>32</v>
      </c>
      <c r="M394" t="s">
        <v>32</v>
      </c>
      <c r="N394">
        <v>882976</v>
      </c>
      <c r="O394" t="s">
        <v>2179</v>
      </c>
      <c r="P394" t="s">
        <v>2457</v>
      </c>
      <c r="Q394" t="s">
        <v>35</v>
      </c>
      <c r="R394">
        <v>925846370</v>
      </c>
      <c r="S394" t="s">
        <v>2</v>
      </c>
    </row>
    <row r="395" spans="1:19">
      <c r="A395">
        <v>115188</v>
      </c>
      <c r="B395" t="s">
        <v>2458</v>
      </c>
      <c r="C395" t="s">
        <v>2459</v>
      </c>
      <c r="D395">
        <v>153445</v>
      </c>
      <c r="E395" s="1">
        <v>45324.675694444442</v>
      </c>
      <c r="F395" t="s">
        <v>2460</v>
      </c>
      <c r="G395" t="s">
        <v>2461</v>
      </c>
      <c r="H395" t="s">
        <v>2462</v>
      </c>
      <c r="I395">
        <v>0</v>
      </c>
      <c r="J395" t="s">
        <v>2</v>
      </c>
      <c r="K395" t="s">
        <v>32</v>
      </c>
      <c r="L395" t="s">
        <v>32</v>
      </c>
      <c r="M395" t="s">
        <v>32</v>
      </c>
      <c r="N395">
        <v>882976</v>
      </c>
      <c r="O395" t="s">
        <v>2179</v>
      </c>
      <c r="P395" t="s">
        <v>2463</v>
      </c>
      <c r="Q395" t="s">
        <v>35</v>
      </c>
      <c r="R395">
        <v>913023784</v>
      </c>
      <c r="S395" t="s">
        <v>2</v>
      </c>
    </row>
    <row r="396" spans="1:19">
      <c r="A396">
        <v>115189</v>
      </c>
      <c r="B396" t="s">
        <v>2464</v>
      </c>
      <c r="C396" t="s">
        <v>2465</v>
      </c>
      <c r="D396">
        <v>153446</v>
      </c>
      <c r="E396" s="1">
        <v>45324.675694444442</v>
      </c>
      <c r="F396" t="s">
        <v>2466</v>
      </c>
      <c r="G396" t="s">
        <v>2467</v>
      </c>
      <c r="H396" t="s">
        <v>2468</v>
      </c>
      <c r="I396">
        <v>0</v>
      </c>
      <c r="J396" t="s">
        <v>2</v>
      </c>
      <c r="K396" t="s">
        <v>32</v>
      </c>
      <c r="L396" t="s">
        <v>32</v>
      </c>
      <c r="M396" t="s">
        <v>32</v>
      </c>
      <c r="N396">
        <v>882976</v>
      </c>
      <c r="O396" t="s">
        <v>2179</v>
      </c>
      <c r="P396" t="s">
        <v>2469</v>
      </c>
      <c r="Q396" t="s">
        <v>35</v>
      </c>
      <c r="R396">
        <v>919979427</v>
      </c>
      <c r="S396" t="s">
        <v>2</v>
      </c>
    </row>
    <row r="397" spans="1:19">
      <c r="A397">
        <v>115190</v>
      </c>
      <c r="B397" t="s">
        <v>2470</v>
      </c>
      <c r="C397" t="s">
        <v>2471</v>
      </c>
      <c r="D397">
        <v>153447</v>
      </c>
      <c r="E397" s="1">
        <v>45324.676388888889</v>
      </c>
      <c r="F397" t="s">
        <v>2472</v>
      </c>
      <c r="G397" t="s">
        <v>2473</v>
      </c>
      <c r="H397" t="s">
        <v>2474</v>
      </c>
      <c r="I397">
        <v>0</v>
      </c>
      <c r="J397" t="s">
        <v>2</v>
      </c>
      <c r="K397" t="s">
        <v>32</v>
      </c>
      <c r="L397" t="s">
        <v>32</v>
      </c>
      <c r="M397" t="s">
        <v>32</v>
      </c>
      <c r="N397">
        <v>882976</v>
      </c>
      <c r="O397" t="s">
        <v>2179</v>
      </c>
      <c r="P397" t="s">
        <v>2475</v>
      </c>
      <c r="Q397" t="s">
        <v>35</v>
      </c>
      <c r="R397">
        <v>1203896806</v>
      </c>
      <c r="S397" t="s">
        <v>2</v>
      </c>
    </row>
    <row r="398" spans="1:19">
      <c r="A398">
        <v>115191</v>
      </c>
      <c r="B398" t="s">
        <v>2476</v>
      </c>
      <c r="C398" t="s">
        <v>2477</v>
      </c>
      <c r="D398">
        <v>153448</v>
      </c>
      <c r="E398" s="1">
        <v>45324.676388888889</v>
      </c>
      <c r="F398" t="s">
        <v>2478</v>
      </c>
      <c r="G398" t="s">
        <v>2479</v>
      </c>
      <c r="H398" t="s">
        <v>2480</v>
      </c>
      <c r="I398">
        <v>0</v>
      </c>
      <c r="J398" t="s">
        <v>2</v>
      </c>
      <c r="K398" t="s">
        <v>32</v>
      </c>
      <c r="L398" t="s">
        <v>32</v>
      </c>
      <c r="M398" t="s">
        <v>32</v>
      </c>
      <c r="N398">
        <v>882976</v>
      </c>
      <c r="O398" t="s">
        <v>2179</v>
      </c>
      <c r="P398" t="s">
        <v>2481</v>
      </c>
      <c r="Q398" t="s">
        <v>35</v>
      </c>
      <c r="R398">
        <v>926940073</v>
      </c>
      <c r="S398" t="s">
        <v>2</v>
      </c>
    </row>
    <row r="399" spans="1:19">
      <c r="A399">
        <v>115192</v>
      </c>
      <c r="B399" t="s">
        <v>2482</v>
      </c>
      <c r="C399" t="s">
        <v>2194</v>
      </c>
      <c r="D399">
        <v>153449</v>
      </c>
      <c r="E399" s="1">
        <v>45324.676388888889</v>
      </c>
      <c r="F399" t="s">
        <v>2483</v>
      </c>
      <c r="G399" t="s">
        <v>2484</v>
      </c>
      <c r="H399" t="s">
        <v>2485</v>
      </c>
      <c r="I399">
        <v>0</v>
      </c>
      <c r="J399" t="s">
        <v>2</v>
      </c>
      <c r="K399" t="s">
        <v>32</v>
      </c>
      <c r="L399" t="s">
        <v>32</v>
      </c>
      <c r="M399" t="s">
        <v>32</v>
      </c>
      <c r="N399">
        <v>882976</v>
      </c>
      <c r="O399" t="s">
        <v>2179</v>
      </c>
      <c r="P399" t="s">
        <v>2486</v>
      </c>
      <c r="Q399" t="s">
        <v>35</v>
      </c>
      <c r="R399">
        <v>914773130</v>
      </c>
      <c r="S399" t="s">
        <v>2</v>
      </c>
    </row>
    <row r="400" spans="1:19">
      <c r="A400">
        <v>115193</v>
      </c>
      <c r="B400" t="s">
        <v>2487</v>
      </c>
      <c r="C400" t="s">
        <v>2488</v>
      </c>
      <c r="D400">
        <v>153450</v>
      </c>
      <c r="E400" s="1">
        <v>45324.676388888889</v>
      </c>
      <c r="F400" t="s">
        <v>2489</v>
      </c>
      <c r="G400" t="s">
        <v>2490</v>
      </c>
      <c r="H400" t="s">
        <v>2491</v>
      </c>
      <c r="I400">
        <v>0</v>
      </c>
      <c r="J400" t="s">
        <v>2</v>
      </c>
      <c r="K400" t="s">
        <v>32</v>
      </c>
      <c r="L400" t="s">
        <v>32</v>
      </c>
      <c r="M400" t="s">
        <v>32</v>
      </c>
      <c r="N400">
        <v>882976</v>
      </c>
      <c r="O400" t="s">
        <v>2179</v>
      </c>
      <c r="P400" t="s">
        <v>2492</v>
      </c>
      <c r="Q400" t="s">
        <v>35</v>
      </c>
      <c r="R400">
        <v>922373253</v>
      </c>
      <c r="S400" t="s">
        <v>2</v>
      </c>
    </row>
    <row r="401" spans="1:19">
      <c r="A401">
        <v>115194</v>
      </c>
      <c r="B401" t="s">
        <v>2493</v>
      </c>
      <c r="C401" t="s">
        <v>2465</v>
      </c>
      <c r="D401">
        <v>153451</v>
      </c>
      <c r="E401" s="1">
        <v>45324.676388888889</v>
      </c>
      <c r="F401" t="s">
        <v>2494</v>
      </c>
      <c r="G401" t="s">
        <v>2495</v>
      </c>
      <c r="H401" t="s">
        <v>2496</v>
      </c>
      <c r="I401">
        <v>0</v>
      </c>
      <c r="J401" t="s">
        <v>2</v>
      </c>
      <c r="K401" t="s">
        <v>32</v>
      </c>
      <c r="L401" t="s">
        <v>32</v>
      </c>
      <c r="M401" t="s">
        <v>32</v>
      </c>
      <c r="N401">
        <v>882976</v>
      </c>
      <c r="O401" t="s">
        <v>2179</v>
      </c>
      <c r="P401" t="s">
        <v>2497</v>
      </c>
      <c r="Q401" t="s">
        <v>35</v>
      </c>
      <c r="R401">
        <v>919979427</v>
      </c>
      <c r="S401" t="s">
        <v>2</v>
      </c>
    </row>
    <row r="402" spans="1:19">
      <c r="A402">
        <v>115196</v>
      </c>
      <c r="B402" t="s">
        <v>2498</v>
      </c>
      <c r="C402" t="s">
        <v>2499</v>
      </c>
      <c r="D402">
        <v>153453</v>
      </c>
      <c r="E402" s="1">
        <v>45324.677083333336</v>
      </c>
      <c r="F402" t="s">
        <v>2500</v>
      </c>
      <c r="G402" t="s">
        <v>2501</v>
      </c>
      <c r="H402" t="s">
        <v>2502</v>
      </c>
      <c r="I402">
        <v>0</v>
      </c>
      <c r="J402" t="s">
        <v>2</v>
      </c>
      <c r="K402" t="s">
        <v>32</v>
      </c>
      <c r="L402" t="s">
        <v>32</v>
      </c>
      <c r="M402" t="s">
        <v>32</v>
      </c>
      <c r="N402">
        <v>882977</v>
      </c>
      <c r="O402" t="s">
        <v>2503</v>
      </c>
      <c r="P402" t="s">
        <v>2504</v>
      </c>
      <c r="Q402" t="s">
        <v>35</v>
      </c>
      <c r="R402">
        <v>927359695</v>
      </c>
      <c r="S402" t="s">
        <v>2</v>
      </c>
    </row>
    <row r="403" spans="1:19">
      <c r="A403">
        <v>115197</v>
      </c>
      <c r="B403" t="s">
        <v>2505</v>
      </c>
      <c r="C403" t="s">
        <v>2506</v>
      </c>
      <c r="D403">
        <v>153454</v>
      </c>
      <c r="E403" s="1">
        <v>45324.677083333336</v>
      </c>
      <c r="F403" t="s">
        <v>2507</v>
      </c>
      <c r="G403" t="s">
        <v>2508</v>
      </c>
      <c r="H403" t="s">
        <v>2509</v>
      </c>
      <c r="I403">
        <v>0</v>
      </c>
      <c r="J403" t="s">
        <v>2</v>
      </c>
      <c r="K403" t="s">
        <v>32</v>
      </c>
      <c r="L403" t="s">
        <v>32</v>
      </c>
      <c r="M403" t="s">
        <v>32</v>
      </c>
      <c r="N403">
        <v>882977</v>
      </c>
      <c r="O403" t="s">
        <v>2503</v>
      </c>
      <c r="P403" t="s">
        <v>2510</v>
      </c>
      <c r="Q403" t="s">
        <v>35</v>
      </c>
      <c r="R403">
        <v>1204363467</v>
      </c>
      <c r="S403" t="s">
        <v>2</v>
      </c>
    </row>
    <row r="404" spans="1:19">
      <c r="A404">
        <v>115198</v>
      </c>
      <c r="B404" t="s">
        <v>2511</v>
      </c>
      <c r="C404" t="s">
        <v>2512</v>
      </c>
      <c r="D404">
        <v>153455</v>
      </c>
      <c r="E404" s="1">
        <v>45324.677083333336</v>
      </c>
      <c r="F404" t="s">
        <v>2513</v>
      </c>
      <c r="G404" t="s">
        <v>2514</v>
      </c>
      <c r="H404" t="s">
        <v>2515</v>
      </c>
      <c r="I404">
        <v>0</v>
      </c>
      <c r="J404" t="s">
        <v>2</v>
      </c>
      <c r="K404" t="s">
        <v>32</v>
      </c>
      <c r="L404" t="s">
        <v>32</v>
      </c>
      <c r="M404" t="s">
        <v>32</v>
      </c>
      <c r="N404">
        <v>882977</v>
      </c>
      <c r="O404" t="s">
        <v>2503</v>
      </c>
      <c r="P404" t="s">
        <v>2516</v>
      </c>
      <c r="Q404" t="s">
        <v>35</v>
      </c>
      <c r="R404">
        <v>950399170</v>
      </c>
      <c r="S404" t="s">
        <v>2</v>
      </c>
    </row>
    <row r="405" spans="1:19">
      <c r="A405">
        <v>115199</v>
      </c>
      <c r="B405" t="s">
        <v>2517</v>
      </c>
      <c r="C405" t="s">
        <v>2518</v>
      </c>
      <c r="D405">
        <v>153456</v>
      </c>
      <c r="E405" s="1">
        <v>45324.677083333336</v>
      </c>
      <c r="F405" t="s">
        <v>2519</v>
      </c>
      <c r="G405" t="s">
        <v>2520</v>
      </c>
      <c r="H405" t="s">
        <v>2521</v>
      </c>
      <c r="I405">
        <v>0</v>
      </c>
      <c r="J405" t="s">
        <v>2</v>
      </c>
      <c r="K405" t="s">
        <v>32</v>
      </c>
      <c r="L405" t="s">
        <v>32</v>
      </c>
      <c r="M405" t="s">
        <v>32</v>
      </c>
      <c r="N405">
        <v>882977</v>
      </c>
      <c r="O405" t="s">
        <v>2503</v>
      </c>
      <c r="P405" t="s">
        <v>2522</v>
      </c>
      <c r="Q405" t="s">
        <v>35</v>
      </c>
      <c r="R405">
        <v>941179459</v>
      </c>
      <c r="S405" t="s">
        <v>2</v>
      </c>
    </row>
    <row r="406" spans="1:19">
      <c r="A406">
        <v>115200</v>
      </c>
      <c r="B406" t="s">
        <v>2523</v>
      </c>
      <c r="C406" t="s">
        <v>2524</v>
      </c>
      <c r="D406">
        <v>153457</v>
      </c>
      <c r="E406" s="1">
        <v>45324.677083333336</v>
      </c>
      <c r="F406" t="s">
        <v>2525</v>
      </c>
      <c r="G406" t="s">
        <v>2526</v>
      </c>
      <c r="H406" t="s">
        <v>2527</v>
      </c>
      <c r="I406">
        <v>0</v>
      </c>
      <c r="J406" t="s">
        <v>2</v>
      </c>
      <c r="K406" t="s">
        <v>32</v>
      </c>
      <c r="L406" t="s">
        <v>32</v>
      </c>
      <c r="M406" t="s">
        <v>32</v>
      </c>
      <c r="N406">
        <v>882977</v>
      </c>
      <c r="O406" t="s">
        <v>2503</v>
      </c>
      <c r="P406" t="s">
        <v>2528</v>
      </c>
      <c r="Q406" t="s">
        <v>35</v>
      </c>
      <c r="R406">
        <v>950399170</v>
      </c>
      <c r="S406" t="s">
        <v>2</v>
      </c>
    </row>
    <row r="407" spans="1:19">
      <c r="A407">
        <v>115201</v>
      </c>
      <c r="B407" t="s">
        <v>2529</v>
      </c>
      <c r="C407" t="s">
        <v>2530</v>
      </c>
      <c r="D407">
        <v>153458</v>
      </c>
      <c r="E407" s="1">
        <v>45324.677083333336</v>
      </c>
      <c r="F407" t="s">
        <v>2531</v>
      </c>
      <c r="G407" t="s">
        <v>2532</v>
      </c>
      <c r="H407" t="s">
        <v>2533</v>
      </c>
      <c r="I407">
        <v>0</v>
      </c>
      <c r="J407" t="s">
        <v>2</v>
      </c>
      <c r="K407" t="s">
        <v>32</v>
      </c>
      <c r="L407" t="s">
        <v>32</v>
      </c>
      <c r="M407" t="s">
        <v>32</v>
      </c>
      <c r="N407">
        <v>882977</v>
      </c>
      <c r="O407" t="s">
        <v>2503</v>
      </c>
      <c r="P407" t="s">
        <v>2534</v>
      </c>
      <c r="Q407" t="s">
        <v>35</v>
      </c>
      <c r="R407">
        <v>908820582</v>
      </c>
      <c r="S407" t="s">
        <v>2</v>
      </c>
    </row>
    <row r="408" spans="1:19">
      <c r="A408">
        <v>115202</v>
      </c>
      <c r="B408" t="s">
        <v>2535</v>
      </c>
      <c r="C408" t="s">
        <v>2536</v>
      </c>
      <c r="D408">
        <v>153459</v>
      </c>
      <c r="E408" s="1">
        <v>45324.677083333336</v>
      </c>
      <c r="F408" t="s">
        <v>2537</v>
      </c>
      <c r="G408" t="s">
        <v>2538</v>
      </c>
      <c r="H408" t="s">
        <v>2539</v>
      </c>
      <c r="I408">
        <v>0</v>
      </c>
      <c r="J408" t="s">
        <v>2</v>
      </c>
      <c r="K408" t="s">
        <v>32</v>
      </c>
      <c r="L408" t="s">
        <v>32</v>
      </c>
      <c r="M408" t="s">
        <v>32</v>
      </c>
      <c r="N408">
        <v>882977</v>
      </c>
      <c r="O408" t="s">
        <v>2503</v>
      </c>
      <c r="P408" t="s">
        <v>2540</v>
      </c>
      <c r="Q408" t="s">
        <v>35</v>
      </c>
      <c r="R408">
        <v>101592681</v>
      </c>
      <c r="S408" t="s">
        <v>2</v>
      </c>
    </row>
    <row r="409" spans="1:19">
      <c r="A409">
        <v>115203</v>
      </c>
      <c r="B409" t="s">
        <v>2541</v>
      </c>
      <c r="C409" t="s">
        <v>2542</v>
      </c>
      <c r="D409">
        <v>153460</v>
      </c>
      <c r="E409" s="1">
        <v>45324.677083333336</v>
      </c>
      <c r="F409" t="s">
        <v>2543</v>
      </c>
      <c r="G409" t="s">
        <v>2544</v>
      </c>
      <c r="H409" t="s">
        <v>2545</v>
      </c>
      <c r="I409">
        <v>0</v>
      </c>
      <c r="J409" t="s">
        <v>2</v>
      </c>
      <c r="K409" t="s">
        <v>32</v>
      </c>
      <c r="L409" t="s">
        <v>32</v>
      </c>
      <c r="M409" t="s">
        <v>32</v>
      </c>
      <c r="N409">
        <v>882977</v>
      </c>
      <c r="O409" t="s">
        <v>2503</v>
      </c>
      <c r="P409" t="s">
        <v>2546</v>
      </c>
      <c r="Q409" t="s">
        <v>1058</v>
      </c>
      <c r="R409">
        <v>992616229001</v>
      </c>
      <c r="S409" t="s">
        <v>2</v>
      </c>
    </row>
    <row r="410" spans="1:19">
      <c r="A410">
        <v>115204</v>
      </c>
      <c r="B410" t="s">
        <v>2547</v>
      </c>
      <c r="C410" t="s">
        <v>2548</v>
      </c>
      <c r="D410">
        <v>153461</v>
      </c>
      <c r="E410" s="1">
        <v>45324.677083333336</v>
      </c>
      <c r="F410" t="s">
        <v>2549</v>
      </c>
      <c r="G410" t="s">
        <v>2550</v>
      </c>
      <c r="H410" t="s">
        <v>2551</v>
      </c>
      <c r="I410">
        <v>0</v>
      </c>
      <c r="J410" t="s">
        <v>2</v>
      </c>
      <c r="K410" t="s">
        <v>32</v>
      </c>
      <c r="L410" t="s">
        <v>32</v>
      </c>
      <c r="M410" t="s">
        <v>32</v>
      </c>
      <c r="N410">
        <v>882977</v>
      </c>
      <c r="O410" t="s">
        <v>2503</v>
      </c>
      <c r="P410" t="s">
        <v>2552</v>
      </c>
      <c r="Q410" t="s">
        <v>35</v>
      </c>
      <c r="R410">
        <v>800438434</v>
      </c>
      <c r="S410" t="s">
        <v>2</v>
      </c>
    </row>
    <row r="411" spans="1:19">
      <c r="A411">
        <v>115205</v>
      </c>
      <c r="B411" t="s">
        <v>2553</v>
      </c>
      <c r="C411" t="s">
        <v>2554</v>
      </c>
      <c r="D411">
        <v>153462</v>
      </c>
      <c r="E411" s="1">
        <v>45324.677083333336</v>
      </c>
      <c r="F411" t="s">
        <v>2555</v>
      </c>
      <c r="G411" t="s">
        <v>2556</v>
      </c>
      <c r="H411" t="s">
        <v>2557</v>
      </c>
      <c r="I411">
        <v>0</v>
      </c>
      <c r="J411" t="s">
        <v>2</v>
      </c>
      <c r="K411" t="s">
        <v>32</v>
      </c>
      <c r="L411" t="s">
        <v>32</v>
      </c>
      <c r="M411" t="s">
        <v>32</v>
      </c>
      <c r="N411">
        <v>882977</v>
      </c>
      <c r="O411" t="s">
        <v>2503</v>
      </c>
      <c r="P411" t="s">
        <v>2558</v>
      </c>
      <c r="Q411" t="s">
        <v>35</v>
      </c>
      <c r="R411">
        <v>101592681</v>
      </c>
      <c r="S411" t="s">
        <v>2</v>
      </c>
    </row>
    <row r="412" spans="1:19">
      <c r="A412">
        <v>115206</v>
      </c>
      <c r="B412" t="s">
        <v>2559</v>
      </c>
      <c r="C412" t="s">
        <v>2560</v>
      </c>
      <c r="D412">
        <v>153463</v>
      </c>
      <c r="E412" s="1">
        <v>45324.677083333336</v>
      </c>
      <c r="F412" t="s">
        <v>2561</v>
      </c>
      <c r="G412" t="s">
        <v>2562</v>
      </c>
      <c r="H412" t="s">
        <v>2563</v>
      </c>
      <c r="I412">
        <v>0</v>
      </c>
      <c r="J412" t="s">
        <v>2</v>
      </c>
      <c r="K412" t="s">
        <v>32</v>
      </c>
      <c r="L412" t="s">
        <v>32</v>
      </c>
      <c r="M412" t="s">
        <v>32</v>
      </c>
      <c r="N412">
        <v>882977</v>
      </c>
      <c r="O412" t="s">
        <v>2503</v>
      </c>
      <c r="P412" t="s">
        <v>2564</v>
      </c>
      <c r="Q412" t="s">
        <v>35</v>
      </c>
      <c r="R412">
        <v>1204363467</v>
      </c>
      <c r="S412" t="s">
        <v>2</v>
      </c>
    </row>
    <row r="413" spans="1:19">
      <c r="A413">
        <v>115207</v>
      </c>
      <c r="B413" t="s">
        <v>2565</v>
      </c>
      <c r="C413" t="s">
        <v>2566</v>
      </c>
      <c r="D413">
        <v>153464</v>
      </c>
      <c r="E413" s="1">
        <v>45324.677083333336</v>
      </c>
      <c r="F413" t="s">
        <v>2567</v>
      </c>
      <c r="G413" t="s">
        <v>2568</v>
      </c>
      <c r="H413" t="s">
        <v>2569</v>
      </c>
      <c r="I413">
        <v>0</v>
      </c>
      <c r="J413" t="s">
        <v>2</v>
      </c>
      <c r="K413" t="s">
        <v>32</v>
      </c>
      <c r="L413" t="s">
        <v>32</v>
      </c>
      <c r="M413" t="s">
        <v>32</v>
      </c>
      <c r="N413">
        <v>882977</v>
      </c>
      <c r="O413" t="s">
        <v>2503</v>
      </c>
      <c r="P413" t="s">
        <v>2570</v>
      </c>
      <c r="Q413" t="s">
        <v>35</v>
      </c>
      <c r="R413">
        <v>930932199</v>
      </c>
      <c r="S413" t="s">
        <v>2</v>
      </c>
    </row>
    <row r="414" spans="1:19">
      <c r="A414">
        <v>115208</v>
      </c>
      <c r="B414" t="s">
        <v>2571</v>
      </c>
      <c r="C414" t="s">
        <v>2572</v>
      </c>
      <c r="D414">
        <v>153465</v>
      </c>
      <c r="E414" s="1">
        <v>45324.677083333336</v>
      </c>
      <c r="F414" t="s">
        <v>2573</v>
      </c>
      <c r="G414" t="s">
        <v>2574</v>
      </c>
      <c r="H414" t="s">
        <v>2575</v>
      </c>
      <c r="I414">
        <v>0</v>
      </c>
      <c r="J414" t="s">
        <v>2</v>
      </c>
      <c r="K414" t="s">
        <v>32</v>
      </c>
      <c r="L414" t="s">
        <v>32</v>
      </c>
      <c r="M414" t="s">
        <v>32</v>
      </c>
      <c r="N414">
        <v>882977</v>
      </c>
      <c r="O414" t="s">
        <v>2503</v>
      </c>
      <c r="P414" t="s">
        <v>2576</v>
      </c>
      <c r="Q414" t="s">
        <v>35</v>
      </c>
      <c r="R414">
        <v>950169094</v>
      </c>
      <c r="S414" t="s">
        <v>2</v>
      </c>
    </row>
    <row r="415" spans="1:19">
      <c r="A415">
        <v>115209</v>
      </c>
      <c r="B415" t="s">
        <v>2577</v>
      </c>
      <c r="C415" t="s">
        <v>2578</v>
      </c>
      <c r="D415">
        <v>153466</v>
      </c>
      <c r="E415" s="1">
        <v>45324.677083333336</v>
      </c>
      <c r="F415" t="s">
        <v>2579</v>
      </c>
      <c r="G415" t="s">
        <v>2580</v>
      </c>
      <c r="H415" t="s">
        <v>2581</v>
      </c>
      <c r="I415">
        <v>0</v>
      </c>
      <c r="J415" t="s">
        <v>2</v>
      </c>
      <c r="K415" t="s">
        <v>32</v>
      </c>
      <c r="L415" t="s">
        <v>32</v>
      </c>
      <c r="M415" t="s">
        <v>32</v>
      </c>
      <c r="N415">
        <v>882977</v>
      </c>
      <c r="O415" t="s">
        <v>2503</v>
      </c>
      <c r="P415" t="s">
        <v>2582</v>
      </c>
      <c r="Q415" t="s">
        <v>35</v>
      </c>
      <c r="R415">
        <v>501159875</v>
      </c>
      <c r="S415" t="s">
        <v>2</v>
      </c>
    </row>
    <row r="416" spans="1:19">
      <c r="A416">
        <v>115210</v>
      </c>
      <c r="B416" t="s">
        <v>2583</v>
      </c>
      <c r="C416">
        <v>25</v>
      </c>
      <c r="D416">
        <v>153467</v>
      </c>
      <c r="E416" s="1">
        <v>45324.677083333336</v>
      </c>
      <c r="F416" t="s">
        <v>2584</v>
      </c>
      <c r="G416" t="s">
        <v>2585</v>
      </c>
      <c r="H416" t="s">
        <v>2586</v>
      </c>
      <c r="I416">
        <v>0</v>
      </c>
      <c r="J416" t="s">
        <v>2</v>
      </c>
      <c r="K416" t="s">
        <v>32</v>
      </c>
      <c r="L416" t="s">
        <v>32</v>
      </c>
      <c r="M416" t="s">
        <v>32</v>
      </c>
      <c r="N416">
        <v>882977</v>
      </c>
      <c r="O416" t="s">
        <v>2503</v>
      </c>
      <c r="P416" t="s">
        <v>2587</v>
      </c>
      <c r="Q416" t="s">
        <v>35</v>
      </c>
      <c r="R416">
        <v>927591776</v>
      </c>
      <c r="S416" t="s">
        <v>2</v>
      </c>
    </row>
    <row r="417" spans="1:19">
      <c r="A417">
        <v>115211</v>
      </c>
      <c r="B417" t="s">
        <v>2588</v>
      </c>
      <c r="C417" t="s">
        <v>2589</v>
      </c>
      <c r="D417">
        <v>153468</v>
      </c>
      <c r="E417" s="1">
        <v>45324.677083333336</v>
      </c>
      <c r="F417" t="s">
        <v>2590</v>
      </c>
      <c r="G417" t="s">
        <v>2591</v>
      </c>
      <c r="H417" t="s">
        <v>2592</v>
      </c>
      <c r="I417">
        <v>0</v>
      </c>
      <c r="J417" t="s">
        <v>2</v>
      </c>
      <c r="K417" t="s">
        <v>32</v>
      </c>
      <c r="L417" t="s">
        <v>32</v>
      </c>
      <c r="M417" t="s">
        <v>32</v>
      </c>
      <c r="N417">
        <v>882977</v>
      </c>
      <c r="O417" t="s">
        <v>2503</v>
      </c>
      <c r="P417" t="s">
        <v>2593</v>
      </c>
      <c r="Q417" t="s">
        <v>35</v>
      </c>
      <c r="R417">
        <v>924072267</v>
      </c>
      <c r="S417" t="s">
        <v>2</v>
      </c>
    </row>
    <row r="418" spans="1:19">
      <c r="A418">
        <v>115212</v>
      </c>
      <c r="B418" t="s">
        <v>2594</v>
      </c>
      <c r="C418" t="s">
        <v>2595</v>
      </c>
      <c r="D418">
        <v>153469</v>
      </c>
      <c r="E418" s="1">
        <v>45324.677083333336</v>
      </c>
      <c r="F418" t="s">
        <v>2596</v>
      </c>
      <c r="G418" t="s">
        <v>2597</v>
      </c>
      <c r="H418" t="s">
        <v>2598</v>
      </c>
      <c r="I418">
        <v>0</v>
      </c>
      <c r="J418" t="s">
        <v>2</v>
      </c>
      <c r="K418" t="s">
        <v>32</v>
      </c>
      <c r="L418" t="s">
        <v>32</v>
      </c>
      <c r="M418" t="s">
        <v>32</v>
      </c>
      <c r="N418">
        <v>882977</v>
      </c>
      <c r="O418" t="s">
        <v>2503</v>
      </c>
      <c r="P418" t="s">
        <v>2599</v>
      </c>
      <c r="Q418" t="s">
        <v>35</v>
      </c>
      <c r="R418">
        <v>903007714</v>
      </c>
      <c r="S418" t="s">
        <v>2</v>
      </c>
    </row>
    <row r="419" spans="1:19">
      <c r="A419">
        <v>115213</v>
      </c>
      <c r="B419" t="s">
        <v>2600</v>
      </c>
      <c r="C419" t="s">
        <v>2601</v>
      </c>
      <c r="D419">
        <v>153470</v>
      </c>
      <c r="E419" s="1">
        <v>45324.677083333336</v>
      </c>
      <c r="F419" t="s">
        <v>2602</v>
      </c>
      <c r="G419" t="s">
        <v>2603</v>
      </c>
      <c r="H419" t="s">
        <v>2604</v>
      </c>
      <c r="I419">
        <v>0</v>
      </c>
      <c r="J419" t="s">
        <v>2</v>
      </c>
      <c r="K419" t="s">
        <v>32</v>
      </c>
      <c r="L419" t="s">
        <v>32</v>
      </c>
      <c r="M419" t="s">
        <v>32</v>
      </c>
      <c r="N419">
        <v>882977</v>
      </c>
      <c r="O419" t="s">
        <v>2503</v>
      </c>
      <c r="P419" t="s">
        <v>2605</v>
      </c>
      <c r="Q419" t="s">
        <v>35</v>
      </c>
      <c r="R419">
        <v>923477749</v>
      </c>
      <c r="S419" t="s">
        <v>2</v>
      </c>
    </row>
    <row r="420" spans="1:19">
      <c r="A420">
        <v>115214</v>
      </c>
      <c r="B420" t="s">
        <v>2606</v>
      </c>
      <c r="C420" t="s">
        <v>2607</v>
      </c>
      <c r="D420">
        <v>153471</v>
      </c>
      <c r="E420" s="1">
        <v>45324.677083333336</v>
      </c>
      <c r="F420" t="s">
        <v>2608</v>
      </c>
      <c r="G420" t="s">
        <v>2609</v>
      </c>
      <c r="H420" t="s">
        <v>2610</v>
      </c>
      <c r="I420">
        <v>0</v>
      </c>
      <c r="J420" t="s">
        <v>2</v>
      </c>
      <c r="K420" t="s">
        <v>32</v>
      </c>
      <c r="L420" t="s">
        <v>32</v>
      </c>
      <c r="M420" t="s">
        <v>32</v>
      </c>
      <c r="N420">
        <v>882977</v>
      </c>
      <c r="O420" t="s">
        <v>2503</v>
      </c>
      <c r="P420" t="s">
        <v>2611</v>
      </c>
      <c r="Q420" t="s">
        <v>35</v>
      </c>
      <c r="R420">
        <v>920753506</v>
      </c>
      <c r="S420" t="s">
        <v>2</v>
      </c>
    </row>
    <row r="421" spans="1:19">
      <c r="A421">
        <v>115215</v>
      </c>
      <c r="B421" t="s">
        <v>2612</v>
      </c>
      <c r="C421">
        <v>240</v>
      </c>
      <c r="D421">
        <v>153472</v>
      </c>
      <c r="E421" s="1">
        <v>45324.677083333336</v>
      </c>
      <c r="F421" t="s">
        <v>2613</v>
      </c>
      <c r="G421" t="s">
        <v>2614</v>
      </c>
      <c r="H421" t="s">
        <v>2615</v>
      </c>
      <c r="I421">
        <v>0</v>
      </c>
      <c r="J421" t="s">
        <v>2</v>
      </c>
      <c r="K421" t="s">
        <v>32</v>
      </c>
      <c r="L421" t="s">
        <v>32</v>
      </c>
      <c r="M421" t="s">
        <v>32</v>
      </c>
      <c r="N421">
        <v>882977</v>
      </c>
      <c r="O421" t="s">
        <v>2503</v>
      </c>
      <c r="P421" t="s">
        <v>2616</v>
      </c>
      <c r="Q421" t="s">
        <v>35</v>
      </c>
      <c r="R421">
        <v>924851850</v>
      </c>
      <c r="S421" t="s">
        <v>2</v>
      </c>
    </row>
    <row r="422" spans="1:19">
      <c r="A422">
        <v>115216</v>
      </c>
      <c r="B422" t="s">
        <v>2617</v>
      </c>
      <c r="C422" t="s">
        <v>2618</v>
      </c>
      <c r="D422">
        <v>153473</v>
      </c>
      <c r="E422" s="1">
        <v>45324.677083333336</v>
      </c>
      <c r="F422" t="s">
        <v>2619</v>
      </c>
      <c r="G422" t="s">
        <v>2620</v>
      </c>
      <c r="H422" t="s">
        <v>2621</v>
      </c>
      <c r="I422">
        <v>0</v>
      </c>
      <c r="J422" t="s">
        <v>2</v>
      </c>
      <c r="K422" t="s">
        <v>32</v>
      </c>
      <c r="L422" t="s">
        <v>32</v>
      </c>
      <c r="M422" t="s">
        <v>32</v>
      </c>
      <c r="N422">
        <v>882977</v>
      </c>
      <c r="O422" t="s">
        <v>2503</v>
      </c>
      <c r="P422" t="s">
        <v>2622</v>
      </c>
      <c r="Q422" t="s">
        <v>1058</v>
      </c>
      <c r="R422">
        <v>992616229001</v>
      </c>
      <c r="S422" t="s">
        <v>2</v>
      </c>
    </row>
    <row r="423" spans="1:19">
      <c r="A423">
        <v>115217</v>
      </c>
      <c r="B423" t="s">
        <v>2623</v>
      </c>
      <c r="C423" t="s">
        <v>2624</v>
      </c>
      <c r="D423">
        <v>153474</v>
      </c>
      <c r="E423" s="1">
        <v>45324.677083333336</v>
      </c>
      <c r="F423" t="s">
        <v>2625</v>
      </c>
      <c r="G423" t="s">
        <v>2626</v>
      </c>
      <c r="H423" t="s">
        <v>2627</v>
      </c>
      <c r="I423">
        <v>0</v>
      </c>
      <c r="J423" t="s">
        <v>2</v>
      </c>
      <c r="K423" t="s">
        <v>32</v>
      </c>
      <c r="L423" t="s">
        <v>32</v>
      </c>
      <c r="M423" t="s">
        <v>32</v>
      </c>
      <c r="N423">
        <v>882977</v>
      </c>
      <c r="O423" t="s">
        <v>2503</v>
      </c>
      <c r="P423" t="s">
        <v>2628</v>
      </c>
      <c r="Q423" t="s">
        <v>1058</v>
      </c>
      <c r="R423">
        <v>992616229001</v>
      </c>
      <c r="S423" t="s">
        <v>2</v>
      </c>
    </row>
    <row r="424" spans="1:19">
      <c r="A424">
        <v>115218</v>
      </c>
      <c r="B424" t="s">
        <v>2629</v>
      </c>
      <c r="C424" t="s">
        <v>2630</v>
      </c>
      <c r="D424">
        <v>153475</v>
      </c>
      <c r="E424" s="1">
        <v>45324.677083333336</v>
      </c>
      <c r="F424" t="s">
        <v>2631</v>
      </c>
      <c r="G424" t="s">
        <v>2632</v>
      </c>
      <c r="H424" t="s">
        <v>2633</v>
      </c>
      <c r="I424">
        <v>0</v>
      </c>
      <c r="J424" t="s">
        <v>2</v>
      </c>
      <c r="K424" t="s">
        <v>32</v>
      </c>
      <c r="L424" t="s">
        <v>32</v>
      </c>
      <c r="M424" t="s">
        <v>32</v>
      </c>
      <c r="N424">
        <v>882977</v>
      </c>
      <c r="O424" t="s">
        <v>2503</v>
      </c>
      <c r="P424" t="s">
        <v>2634</v>
      </c>
      <c r="Q424" t="s">
        <v>35</v>
      </c>
      <c r="R424">
        <v>913970471</v>
      </c>
      <c r="S424" t="s">
        <v>2</v>
      </c>
    </row>
    <row r="425" spans="1:19">
      <c r="A425">
        <v>115219</v>
      </c>
      <c r="B425" t="s">
        <v>2635</v>
      </c>
      <c r="C425" t="s">
        <v>2636</v>
      </c>
      <c r="D425">
        <v>153476</v>
      </c>
      <c r="E425" s="1">
        <v>45324.677083333336</v>
      </c>
      <c r="F425" t="s">
        <v>2637</v>
      </c>
      <c r="G425" t="s">
        <v>2638</v>
      </c>
      <c r="H425" t="s">
        <v>2639</v>
      </c>
      <c r="I425">
        <v>0</v>
      </c>
      <c r="J425" t="s">
        <v>2</v>
      </c>
      <c r="K425" t="s">
        <v>32</v>
      </c>
      <c r="L425" t="s">
        <v>32</v>
      </c>
      <c r="M425" t="s">
        <v>32</v>
      </c>
      <c r="N425">
        <v>882977</v>
      </c>
      <c r="O425" t="s">
        <v>2503</v>
      </c>
      <c r="P425" t="s">
        <v>2640</v>
      </c>
      <c r="Q425" t="s">
        <v>35</v>
      </c>
      <c r="R425">
        <v>913817318</v>
      </c>
      <c r="S425" t="s">
        <v>2</v>
      </c>
    </row>
    <row r="426" spans="1:19">
      <c r="A426">
        <v>115220</v>
      </c>
      <c r="B426" t="s">
        <v>2641</v>
      </c>
      <c r="C426" t="s">
        <v>2642</v>
      </c>
      <c r="D426">
        <v>153477</v>
      </c>
      <c r="E426" s="1">
        <v>45324.677083333336</v>
      </c>
      <c r="F426" t="s">
        <v>2643</v>
      </c>
      <c r="G426" t="s">
        <v>2644</v>
      </c>
      <c r="H426" t="s">
        <v>2645</v>
      </c>
      <c r="I426">
        <v>0</v>
      </c>
      <c r="J426" t="s">
        <v>2</v>
      </c>
      <c r="K426" t="s">
        <v>32</v>
      </c>
      <c r="L426" t="s">
        <v>32</v>
      </c>
      <c r="M426" t="s">
        <v>32</v>
      </c>
      <c r="N426">
        <v>882977</v>
      </c>
      <c r="O426" t="s">
        <v>2503</v>
      </c>
      <c r="P426" t="s">
        <v>2646</v>
      </c>
      <c r="Q426" t="s">
        <v>35</v>
      </c>
      <c r="R426">
        <v>912609450</v>
      </c>
      <c r="S426" t="s">
        <v>2</v>
      </c>
    </row>
    <row r="427" spans="1:19">
      <c r="A427">
        <v>115221</v>
      </c>
      <c r="B427" t="s">
        <v>2647</v>
      </c>
      <c r="C427" t="s">
        <v>2648</v>
      </c>
      <c r="D427">
        <v>153478</v>
      </c>
      <c r="E427" s="1">
        <v>45324.677083333336</v>
      </c>
      <c r="F427" t="s">
        <v>2649</v>
      </c>
      <c r="G427" t="s">
        <v>2650</v>
      </c>
      <c r="H427" t="s">
        <v>2651</v>
      </c>
      <c r="I427">
        <v>0</v>
      </c>
      <c r="J427" t="s">
        <v>2</v>
      </c>
      <c r="K427" t="s">
        <v>32</v>
      </c>
      <c r="L427" t="s">
        <v>32</v>
      </c>
      <c r="M427" t="s">
        <v>32</v>
      </c>
      <c r="N427">
        <v>882977</v>
      </c>
      <c r="O427" t="s">
        <v>2503</v>
      </c>
      <c r="P427" t="s">
        <v>2652</v>
      </c>
      <c r="Q427" t="s">
        <v>35</v>
      </c>
      <c r="R427">
        <v>913817318</v>
      </c>
      <c r="S427" t="s">
        <v>2</v>
      </c>
    </row>
    <row r="428" spans="1:19">
      <c r="A428">
        <v>115222</v>
      </c>
      <c r="B428" t="s">
        <v>2653</v>
      </c>
      <c r="C428" t="s">
        <v>2654</v>
      </c>
      <c r="D428">
        <v>153479</v>
      </c>
      <c r="E428" s="1">
        <v>45324.677083333336</v>
      </c>
      <c r="F428" t="s">
        <v>2655</v>
      </c>
      <c r="G428" t="s">
        <v>2656</v>
      </c>
      <c r="H428" t="s">
        <v>2657</v>
      </c>
      <c r="I428">
        <v>0</v>
      </c>
      <c r="J428" t="s">
        <v>2</v>
      </c>
      <c r="K428" t="s">
        <v>32</v>
      </c>
      <c r="L428" t="s">
        <v>32</v>
      </c>
      <c r="M428" t="s">
        <v>32</v>
      </c>
      <c r="N428">
        <v>882977</v>
      </c>
      <c r="O428" t="s">
        <v>2503</v>
      </c>
      <c r="P428" t="s">
        <v>2658</v>
      </c>
      <c r="Q428" t="s">
        <v>35</v>
      </c>
      <c r="R428">
        <v>914858675</v>
      </c>
      <c r="S428" t="s">
        <v>2</v>
      </c>
    </row>
    <row r="429" spans="1:19">
      <c r="A429">
        <v>115223</v>
      </c>
      <c r="B429" t="s">
        <v>2659</v>
      </c>
      <c r="C429" t="s">
        <v>2660</v>
      </c>
      <c r="D429">
        <v>153480</v>
      </c>
      <c r="E429" s="1">
        <v>45324.677083333336</v>
      </c>
      <c r="F429" t="s">
        <v>2661</v>
      </c>
      <c r="G429" t="s">
        <v>2662</v>
      </c>
      <c r="H429" t="s">
        <v>2663</v>
      </c>
      <c r="I429">
        <v>0</v>
      </c>
      <c r="J429" t="s">
        <v>2</v>
      </c>
      <c r="K429" t="s">
        <v>32</v>
      </c>
      <c r="L429" t="s">
        <v>32</v>
      </c>
      <c r="M429" t="s">
        <v>32</v>
      </c>
      <c r="N429">
        <v>882977</v>
      </c>
      <c r="O429" t="s">
        <v>2503</v>
      </c>
      <c r="P429" t="s">
        <v>2664</v>
      </c>
      <c r="Q429" t="s">
        <v>35</v>
      </c>
      <c r="R429">
        <v>923477749</v>
      </c>
      <c r="S429" t="s">
        <v>2</v>
      </c>
    </row>
    <row r="430" spans="1:19">
      <c r="A430">
        <v>115224</v>
      </c>
      <c r="B430" t="s">
        <v>2665</v>
      </c>
      <c r="C430" t="s">
        <v>2666</v>
      </c>
      <c r="D430">
        <v>153482</v>
      </c>
      <c r="E430" s="1">
        <v>45324.677083333336</v>
      </c>
      <c r="F430" t="s">
        <v>2667</v>
      </c>
      <c r="G430" t="s">
        <v>2668</v>
      </c>
      <c r="H430" t="s">
        <v>2669</v>
      </c>
      <c r="I430">
        <v>0</v>
      </c>
      <c r="J430" t="s">
        <v>2</v>
      </c>
      <c r="K430" t="s">
        <v>32</v>
      </c>
      <c r="L430" t="s">
        <v>32</v>
      </c>
      <c r="M430" t="s">
        <v>32</v>
      </c>
      <c r="N430">
        <v>882977</v>
      </c>
      <c r="O430" t="s">
        <v>2503</v>
      </c>
      <c r="P430" t="s">
        <v>2670</v>
      </c>
      <c r="Q430" t="s">
        <v>35</v>
      </c>
      <c r="R430">
        <v>501159875</v>
      </c>
      <c r="S430" t="s">
        <v>2</v>
      </c>
    </row>
    <row r="431" spans="1:19">
      <c r="A431">
        <v>115225</v>
      </c>
      <c r="B431" t="s">
        <v>2671</v>
      </c>
      <c r="C431" t="s">
        <v>2672</v>
      </c>
      <c r="D431">
        <v>153483</v>
      </c>
      <c r="E431" s="1">
        <v>45324.677083333336</v>
      </c>
      <c r="F431" t="s">
        <v>2673</v>
      </c>
      <c r="G431" t="s">
        <v>2674</v>
      </c>
      <c r="H431" t="s">
        <v>2675</v>
      </c>
      <c r="I431">
        <v>0</v>
      </c>
      <c r="J431" t="s">
        <v>2</v>
      </c>
      <c r="K431" t="s">
        <v>32</v>
      </c>
      <c r="L431" t="s">
        <v>32</v>
      </c>
      <c r="M431" t="s">
        <v>32</v>
      </c>
      <c r="N431">
        <v>882977</v>
      </c>
      <c r="O431" t="s">
        <v>2503</v>
      </c>
      <c r="P431" t="s">
        <v>2676</v>
      </c>
      <c r="Q431" t="s">
        <v>35</v>
      </c>
      <c r="R431">
        <v>918329772</v>
      </c>
      <c r="S431" t="s">
        <v>2</v>
      </c>
    </row>
    <row r="432" spans="1:19">
      <c r="A432">
        <v>115226</v>
      </c>
      <c r="B432" t="s">
        <v>2677</v>
      </c>
      <c r="C432" t="s">
        <v>2678</v>
      </c>
      <c r="D432">
        <v>153484</v>
      </c>
      <c r="E432" s="1">
        <v>45324.677777777775</v>
      </c>
      <c r="F432" t="s">
        <v>2679</v>
      </c>
      <c r="G432" t="s">
        <v>2680</v>
      </c>
      <c r="H432" t="s">
        <v>2681</v>
      </c>
      <c r="I432">
        <v>0</v>
      </c>
      <c r="J432" t="s">
        <v>2</v>
      </c>
      <c r="K432" t="s">
        <v>32</v>
      </c>
      <c r="L432" t="s">
        <v>32</v>
      </c>
      <c r="M432" t="s">
        <v>32</v>
      </c>
      <c r="N432">
        <v>882977</v>
      </c>
      <c r="O432" t="s">
        <v>2503</v>
      </c>
      <c r="P432" t="s">
        <v>2682</v>
      </c>
      <c r="Q432" t="s">
        <v>35</v>
      </c>
      <c r="R432">
        <v>920769957</v>
      </c>
      <c r="S432" t="s">
        <v>2</v>
      </c>
    </row>
    <row r="433" spans="1:19">
      <c r="A433">
        <v>115227</v>
      </c>
      <c r="B433" t="s">
        <v>2683</v>
      </c>
      <c r="C433" t="s">
        <v>2684</v>
      </c>
      <c r="D433">
        <v>153485</v>
      </c>
      <c r="E433" s="1">
        <v>45324.677777777775</v>
      </c>
      <c r="F433" t="s">
        <v>2685</v>
      </c>
      <c r="G433" t="s">
        <v>2686</v>
      </c>
      <c r="H433" t="s">
        <v>2687</v>
      </c>
      <c r="I433">
        <v>0</v>
      </c>
      <c r="J433" t="s">
        <v>2</v>
      </c>
      <c r="K433" t="s">
        <v>32</v>
      </c>
      <c r="L433" t="s">
        <v>32</v>
      </c>
      <c r="M433" t="s">
        <v>32</v>
      </c>
      <c r="N433">
        <v>882977</v>
      </c>
      <c r="O433" t="s">
        <v>2503</v>
      </c>
      <c r="P433" t="s">
        <v>2688</v>
      </c>
      <c r="Q433" t="s">
        <v>35</v>
      </c>
      <c r="R433">
        <v>921168779</v>
      </c>
      <c r="S433" t="s">
        <v>2</v>
      </c>
    </row>
    <row r="434" spans="1:19">
      <c r="A434">
        <v>115228</v>
      </c>
      <c r="B434" t="s">
        <v>2689</v>
      </c>
      <c r="C434" t="s">
        <v>2690</v>
      </c>
      <c r="D434">
        <v>153486</v>
      </c>
      <c r="E434" s="1">
        <v>45324.677777777775</v>
      </c>
      <c r="F434" t="s">
        <v>2691</v>
      </c>
      <c r="G434" t="s">
        <v>2692</v>
      </c>
      <c r="H434" t="s">
        <v>2693</v>
      </c>
      <c r="I434">
        <v>0</v>
      </c>
      <c r="J434" t="s">
        <v>2</v>
      </c>
      <c r="K434" t="s">
        <v>32</v>
      </c>
      <c r="L434" t="s">
        <v>32</v>
      </c>
      <c r="M434" t="s">
        <v>32</v>
      </c>
      <c r="N434">
        <v>882977</v>
      </c>
      <c r="O434" t="s">
        <v>2503</v>
      </c>
      <c r="P434" t="s">
        <v>2694</v>
      </c>
      <c r="Q434" t="s">
        <v>35</v>
      </c>
      <c r="R434">
        <v>919983148</v>
      </c>
      <c r="S434" t="s">
        <v>2</v>
      </c>
    </row>
    <row r="435" spans="1:19">
      <c r="A435">
        <v>115229</v>
      </c>
      <c r="B435" t="s">
        <v>2695</v>
      </c>
      <c r="C435" t="s">
        <v>2696</v>
      </c>
      <c r="D435">
        <v>153487</v>
      </c>
      <c r="E435" s="1">
        <v>45324.677777777775</v>
      </c>
      <c r="F435" t="s">
        <v>2697</v>
      </c>
      <c r="G435" t="s">
        <v>2698</v>
      </c>
      <c r="H435" t="s">
        <v>2699</v>
      </c>
      <c r="I435">
        <v>0</v>
      </c>
      <c r="J435" t="s">
        <v>2</v>
      </c>
      <c r="K435" t="s">
        <v>32</v>
      </c>
      <c r="L435" t="s">
        <v>32</v>
      </c>
      <c r="M435" t="s">
        <v>32</v>
      </c>
      <c r="N435">
        <v>882977</v>
      </c>
      <c r="O435" t="s">
        <v>2503</v>
      </c>
      <c r="P435" t="s">
        <v>2700</v>
      </c>
      <c r="Q435" t="s">
        <v>35</v>
      </c>
      <c r="R435">
        <v>501159875</v>
      </c>
      <c r="S435" t="s">
        <v>2</v>
      </c>
    </row>
    <row r="436" spans="1:19">
      <c r="A436">
        <v>115230</v>
      </c>
      <c r="B436" t="s">
        <v>2701</v>
      </c>
      <c r="C436" t="s">
        <v>2702</v>
      </c>
      <c r="D436">
        <v>153488</v>
      </c>
      <c r="E436" s="1">
        <v>45324.677777777775</v>
      </c>
      <c r="F436" t="s">
        <v>2703</v>
      </c>
      <c r="G436" t="s">
        <v>2704</v>
      </c>
      <c r="H436" t="s">
        <v>2705</v>
      </c>
      <c r="I436">
        <v>0</v>
      </c>
      <c r="J436" t="s">
        <v>2</v>
      </c>
      <c r="K436" t="s">
        <v>32</v>
      </c>
      <c r="L436" t="s">
        <v>32</v>
      </c>
      <c r="M436" t="s">
        <v>32</v>
      </c>
      <c r="N436">
        <v>882977</v>
      </c>
      <c r="O436" t="s">
        <v>2503</v>
      </c>
      <c r="P436" t="s">
        <v>2706</v>
      </c>
      <c r="Q436" t="s">
        <v>35</v>
      </c>
      <c r="R436">
        <v>922373253</v>
      </c>
      <c r="S436" t="s">
        <v>2</v>
      </c>
    </row>
    <row r="437" spans="1:19">
      <c r="A437">
        <v>115231</v>
      </c>
      <c r="B437" t="s">
        <v>2707</v>
      </c>
      <c r="C437" t="s">
        <v>2708</v>
      </c>
      <c r="D437">
        <v>153489</v>
      </c>
      <c r="E437" s="1">
        <v>45324.677777777775</v>
      </c>
      <c r="F437" t="s">
        <v>2709</v>
      </c>
      <c r="G437" t="s">
        <v>2710</v>
      </c>
      <c r="H437" t="s">
        <v>2711</v>
      </c>
      <c r="I437">
        <v>0</v>
      </c>
      <c r="J437" t="s">
        <v>2</v>
      </c>
      <c r="K437" t="s">
        <v>32</v>
      </c>
      <c r="L437" t="s">
        <v>32</v>
      </c>
      <c r="M437" t="s">
        <v>32</v>
      </c>
      <c r="N437">
        <v>882977</v>
      </c>
      <c r="O437" t="s">
        <v>2503</v>
      </c>
      <c r="P437" t="s">
        <v>2712</v>
      </c>
      <c r="Q437" t="s">
        <v>35</v>
      </c>
      <c r="R437">
        <v>924072267</v>
      </c>
      <c r="S437" t="s">
        <v>2</v>
      </c>
    </row>
    <row r="438" spans="1:19">
      <c r="A438">
        <v>115232</v>
      </c>
      <c r="B438" t="s">
        <v>2713</v>
      </c>
      <c r="C438" t="s">
        <v>2714</v>
      </c>
      <c r="D438">
        <v>153490</v>
      </c>
      <c r="E438" s="1">
        <v>45324.677777777775</v>
      </c>
      <c r="F438" t="s">
        <v>2715</v>
      </c>
      <c r="G438" t="s">
        <v>2716</v>
      </c>
      <c r="H438" t="s">
        <v>2717</v>
      </c>
      <c r="I438">
        <v>0</v>
      </c>
      <c r="J438" t="s">
        <v>2</v>
      </c>
      <c r="K438" t="s">
        <v>32</v>
      </c>
      <c r="L438" t="s">
        <v>32</v>
      </c>
      <c r="M438" t="s">
        <v>32</v>
      </c>
      <c r="N438">
        <v>882977</v>
      </c>
      <c r="O438" t="s">
        <v>2503</v>
      </c>
      <c r="P438" t="s">
        <v>2718</v>
      </c>
      <c r="Q438" t="s">
        <v>35</v>
      </c>
      <c r="R438">
        <v>950399170</v>
      </c>
      <c r="S438" t="s">
        <v>2</v>
      </c>
    </row>
    <row r="439" spans="1:19">
      <c r="A439">
        <v>115233</v>
      </c>
      <c r="B439" t="s">
        <v>2719</v>
      </c>
      <c r="C439" t="s">
        <v>2720</v>
      </c>
      <c r="D439">
        <v>153491</v>
      </c>
      <c r="E439" s="1">
        <v>45324.677777777775</v>
      </c>
      <c r="F439" t="s">
        <v>2721</v>
      </c>
      <c r="G439" t="s">
        <v>2722</v>
      </c>
      <c r="H439" t="s">
        <v>2723</v>
      </c>
      <c r="I439">
        <v>0</v>
      </c>
      <c r="J439" t="s">
        <v>2</v>
      </c>
      <c r="K439" t="s">
        <v>32</v>
      </c>
      <c r="L439" t="s">
        <v>32</v>
      </c>
      <c r="M439" t="s">
        <v>32</v>
      </c>
      <c r="N439">
        <v>882977</v>
      </c>
      <c r="O439" t="s">
        <v>2503</v>
      </c>
      <c r="P439" t="s">
        <v>2724</v>
      </c>
      <c r="Q439" t="s">
        <v>35</v>
      </c>
      <c r="R439">
        <v>926291709</v>
      </c>
      <c r="S439" t="s">
        <v>2</v>
      </c>
    </row>
    <row r="440" spans="1:19">
      <c r="A440">
        <v>115234</v>
      </c>
      <c r="B440" t="s">
        <v>2725</v>
      </c>
      <c r="C440" t="s">
        <v>2726</v>
      </c>
      <c r="D440">
        <v>153493</v>
      </c>
      <c r="E440" s="1">
        <v>45324.677777777775</v>
      </c>
      <c r="F440" t="s">
        <v>2727</v>
      </c>
      <c r="G440" t="s">
        <v>2728</v>
      </c>
      <c r="H440" t="s">
        <v>2729</v>
      </c>
      <c r="I440">
        <v>0</v>
      </c>
      <c r="J440" t="s">
        <v>2</v>
      </c>
      <c r="K440" t="s">
        <v>32</v>
      </c>
      <c r="L440" t="s">
        <v>32</v>
      </c>
      <c r="M440" t="s">
        <v>32</v>
      </c>
      <c r="N440">
        <v>882977</v>
      </c>
      <c r="O440" t="s">
        <v>2503</v>
      </c>
      <c r="P440" t="s">
        <v>2730</v>
      </c>
      <c r="Q440" t="s">
        <v>35</v>
      </c>
      <c r="R440">
        <v>903007714</v>
      </c>
      <c r="S440" t="s">
        <v>2</v>
      </c>
    </row>
    <row r="441" spans="1:19">
      <c r="A441">
        <v>115235</v>
      </c>
      <c r="B441" t="s">
        <v>2731</v>
      </c>
      <c r="C441" t="s">
        <v>2732</v>
      </c>
      <c r="D441">
        <v>153494</v>
      </c>
      <c r="E441" s="1">
        <v>45324.677777777775</v>
      </c>
      <c r="F441" t="s">
        <v>2733</v>
      </c>
      <c r="G441" t="s">
        <v>2734</v>
      </c>
      <c r="H441" t="s">
        <v>2735</v>
      </c>
      <c r="I441">
        <v>0</v>
      </c>
      <c r="J441" t="s">
        <v>2</v>
      </c>
      <c r="K441" t="s">
        <v>32</v>
      </c>
      <c r="L441" t="s">
        <v>32</v>
      </c>
      <c r="M441" t="s">
        <v>32</v>
      </c>
      <c r="N441">
        <v>882977</v>
      </c>
      <c r="O441" t="s">
        <v>2503</v>
      </c>
      <c r="P441" t="s">
        <v>2736</v>
      </c>
      <c r="Q441" t="s">
        <v>35</v>
      </c>
      <c r="R441">
        <v>924072267</v>
      </c>
      <c r="S441" t="s">
        <v>2</v>
      </c>
    </row>
    <row r="442" spans="1:19">
      <c r="A442">
        <v>115236</v>
      </c>
      <c r="B442" t="s">
        <v>2737</v>
      </c>
      <c r="C442" t="s">
        <v>2738</v>
      </c>
      <c r="D442">
        <v>153495</v>
      </c>
      <c r="E442" s="1">
        <v>45324.677777777775</v>
      </c>
      <c r="F442" t="s">
        <v>2739</v>
      </c>
      <c r="G442" t="s">
        <v>2740</v>
      </c>
      <c r="H442" t="s">
        <v>2741</v>
      </c>
      <c r="I442">
        <v>0</v>
      </c>
      <c r="J442" t="s">
        <v>2</v>
      </c>
      <c r="K442" t="s">
        <v>32</v>
      </c>
      <c r="L442" t="s">
        <v>32</v>
      </c>
      <c r="M442" t="s">
        <v>32</v>
      </c>
      <c r="N442">
        <v>882977</v>
      </c>
      <c r="O442" t="s">
        <v>2503</v>
      </c>
      <c r="P442" t="s">
        <v>2742</v>
      </c>
      <c r="Q442" t="s">
        <v>35</v>
      </c>
      <c r="R442">
        <v>950399170</v>
      </c>
      <c r="S442" t="s">
        <v>2</v>
      </c>
    </row>
    <row r="443" spans="1:19">
      <c r="A443">
        <v>115237</v>
      </c>
      <c r="B443" t="s">
        <v>2743</v>
      </c>
      <c r="C443" t="s">
        <v>2744</v>
      </c>
      <c r="D443">
        <v>153496</v>
      </c>
      <c r="E443" s="1">
        <v>45324.677777777775</v>
      </c>
      <c r="F443" t="s">
        <v>2745</v>
      </c>
      <c r="G443" t="s">
        <v>2746</v>
      </c>
      <c r="H443" t="s">
        <v>2747</v>
      </c>
      <c r="I443">
        <v>0</v>
      </c>
      <c r="J443" t="s">
        <v>2</v>
      </c>
      <c r="K443" t="s">
        <v>32</v>
      </c>
      <c r="L443" t="s">
        <v>32</v>
      </c>
      <c r="M443" t="s">
        <v>32</v>
      </c>
      <c r="N443">
        <v>882977</v>
      </c>
      <c r="O443" t="s">
        <v>2503</v>
      </c>
      <c r="P443" t="s">
        <v>2748</v>
      </c>
      <c r="Q443" t="s">
        <v>35</v>
      </c>
      <c r="R443">
        <v>924851850</v>
      </c>
      <c r="S443" t="s">
        <v>2</v>
      </c>
    </row>
    <row r="444" spans="1:19">
      <c r="A444">
        <v>115238</v>
      </c>
      <c r="B444" t="s">
        <v>2749</v>
      </c>
      <c r="C444" t="s">
        <v>2750</v>
      </c>
      <c r="D444">
        <v>153497</v>
      </c>
      <c r="E444" s="1">
        <v>45324.677777777775</v>
      </c>
      <c r="F444" t="s">
        <v>2751</v>
      </c>
      <c r="G444" t="s">
        <v>2752</v>
      </c>
      <c r="H444" t="s">
        <v>2753</v>
      </c>
      <c r="I444">
        <v>0</v>
      </c>
      <c r="J444" t="s">
        <v>2</v>
      </c>
      <c r="K444" t="s">
        <v>32</v>
      </c>
      <c r="L444" t="s">
        <v>32</v>
      </c>
      <c r="M444" t="s">
        <v>32</v>
      </c>
      <c r="N444">
        <v>882977</v>
      </c>
      <c r="O444" t="s">
        <v>2503</v>
      </c>
      <c r="P444" t="s">
        <v>2754</v>
      </c>
      <c r="Q444" t="s">
        <v>35</v>
      </c>
      <c r="R444">
        <v>918329772</v>
      </c>
      <c r="S444" t="s">
        <v>2</v>
      </c>
    </row>
    <row r="445" spans="1:19">
      <c r="A445">
        <v>115239</v>
      </c>
      <c r="B445" t="s">
        <v>2755</v>
      </c>
      <c r="C445" t="s">
        <v>2756</v>
      </c>
      <c r="D445">
        <v>153498</v>
      </c>
      <c r="E445" s="1">
        <v>45324.677777777775</v>
      </c>
      <c r="F445" t="s">
        <v>2757</v>
      </c>
      <c r="G445" t="s">
        <v>2758</v>
      </c>
      <c r="H445" t="s">
        <v>2759</v>
      </c>
      <c r="I445">
        <v>0</v>
      </c>
      <c r="J445" t="s">
        <v>2</v>
      </c>
      <c r="K445" t="s">
        <v>32</v>
      </c>
      <c r="L445" t="s">
        <v>32</v>
      </c>
      <c r="M445" t="s">
        <v>32</v>
      </c>
      <c r="N445">
        <v>882977</v>
      </c>
      <c r="O445" t="s">
        <v>2503</v>
      </c>
      <c r="P445" t="s">
        <v>2760</v>
      </c>
      <c r="Q445" t="s">
        <v>35</v>
      </c>
      <c r="R445">
        <v>922358510</v>
      </c>
      <c r="S445" t="s">
        <v>2</v>
      </c>
    </row>
    <row r="446" spans="1:19">
      <c r="A446">
        <v>115240</v>
      </c>
      <c r="B446" t="s">
        <v>2761</v>
      </c>
      <c r="C446" t="s">
        <v>2762</v>
      </c>
      <c r="D446">
        <v>153500</v>
      </c>
      <c r="E446" s="1">
        <v>45324.677777777775</v>
      </c>
      <c r="F446" t="s">
        <v>2763</v>
      </c>
      <c r="G446" t="s">
        <v>2764</v>
      </c>
      <c r="H446" t="s">
        <v>2765</v>
      </c>
      <c r="I446">
        <v>0</v>
      </c>
      <c r="J446" t="s">
        <v>2</v>
      </c>
      <c r="K446" t="s">
        <v>32</v>
      </c>
      <c r="L446" t="s">
        <v>32</v>
      </c>
      <c r="M446" t="s">
        <v>32</v>
      </c>
      <c r="N446">
        <v>882977</v>
      </c>
      <c r="O446" t="s">
        <v>2503</v>
      </c>
      <c r="P446" t="s">
        <v>2766</v>
      </c>
      <c r="Q446" t="s">
        <v>35</v>
      </c>
      <c r="R446">
        <v>950169094</v>
      </c>
      <c r="S446" t="s">
        <v>2</v>
      </c>
    </row>
    <row r="447" spans="1:19">
      <c r="A447">
        <v>115241</v>
      </c>
      <c r="B447" t="s">
        <v>2767</v>
      </c>
      <c r="C447" t="s">
        <v>2768</v>
      </c>
      <c r="D447">
        <v>153501</v>
      </c>
      <c r="E447" s="1">
        <v>45324.677777777775</v>
      </c>
      <c r="F447" t="s">
        <v>2769</v>
      </c>
      <c r="G447" t="s">
        <v>2770</v>
      </c>
      <c r="H447" t="s">
        <v>2771</v>
      </c>
      <c r="I447">
        <v>0</v>
      </c>
      <c r="J447" t="s">
        <v>2</v>
      </c>
      <c r="K447" t="s">
        <v>32</v>
      </c>
      <c r="L447" t="s">
        <v>32</v>
      </c>
      <c r="M447" t="s">
        <v>32</v>
      </c>
      <c r="N447">
        <v>882977</v>
      </c>
      <c r="O447" t="s">
        <v>2503</v>
      </c>
      <c r="P447" t="s">
        <v>2772</v>
      </c>
      <c r="Q447" t="s">
        <v>35</v>
      </c>
      <c r="R447">
        <v>929283463</v>
      </c>
      <c r="S447" t="s">
        <v>2</v>
      </c>
    </row>
    <row r="448" spans="1:19">
      <c r="A448">
        <v>115242</v>
      </c>
      <c r="B448" t="s">
        <v>2773</v>
      </c>
      <c r="C448" t="s">
        <v>2774</v>
      </c>
      <c r="D448">
        <v>153502</v>
      </c>
      <c r="E448" s="1">
        <v>45324.677777777775</v>
      </c>
      <c r="F448" t="s">
        <v>2775</v>
      </c>
      <c r="G448" t="s">
        <v>2776</v>
      </c>
      <c r="H448" t="s">
        <v>2777</v>
      </c>
      <c r="I448">
        <v>0</v>
      </c>
      <c r="J448" t="s">
        <v>2</v>
      </c>
      <c r="K448" t="s">
        <v>32</v>
      </c>
      <c r="L448" t="s">
        <v>32</v>
      </c>
      <c r="M448" t="s">
        <v>32</v>
      </c>
      <c r="N448">
        <v>882977</v>
      </c>
      <c r="O448" t="s">
        <v>2503</v>
      </c>
      <c r="P448" t="s">
        <v>2778</v>
      </c>
      <c r="Q448" t="s">
        <v>35</v>
      </c>
      <c r="R448">
        <v>914858675</v>
      </c>
      <c r="S448" t="s">
        <v>2</v>
      </c>
    </row>
    <row r="449" spans="1:19">
      <c r="A449">
        <v>115244</v>
      </c>
      <c r="B449" t="s">
        <v>2779</v>
      </c>
      <c r="C449" t="s">
        <v>2780</v>
      </c>
      <c r="D449">
        <v>153504</v>
      </c>
      <c r="E449" s="1">
        <v>45324.677777777775</v>
      </c>
      <c r="F449" t="s">
        <v>2781</v>
      </c>
      <c r="G449" t="s">
        <v>2782</v>
      </c>
      <c r="H449" t="s">
        <v>2783</v>
      </c>
      <c r="I449">
        <v>0</v>
      </c>
      <c r="J449" t="s">
        <v>2</v>
      </c>
      <c r="K449" t="s">
        <v>32</v>
      </c>
      <c r="L449" t="s">
        <v>32</v>
      </c>
      <c r="M449" t="s">
        <v>32</v>
      </c>
      <c r="N449">
        <v>882977</v>
      </c>
      <c r="O449" t="s">
        <v>2503</v>
      </c>
      <c r="P449" t="s">
        <v>2784</v>
      </c>
      <c r="Q449" t="s">
        <v>35</v>
      </c>
      <c r="R449">
        <v>901743633</v>
      </c>
      <c r="S449" t="s">
        <v>2</v>
      </c>
    </row>
    <row r="450" spans="1:19">
      <c r="A450">
        <v>115245</v>
      </c>
      <c r="B450" t="s">
        <v>2785</v>
      </c>
      <c r="C450" t="s">
        <v>2786</v>
      </c>
      <c r="D450">
        <v>153505</v>
      </c>
      <c r="E450" s="1">
        <v>45324.677777777775</v>
      </c>
      <c r="F450" t="s">
        <v>2787</v>
      </c>
      <c r="G450" t="s">
        <v>2788</v>
      </c>
      <c r="H450" t="s">
        <v>2789</v>
      </c>
      <c r="I450">
        <v>0</v>
      </c>
      <c r="J450" t="s">
        <v>2</v>
      </c>
      <c r="K450" t="s">
        <v>32</v>
      </c>
      <c r="L450" t="s">
        <v>32</v>
      </c>
      <c r="M450" t="s">
        <v>32</v>
      </c>
      <c r="N450">
        <v>882977</v>
      </c>
      <c r="O450" t="s">
        <v>2503</v>
      </c>
      <c r="P450" t="s">
        <v>2790</v>
      </c>
      <c r="Q450" t="s">
        <v>35</v>
      </c>
      <c r="R450">
        <v>923496962</v>
      </c>
      <c r="S450" t="s">
        <v>2</v>
      </c>
    </row>
    <row r="451" spans="1:19">
      <c r="A451">
        <v>115246</v>
      </c>
      <c r="B451" t="s">
        <v>2791</v>
      </c>
      <c r="C451" t="s">
        <v>2792</v>
      </c>
      <c r="D451">
        <v>153506</v>
      </c>
      <c r="E451" s="1">
        <v>45324.677777777775</v>
      </c>
      <c r="F451" t="s">
        <v>2793</v>
      </c>
      <c r="G451" t="s">
        <v>2794</v>
      </c>
      <c r="H451" t="s">
        <v>2795</v>
      </c>
      <c r="I451">
        <v>0</v>
      </c>
      <c r="J451" t="s">
        <v>2</v>
      </c>
      <c r="K451" t="s">
        <v>32</v>
      </c>
      <c r="L451" t="s">
        <v>32</v>
      </c>
      <c r="M451" t="s">
        <v>32</v>
      </c>
      <c r="N451">
        <v>882977</v>
      </c>
      <c r="O451" t="s">
        <v>2503</v>
      </c>
      <c r="P451" t="s">
        <v>2796</v>
      </c>
      <c r="Q451" t="s">
        <v>35</v>
      </c>
      <c r="R451">
        <v>919225524</v>
      </c>
      <c r="S451" t="s">
        <v>2</v>
      </c>
    </row>
    <row r="452" spans="1:19">
      <c r="A452">
        <v>115247</v>
      </c>
      <c r="B452" t="s">
        <v>2797</v>
      </c>
      <c r="C452" t="s">
        <v>2798</v>
      </c>
      <c r="D452">
        <v>153507</v>
      </c>
      <c r="E452" s="1">
        <v>45324.677777777775</v>
      </c>
      <c r="F452" t="s">
        <v>2799</v>
      </c>
      <c r="G452" t="s">
        <v>2800</v>
      </c>
      <c r="H452" t="s">
        <v>2801</v>
      </c>
      <c r="I452">
        <v>0</v>
      </c>
      <c r="J452" t="s">
        <v>2</v>
      </c>
      <c r="K452" t="s">
        <v>32</v>
      </c>
      <c r="L452" t="s">
        <v>32</v>
      </c>
      <c r="M452" t="s">
        <v>32</v>
      </c>
      <c r="N452">
        <v>882977</v>
      </c>
      <c r="O452" t="s">
        <v>2503</v>
      </c>
      <c r="P452" t="s">
        <v>2802</v>
      </c>
      <c r="Q452" t="s">
        <v>35</v>
      </c>
      <c r="R452">
        <v>922358510</v>
      </c>
      <c r="S452" t="s">
        <v>2</v>
      </c>
    </row>
    <row r="453" spans="1:19">
      <c r="A453">
        <v>115248</v>
      </c>
      <c r="B453" t="s">
        <v>2803</v>
      </c>
      <c r="C453" t="s">
        <v>2804</v>
      </c>
      <c r="D453">
        <v>153508</v>
      </c>
      <c r="E453" s="1">
        <v>45324.677777777775</v>
      </c>
      <c r="F453" t="s">
        <v>2805</v>
      </c>
      <c r="G453" t="s">
        <v>2806</v>
      </c>
      <c r="H453" t="s">
        <v>2807</v>
      </c>
      <c r="I453">
        <v>0</v>
      </c>
      <c r="J453" t="s">
        <v>2</v>
      </c>
      <c r="K453" t="s">
        <v>32</v>
      </c>
      <c r="L453" t="s">
        <v>32</v>
      </c>
      <c r="M453" t="s">
        <v>32</v>
      </c>
      <c r="N453">
        <v>882977</v>
      </c>
      <c r="O453" t="s">
        <v>2503</v>
      </c>
      <c r="P453" t="s">
        <v>2808</v>
      </c>
      <c r="Q453" t="s">
        <v>35</v>
      </c>
      <c r="R453">
        <v>941581019</v>
      </c>
      <c r="S453" t="s">
        <v>2</v>
      </c>
    </row>
    <row r="454" spans="1:19">
      <c r="A454">
        <v>115249</v>
      </c>
      <c r="B454" t="s">
        <v>2809</v>
      </c>
      <c r="C454" t="s">
        <v>2810</v>
      </c>
      <c r="D454">
        <v>153509</v>
      </c>
      <c r="E454" s="1">
        <v>45324.677777777775</v>
      </c>
      <c r="F454" t="s">
        <v>2811</v>
      </c>
      <c r="G454" t="s">
        <v>2812</v>
      </c>
      <c r="H454" t="s">
        <v>2813</v>
      </c>
      <c r="I454">
        <v>0</v>
      </c>
      <c r="J454" t="s">
        <v>2</v>
      </c>
      <c r="K454" t="s">
        <v>32</v>
      </c>
      <c r="L454" t="s">
        <v>32</v>
      </c>
      <c r="M454" t="s">
        <v>32</v>
      </c>
      <c r="N454">
        <v>882977</v>
      </c>
      <c r="O454" t="s">
        <v>2503</v>
      </c>
      <c r="P454" t="s">
        <v>2814</v>
      </c>
      <c r="Q454" t="s">
        <v>35</v>
      </c>
      <c r="R454">
        <v>903007714</v>
      </c>
      <c r="S454" t="s">
        <v>2</v>
      </c>
    </row>
    <row r="455" spans="1:19">
      <c r="A455">
        <v>115250</v>
      </c>
      <c r="B455" t="s">
        <v>2815</v>
      </c>
      <c r="C455" t="s">
        <v>2816</v>
      </c>
      <c r="D455">
        <v>153510</v>
      </c>
      <c r="E455" s="1">
        <v>45324.677777777775</v>
      </c>
      <c r="F455" t="s">
        <v>2817</v>
      </c>
      <c r="G455" t="s">
        <v>2818</v>
      </c>
      <c r="H455" t="s">
        <v>2819</v>
      </c>
      <c r="I455">
        <v>0</v>
      </c>
      <c r="J455" t="s">
        <v>2</v>
      </c>
      <c r="K455" t="s">
        <v>32</v>
      </c>
      <c r="L455" t="s">
        <v>32</v>
      </c>
      <c r="M455" t="s">
        <v>32</v>
      </c>
      <c r="N455">
        <v>882977</v>
      </c>
      <c r="O455" t="s">
        <v>2503</v>
      </c>
      <c r="P455" t="s">
        <v>2820</v>
      </c>
      <c r="Q455" t="s">
        <v>35</v>
      </c>
      <c r="R455">
        <v>927359695</v>
      </c>
      <c r="S455" t="s">
        <v>2</v>
      </c>
    </row>
    <row r="456" spans="1:19">
      <c r="A456">
        <v>115251</v>
      </c>
      <c r="B456" t="s">
        <v>2821</v>
      </c>
      <c r="C456" t="s">
        <v>2822</v>
      </c>
      <c r="D456">
        <v>153511</v>
      </c>
      <c r="E456" s="1">
        <v>45324.677777777775</v>
      </c>
      <c r="F456" t="s">
        <v>2823</v>
      </c>
      <c r="G456" t="s">
        <v>2824</v>
      </c>
      <c r="H456" t="s">
        <v>2825</v>
      </c>
      <c r="I456">
        <v>0</v>
      </c>
      <c r="J456" t="s">
        <v>2</v>
      </c>
      <c r="K456" t="s">
        <v>32</v>
      </c>
      <c r="L456" t="s">
        <v>32</v>
      </c>
      <c r="M456" t="s">
        <v>32</v>
      </c>
      <c r="N456">
        <v>882977</v>
      </c>
      <c r="O456" t="s">
        <v>2503</v>
      </c>
      <c r="P456" t="s">
        <v>2826</v>
      </c>
      <c r="Q456" t="s">
        <v>35</v>
      </c>
      <c r="R456">
        <v>920769957</v>
      </c>
      <c r="S456" t="s">
        <v>2</v>
      </c>
    </row>
    <row r="457" spans="1:19">
      <c r="A457">
        <v>115252</v>
      </c>
      <c r="B457" t="s">
        <v>2827</v>
      </c>
      <c r="C457" t="s">
        <v>2828</v>
      </c>
      <c r="D457">
        <v>153512</v>
      </c>
      <c r="E457" s="1">
        <v>45324.677777777775</v>
      </c>
      <c r="F457" t="s">
        <v>2829</v>
      </c>
      <c r="G457" t="s">
        <v>2830</v>
      </c>
      <c r="H457" t="s">
        <v>2831</v>
      </c>
      <c r="I457">
        <v>0</v>
      </c>
      <c r="J457" t="s">
        <v>2</v>
      </c>
      <c r="K457" t="s">
        <v>32</v>
      </c>
      <c r="L457" t="s">
        <v>32</v>
      </c>
      <c r="M457" t="s">
        <v>32</v>
      </c>
      <c r="N457">
        <v>882977</v>
      </c>
      <c r="O457" t="s">
        <v>2503</v>
      </c>
      <c r="P457" t="s">
        <v>2832</v>
      </c>
      <c r="Q457" t="s">
        <v>35</v>
      </c>
      <c r="R457">
        <v>912609450</v>
      </c>
      <c r="S457" t="s">
        <v>2</v>
      </c>
    </row>
    <row r="458" spans="1:19">
      <c r="A458">
        <v>115253</v>
      </c>
      <c r="B458" t="s">
        <v>2833</v>
      </c>
      <c r="C458" t="s">
        <v>2834</v>
      </c>
      <c r="D458">
        <v>153513</v>
      </c>
      <c r="E458" s="1">
        <v>45324.677777777775</v>
      </c>
      <c r="F458" t="s">
        <v>2835</v>
      </c>
      <c r="G458" t="s">
        <v>2836</v>
      </c>
      <c r="H458" t="s">
        <v>2837</v>
      </c>
      <c r="I458">
        <v>0</v>
      </c>
      <c r="J458" t="s">
        <v>2</v>
      </c>
      <c r="K458" t="s">
        <v>32</v>
      </c>
      <c r="L458" t="s">
        <v>32</v>
      </c>
      <c r="M458" t="s">
        <v>32</v>
      </c>
      <c r="N458">
        <v>882977</v>
      </c>
      <c r="O458" t="s">
        <v>2503</v>
      </c>
      <c r="P458" t="s">
        <v>2838</v>
      </c>
      <c r="Q458" t="s">
        <v>35</v>
      </c>
      <c r="R458">
        <v>1307696433</v>
      </c>
      <c r="S458" t="s">
        <v>2</v>
      </c>
    </row>
    <row r="459" spans="1:19">
      <c r="A459">
        <v>115254</v>
      </c>
      <c r="B459" t="s">
        <v>2839</v>
      </c>
      <c r="C459" t="s">
        <v>2840</v>
      </c>
      <c r="D459">
        <v>153514</v>
      </c>
      <c r="E459" s="1">
        <v>45324.677777777775</v>
      </c>
      <c r="F459" t="s">
        <v>2841</v>
      </c>
      <c r="G459" t="s">
        <v>2842</v>
      </c>
      <c r="H459" t="s">
        <v>2843</v>
      </c>
      <c r="I459">
        <v>0</v>
      </c>
      <c r="J459" t="s">
        <v>2</v>
      </c>
      <c r="K459" t="s">
        <v>32</v>
      </c>
      <c r="L459" t="s">
        <v>32</v>
      </c>
      <c r="M459" t="s">
        <v>32</v>
      </c>
      <c r="N459">
        <v>882977</v>
      </c>
      <c r="O459" t="s">
        <v>2503</v>
      </c>
      <c r="P459" t="s">
        <v>2844</v>
      </c>
      <c r="Q459" t="s">
        <v>35</v>
      </c>
      <c r="R459">
        <v>927591776</v>
      </c>
      <c r="S459" t="s">
        <v>2</v>
      </c>
    </row>
    <row r="460" spans="1:19">
      <c r="A460">
        <v>115255</v>
      </c>
      <c r="B460" t="s">
        <v>2845</v>
      </c>
      <c r="C460" t="s">
        <v>2846</v>
      </c>
      <c r="D460">
        <v>153515</v>
      </c>
      <c r="E460" s="1">
        <v>45324.677777777775</v>
      </c>
      <c r="F460" t="s">
        <v>2847</v>
      </c>
      <c r="G460" t="s">
        <v>2848</v>
      </c>
      <c r="H460" t="s">
        <v>2849</v>
      </c>
      <c r="I460">
        <v>0</v>
      </c>
      <c r="J460" t="s">
        <v>2</v>
      </c>
      <c r="K460" t="s">
        <v>32</v>
      </c>
      <c r="L460" t="s">
        <v>32</v>
      </c>
      <c r="M460" t="s">
        <v>32</v>
      </c>
      <c r="N460">
        <v>882977</v>
      </c>
      <c r="O460" t="s">
        <v>2503</v>
      </c>
      <c r="P460" t="s">
        <v>2850</v>
      </c>
      <c r="Q460" t="s">
        <v>35</v>
      </c>
      <c r="R460">
        <v>918603259</v>
      </c>
      <c r="S460" t="s">
        <v>2</v>
      </c>
    </row>
    <row r="461" spans="1:19">
      <c r="A461">
        <v>115256</v>
      </c>
      <c r="B461" t="s">
        <v>2851</v>
      </c>
      <c r="C461" t="s">
        <v>2852</v>
      </c>
      <c r="D461">
        <v>153516</v>
      </c>
      <c r="E461" s="1">
        <v>45324.677777777775</v>
      </c>
      <c r="F461" t="s">
        <v>2853</v>
      </c>
      <c r="G461" t="s">
        <v>2854</v>
      </c>
      <c r="H461" t="s">
        <v>2855</v>
      </c>
      <c r="I461">
        <v>0</v>
      </c>
      <c r="J461" t="s">
        <v>2</v>
      </c>
      <c r="K461" t="s">
        <v>32</v>
      </c>
      <c r="L461" t="s">
        <v>32</v>
      </c>
      <c r="M461" t="s">
        <v>32</v>
      </c>
      <c r="N461">
        <v>882977</v>
      </c>
      <c r="O461" t="s">
        <v>2503</v>
      </c>
      <c r="P461" t="s">
        <v>2856</v>
      </c>
      <c r="Q461" t="s">
        <v>35</v>
      </c>
      <c r="R461">
        <v>908820582</v>
      </c>
      <c r="S461" t="s">
        <v>2</v>
      </c>
    </row>
    <row r="462" spans="1:19">
      <c r="A462">
        <v>115257</v>
      </c>
      <c r="B462" t="s">
        <v>2857</v>
      </c>
      <c r="C462" t="s">
        <v>2858</v>
      </c>
      <c r="D462">
        <v>153517</v>
      </c>
      <c r="E462" s="1">
        <v>45324.677777777775</v>
      </c>
      <c r="F462" t="s">
        <v>2859</v>
      </c>
      <c r="G462" t="s">
        <v>2860</v>
      </c>
      <c r="H462" t="s">
        <v>2861</v>
      </c>
      <c r="I462">
        <v>0</v>
      </c>
      <c r="J462" t="s">
        <v>2</v>
      </c>
      <c r="K462" t="s">
        <v>32</v>
      </c>
      <c r="L462" t="s">
        <v>32</v>
      </c>
      <c r="M462" t="s">
        <v>32</v>
      </c>
      <c r="N462">
        <v>882977</v>
      </c>
      <c r="O462" t="s">
        <v>2503</v>
      </c>
      <c r="P462" t="s">
        <v>2862</v>
      </c>
      <c r="Q462" t="s">
        <v>35</v>
      </c>
      <c r="R462">
        <v>931123160</v>
      </c>
      <c r="S462" t="s">
        <v>2</v>
      </c>
    </row>
    <row r="463" spans="1:19">
      <c r="A463">
        <v>115258</v>
      </c>
      <c r="B463" t="s">
        <v>2863</v>
      </c>
      <c r="C463" t="s">
        <v>2864</v>
      </c>
      <c r="D463">
        <v>153518</v>
      </c>
      <c r="E463" s="1">
        <v>45324.677777777775</v>
      </c>
      <c r="F463" t="s">
        <v>2865</v>
      </c>
      <c r="G463" t="s">
        <v>2866</v>
      </c>
      <c r="H463" t="s">
        <v>2867</v>
      </c>
      <c r="I463">
        <v>0</v>
      </c>
      <c r="J463" t="s">
        <v>2</v>
      </c>
      <c r="K463" t="s">
        <v>32</v>
      </c>
      <c r="L463" t="s">
        <v>32</v>
      </c>
      <c r="M463" t="s">
        <v>32</v>
      </c>
      <c r="N463">
        <v>882977</v>
      </c>
      <c r="O463" t="s">
        <v>2503</v>
      </c>
      <c r="P463" t="s">
        <v>2868</v>
      </c>
      <c r="Q463" t="s">
        <v>35</v>
      </c>
      <c r="R463">
        <v>907222111</v>
      </c>
      <c r="S463" t="s">
        <v>2</v>
      </c>
    </row>
    <row r="464" spans="1:19">
      <c r="A464">
        <v>115259</v>
      </c>
      <c r="B464" t="s">
        <v>2869</v>
      </c>
      <c r="C464" t="s">
        <v>2870</v>
      </c>
      <c r="D464">
        <v>153519</v>
      </c>
      <c r="E464" s="1">
        <v>45324.678472222222</v>
      </c>
      <c r="F464" t="s">
        <v>2871</v>
      </c>
      <c r="G464" t="s">
        <v>2872</v>
      </c>
      <c r="H464" t="s">
        <v>2873</v>
      </c>
      <c r="I464">
        <v>0</v>
      </c>
      <c r="J464" t="s">
        <v>2</v>
      </c>
      <c r="K464" t="s">
        <v>32</v>
      </c>
      <c r="L464" t="s">
        <v>32</v>
      </c>
      <c r="M464" t="s">
        <v>32</v>
      </c>
      <c r="N464">
        <v>882977</v>
      </c>
      <c r="O464" t="s">
        <v>2503</v>
      </c>
      <c r="P464" t="s">
        <v>2874</v>
      </c>
      <c r="Q464" t="s">
        <v>35</v>
      </c>
      <c r="R464">
        <v>919580449</v>
      </c>
      <c r="S464" t="s">
        <v>2</v>
      </c>
    </row>
    <row r="465" spans="1:19">
      <c r="A465">
        <v>115260</v>
      </c>
      <c r="B465" t="s">
        <v>2875</v>
      </c>
      <c r="C465" t="s">
        <v>2876</v>
      </c>
      <c r="D465">
        <v>153520</v>
      </c>
      <c r="E465" s="1">
        <v>45324.678472222222</v>
      </c>
      <c r="F465" t="s">
        <v>2877</v>
      </c>
      <c r="G465" t="s">
        <v>2878</v>
      </c>
      <c r="H465" t="s">
        <v>2879</v>
      </c>
      <c r="I465">
        <v>0</v>
      </c>
      <c r="J465" t="s">
        <v>2</v>
      </c>
      <c r="K465" t="s">
        <v>32</v>
      </c>
      <c r="L465" t="s">
        <v>32</v>
      </c>
      <c r="M465" t="s">
        <v>32</v>
      </c>
      <c r="N465">
        <v>882977</v>
      </c>
      <c r="O465" t="s">
        <v>2503</v>
      </c>
      <c r="P465" t="s">
        <v>2880</v>
      </c>
      <c r="Q465" t="s">
        <v>35</v>
      </c>
      <c r="R465">
        <v>914858675</v>
      </c>
      <c r="S465" t="s">
        <v>2</v>
      </c>
    </row>
    <row r="466" spans="1:19">
      <c r="A466">
        <v>115261</v>
      </c>
      <c r="B466" t="s">
        <v>2881</v>
      </c>
      <c r="C466" t="s">
        <v>2882</v>
      </c>
      <c r="D466">
        <v>153521</v>
      </c>
      <c r="E466" s="1">
        <v>45324.678472222222</v>
      </c>
      <c r="F466" t="s">
        <v>2883</v>
      </c>
      <c r="G466" t="s">
        <v>2884</v>
      </c>
      <c r="H466" t="s">
        <v>2885</v>
      </c>
      <c r="I466">
        <v>0</v>
      </c>
      <c r="J466" t="s">
        <v>2</v>
      </c>
      <c r="K466" t="s">
        <v>32</v>
      </c>
      <c r="L466" t="s">
        <v>32</v>
      </c>
      <c r="M466" t="s">
        <v>32</v>
      </c>
      <c r="N466">
        <v>882977</v>
      </c>
      <c r="O466" t="s">
        <v>2503</v>
      </c>
      <c r="P466" t="s">
        <v>2886</v>
      </c>
      <c r="Q466" t="s">
        <v>35</v>
      </c>
      <c r="R466">
        <v>914254594</v>
      </c>
      <c r="S466" t="s">
        <v>2</v>
      </c>
    </row>
    <row r="467" spans="1:19">
      <c r="A467">
        <v>115262</v>
      </c>
      <c r="B467" t="s">
        <v>2887</v>
      </c>
      <c r="C467" t="s">
        <v>2888</v>
      </c>
      <c r="D467">
        <v>153522</v>
      </c>
      <c r="E467" s="1">
        <v>45324.678472222222</v>
      </c>
      <c r="F467" t="s">
        <v>2889</v>
      </c>
      <c r="G467" t="s">
        <v>2890</v>
      </c>
      <c r="H467" t="s">
        <v>2891</v>
      </c>
      <c r="I467">
        <v>0</v>
      </c>
      <c r="J467" t="s">
        <v>2</v>
      </c>
      <c r="K467" t="s">
        <v>32</v>
      </c>
      <c r="L467" t="s">
        <v>32</v>
      </c>
      <c r="M467" t="s">
        <v>32</v>
      </c>
      <c r="N467">
        <v>882977</v>
      </c>
      <c r="O467" t="s">
        <v>2503</v>
      </c>
      <c r="P467" t="s">
        <v>2892</v>
      </c>
      <c r="Q467" t="s">
        <v>35</v>
      </c>
      <c r="R467">
        <v>926940073</v>
      </c>
      <c r="S467" t="s">
        <v>2</v>
      </c>
    </row>
    <row r="468" spans="1:19">
      <c r="A468">
        <v>115263</v>
      </c>
      <c r="B468" t="s">
        <v>2893</v>
      </c>
      <c r="C468" t="s">
        <v>2894</v>
      </c>
      <c r="D468">
        <v>153523</v>
      </c>
      <c r="E468" s="1">
        <v>45324.678472222222</v>
      </c>
      <c r="F468" t="s">
        <v>2895</v>
      </c>
      <c r="G468" t="s">
        <v>2896</v>
      </c>
      <c r="H468" t="s">
        <v>2897</v>
      </c>
      <c r="I468">
        <v>0</v>
      </c>
      <c r="J468" t="s">
        <v>2</v>
      </c>
      <c r="K468" t="s">
        <v>32</v>
      </c>
      <c r="L468" t="s">
        <v>32</v>
      </c>
      <c r="M468" t="s">
        <v>32</v>
      </c>
      <c r="N468">
        <v>882977</v>
      </c>
      <c r="O468" t="s">
        <v>2503</v>
      </c>
      <c r="P468" t="s">
        <v>2898</v>
      </c>
      <c r="Q468" t="s">
        <v>35</v>
      </c>
      <c r="R468">
        <v>928289404</v>
      </c>
      <c r="S468" t="s">
        <v>2</v>
      </c>
    </row>
    <row r="469" spans="1:19">
      <c r="A469">
        <v>115264</v>
      </c>
      <c r="B469" t="s">
        <v>2899</v>
      </c>
      <c r="C469" t="s">
        <v>2900</v>
      </c>
      <c r="D469">
        <v>153524</v>
      </c>
      <c r="E469" s="1">
        <v>45324.678472222222</v>
      </c>
      <c r="F469" t="s">
        <v>2901</v>
      </c>
      <c r="G469" t="s">
        <v>2902</v>
      </c>
      <c r="H469" t="s">
        <v>2903</v>
      </c>
      <c r="I469">
        <v>0</v>
      </c>
      <c r="J469" t="s">
        <v>2</v>
      </c>
      <c r="K469" t="s">
        <v>32</v>
      </c>
      <c r="L469" t="s">
        <v>32</v>
      </c>
      <c r="M469" t="s">
        <v>32</v>
      </c>
      <c r="N469">
        <v>882977</v>
      </c>
      <c r="O469" t="s">
        <v>2503</v>
      </c>
      <c r="P469" t="s">
        <v>2904</v>
      </c>
      <c r="Q469" t="s">
        <v>35</v>
      </c>
      <c r="R469">
        <v>501159875</v>
      </c>
      <c r="S469" t="s">
        <v>2</v>
      </c>
    </row>
    <row r="470" spans="1:19">
      <c r="A470">
        <v>115265</v>
      </c>
      <c r="B470" t="s">
        <v>2905</v>
      </c>
      <c r="C470" t="s">
        <v>2906</v>
      </c>
      <c r="D470">
        <v>153525</v>
      </c>
      <c r="E470" s="1">
        <v>45324.678472222222</v>
      </c>
      <c r="F470" t="s">
        <v>2907</v>
      </c>
      <c r="G470" t="s">
        <v>2908</v>
      </c>
      <c r="H470" t="s">
        <v>2909</v>
      </c>
      <c r="I470">
        <v>0</v>
      </c>
      <c r="J470" t="s">
        <v>2</v>
      </c>
      <c r="K470" t="s">
        <v>32</v>
      </c>
      <c r="L470" t="s">
        <v>32</v>
      </c>
      <c r="M470" t="s">
        <v>32</v>
      </c>
      <c r="N470">
        <v>882977</v>
      </c>
      <c r="O470" t="s">
        <v>2503</v>
      </c>
      <c r="P470" t="s">
        <v>2910</v>
      </c>
      <c r="Q470" t="s">
        <v>35</v>
      </c>
      <c r="R470">
        <v>919317149</v>
      </c>
      <c r="S470" t="s">
        <v>2</v>
      </c>
    </row>
    <row r="471" spans="1:19">
      <c r="A471">
        <v>115266</v>
      </c>
      <c r="B471" t="s">
        <v>2911</v>
      </c>
      <c r="C471" t="s">
        <v>2912</v>
      </c>
      <c r="D471">
        <v>153527</v>
      </c>
      <c r="E471" s="1">
        <v>45324.679166666669</v>
      </c>
      <c r="F471" t="s">
        <v>2913</v>
      </c>
      <c r="G471" t="s">
        <v>2914</v>
      </c>
      <c r="H471" t="s">
        <v>2915</v>
      </c>
      <c r="I471">
        <v>0</v>
      </c>
      <c r="J471" t="s">
        <v>2</v>
      </c>
      <c r="K471" t="s">
        <v>32</v>
      </c>
      <c r="L471" t="s">
        <v>32</v>
      </c>
      <c r="M471" t="s">
        <v>32</v>
      </c>
      <c r="N471">
        <v>882978</v>
      </c>
      <c r="O471" t="s">
        <v>2916</v>
      </c>
      <c r="P471" t="s">
        <v>2917</v>
      </c>
      <c r="Q471" t="s">
        <v>35</v>
      </c>
      <c r="R471">
        <v>913919395</v>
      </c>
      <c r="S471" t="s">
        <v>2</v>
      </c>
    </row>
    <row r="472" spans="1:19">
      <c r="A472">
        <v>115267</v>
      </c>
      <c r="B472" t="s">
        <v>2918</v>
      </c>
      <c r="C472" t="s">
        <v>2919</v>
      </c>
      <c r="D472">
        <v>153528</v>
      </c>
      <c r="E472" s="1">
        <v>45324.679166666669</v>
      </c>
      <c r="F472" t="s">
        <v>2920</v>
      </c>
      <c r="G472" t="s">
        <v>2921</v>
      </c>
      <c r="H472" t="s">
        <v>2922</v>
      </c>
      <c r="I472">
        <v>0</v>
      </c>
      <c r="J472" t="s">
        <v>2</v>
      </c>
      <c r="K472" t="s">
        <v>32</v>
      </c>
      <c r="L472" t="s">
        <v>32</v>
      </c>
      <c r="M472" t="s">
        <v>32</v>
      </c>
      <c r="N472">
        <v>882978</v>
      </c>
      <c r="O472" t="s">
        <v>2916</v>
      </c>
      <c r="P472" t="s">
        <v>2923</v>
      </c>
      <c r="Q472" t="s">
        <v>35</v>
      </c>
      <c r="R472">
        <v>1308305703</v>
      </c>
      <c r="S472" t="s">
        <v>2</v>
      </c>
    </row>
    <row r="473" spans="1:19">
      <c r="A473">
        <v>115268</v>
      </c>
      <c r="B473" t="s">
        <v>2924</v>
      </c>
      <c r="C473" t="s">
        <v>2925</v>
      </c>
      <c r="D473">
        <v>153529</v>
      </c>
      <c r="E473" s="1">
        <v>45324.679166666669</v>
      </c>
      <c r="F473" t="s">
        <v>2926</v>
      </c>
      <c r="G473" t="s">
        <v>2927</v>
      </c>
      <c r="H473" t="s">
        <v>2928</v>
      </c>
      <c r="I473">
        <v>0</v>
      </c>
      <c r="J473" t="s">
        <v>2</v>
      </c>
      <c r="K473" t="s">
        <v>32</v>
      </c>
      <c r="L473" t="s">
        <v>32</v>
      </c>
      <c r="M473" t="s">
        <v>32</v>
      </c>
      <c r="N473">
        <v>882978</v>
      </c>
      <c r="O473" t="s">
        <v>2916</v>
      </c>
      <c r="P473" t="s">
        <v>2929</v>
      </c>
      <c r="Q473" t="s">
        <v>35</v>
      </c>
      <c r="R473">
        <v>927359695</v>
      </c>
      <c r="S473" t="s">
        <v>2</v>
      </c>
    </row>
    <row r="474" spans="1:19">
      <c r="A474">
        <v>115269</v>
      </c>
      <c r="B474" t="s">
        <v>2930</v>
      </c>
      <c r="C474" t="s">
        <v>2931</v>
      </c>
      <c r="D474">
        <v>153530</v>
      </c>
      <c r="E474" s="1">
        <v>45324.679166666669</v>
      </c>
      <c r="F474" t="s">
        <v>2932</v>
      </c>
      <c r="G474" t="s">
        <v>2933</v>
      </c>
      <c r="H474" t="s">
        <v>2934</v>
      </c>
      <c r="I474">
        <v>0</v>
      </c>
      <c r="J474" t="s">
        <v>2</v>
      </c>
      <c r="K474" t="s">
        <v>32</v>
      </c>
      <c r="L474" t="s">
        <v>32</v>
      </c>
      <c r="M474" t="s">
        <v>32</v>
      </c>
      <c r="N474">
        <v>882978</v>
      </c>
      <c r="O474" t="s">
        <v>2916</v>
      </c>
      <c r="P474" t="s">
        <v>2935</v>
      </c>
      <c r="Q474" t="s">
        <v>35</v>
      </c>
      <c r="R474">
        <v>927359695</v>
      </c>
      <c r="S474" t="s">
        <v>2</v>
      </c>
    </row>
    <row r="475" spans="1:19">
      <c r="A475">
        <v>115270</v>
      </c>
      <c r="B475" t="s">
        <v>2936</v>
      </c>
      <c r="C475" t="s">
        <v>2937</v>
      </c>
      <c r="D475">
        <v>153531</v>
      </c>
      <c r="E475" s="1">
        <v>45324.679166666669</v>
      </c>
      <c r="F475" t="s">
        <v>2938</v>
      </c>
      <c r="G475" t="s">
        <v>2939</v>
      </c>
      <c r="H475" t="s">
        <v>2940</v>
      </c>
      <c r="I475">
        <v>0</v>
      </c>
      <c r="J475" t="s">
        <v>2</v>
      </c>
      <c r="K475" t="s">
        <v>32</v>
      </c>
      <c r="L475" t="s">
        <v>32</v>
      </c>
      <c r="M475" t="s">
        <v>32</v>
      </c>
      <c r="N475">
        <v>882978</v>
      </c>
      <c r="O475" t="s">
        <v>2916</v>
      </c>
      <c r="P475" t="s">
        <v>2941</v>
      </c>
      <c r="Q475" t="s">
        <v>35</v>
      </c>
      <c r="R475">
        <v>603066093</v>
      </c>
      <c r="S475" t="s">
        <v>2</v>
      </c>
    </row>
    <row r="476" spans="1:19">
      <c r="A476">
        <v>115271</v>
      </c>
      <c r="B476" t="s">
        <v>2942</v>
      </c>
      <c r="C476" t="s">
        <v>2943</v>
      </c>
      <c r="D476">
        <v>153532</v>
      </c>
      <c r="E476" s="1">
        <v>45324.679166666669</v>
      </c>
      <c r="F476" t="s">
        <v>2944</v>
      </c>
      <c r="G476" t="s">
        <v>2945</v>
      </c>
      <c r="H476" t="s">
        <v>2946</v>
      </c>
      <c r="I476">
        <v>0</v>
      </c>
      <c r="J476" t="s">
        <v>2</v>
      </c>
      <c r="K476" t="s">
        <v>32</v>
      </c>
      <c r="L476" t="s">
        <v>32</v>
      </c>
      <c r="M476" t="s">
        <v>32</v>
      </c>
      <c r="N476">
        <v>882978</v>
      </c>
      <c r="O476" t="s">
        <v>2916</v>
      </c>
      <c r="P476" t="s">
        <v>2947</v>
      </c>
      <c r="Q476" t="s">
        <v>35</v>
      </c>
      <c r="R476">
        <v>940634314</v>
      </c>
      <c r="S476" t="s">
        <v>2</v>
      </c>
    </row>
    <row r="477" spans="1:19">
      <c r="A477">
        <v>115272</v>
      </c>
      <c r="B477" t="s">
        <v>2948</v>
      </c>
      <c r="C477" t="s">
        <v>2949</v>
      </c>
      <c r="D477">
        <v>153533</v>
      </c>
      <c r="E477" s="1">
        <v>45324.679166666669</v>
      </c>
      <c r="F477" t="s">
        <v>2950</v>
      </c>
      <c r="G477" t="s">
        <v>2951</v>
      </c>
      <c r="H477" t="s">
        <v>2952</v>
      </c>
      <c r="I477">
        <v>0</v>
      </c>
      <c r="J477" t="s">
        <v>2</v>
      </c>
      <c r="K477" t="s">
        <v>32</v>
      </c>
      <c r="L477" t="s">
        <v>32</v>
      </c>
      <c r="M477" t="s">
        <v>32</v>
      </c>
      <c r="N477">
        <v>882978</v>
      </c>
      <c r="O477" t="s">
        <v>2916</v>
      </c>
      <c r="P477" t="s">
        <v>2953</v>
      </c>
      <c r="Q477" t="s">
        <v>35</v>
      </c>
      <c r="R477">
        <v>923477749</v>
      </c>
      <c r="S477" t="s">
        <v>2</v>
      </c>
    </row>
    <row r="478" spans="1:19">
      <c r="A478">
        <v>115273</v>
      </c>
      <c r="B478" t="s">
        <v>2954</v>
      </c>
      <c r="C478" t="s">
        <v>2955</v>
      </c>
      <c r="D478">
        <v>153534</v>
      </c>
      <c r="E478" s="1">
        <v>45324.679166666669</v>
      </c>
      <c r="F478" t="s">
        <v>2956</v>
      </c>
      <c r="G478" t="s">
        <v>2957</v>
      </c>
      <c r="H478" t="s">
        <v>2958</v>
      </c>
      <c r="I478">
        <v>0</v>
      </c>
      <c r="J478" t="s">
        <v>2</v>
      </c>
      <c r="K478" t="s">
        <v>32</v>
      </c>
      <c r="L478" t="s">
        <v>32</v>
      </c>
      <c r="M478" t="s">
        <v>32</v>
      </c>
      <c r="N478">
        <v>882978</v>
      </c>
      <c r="O478" t="s">
        <v>2916</v>
      </c>
      <c r="P478" t="s">
        <v>2959</v>
      </c>
      <c r="Q478" t="s">
        <v>35</v>
      </c>
      <c r="R478">
        <v>909316986</v>
      </c>
      <c r="S478" t="s">
        <v>2</v>
      </c>
    </row>
    <row r="479" spans="1:19">
      <c r="A479">
        <v>115274</v>
      </c>
      <c r="B479" t="s">
        <v>2960</v>
      </c>
      <c r="C479" t="s">
        <v>2961</v>
      </c>
      <c r="D479">
        <v>153535</v>
      </c>
      <c r="E479" s="1">
        <v>45324.679166666669</v>
      </c>
      <c r="F479" t="s">
        <v>2962</v>
      </c>
      <c r="G479" t="s">
        <v>2963</v>
      </c>
      <c r="H479" t="s">
        <v>2964</v>
      </c>
      <c r="I479">
        <v>0</v>
      </c>
      <c r="J479" t="s">
        <v>2</v>
      </c>
      <c r="K479" t="s">
        <v>32</v>
      </c>
      <c r="L479" t="s">
        <v>32</v>
      </c>
      <c r="M479" t="s">
        <v>32</v>
      </c>
      <c r="N479">
        <v>882978</v>
      </c>
      <c r="O479" t="s">
        <v>2916</v>
      </c>
      <c r="P479" t="s">
        <v>2965</v>
      </c>
      <c r="Q479" t="s">
        <v>35</v>
      </c>
      <c r="R479">
        <v>923477749</v>
      </c>
      <c r="S479" t="s">
        <v>2</v>
      </c>
    </row>
    <row r="480" spans="1:19">
      <c r="A480">
        <v>115275</v>
      </c>
      <c r="B480" t="s">
        <v>2966</v>
      </c>
      <c r="C480" t="s">
        <v>2967</v>
      </c>
      <c r="D480">
        <v>153536</v>
      </c>
      <c r="E480" s="1">
        <v>45324.679166666669</v>
      </c>
      <c r="F480" t="s">
        <v>2968</v>
      </c>
      <c r="G480" t="s">
        <v>2969</v>
      </c>
      <c r="H480" t="s">
        <v>2970</v>
      </c>
      <c r="I480">
        <v>0</v>
      </c>
      <c r="J480" t="s">
        <v>2</v>
      </c>
      <c r="K480" t="s">
        <v>32</v>
      </c>
      <c r="L480" t="s">
        <v>32</v>
      </c>
      <c r="M480" t="s">
        <v>32</v>
      </c>
      <c r="N480">
        <v>882978</v>
      </c>
      <c r="O480" t="s">
        <v>2916</v>
      </c>
      <c r="P480" t="s">
        <v>2971</v>
      </c>
      <c r="Q480" t="s">
        <v>35</v>
      </c>
      <c r="R480">
        <v>1312259698</v>
      </c>
      <c r="S480" t="s">
        <v>2</v>
      </c>
    </row>
    <row r="481" spans="1:19">
      <c r="A481">
        <v>115276</v>
      </c>
      <c r="B481" t="s">
        <v>2972</v>
      </c>
      <c r="C481" t="s">
        <v>2973</v>
      </c>
      <c r="D481">
        <v>153537</v>
      </c>
      <c r="E481" s="1">
        <v>45324.679166666669</v>
      </c>
      <c r="F481" t="s">
        <v>2974</v>
      </c>
      <c r="G481" t="s">
        <v>2975</v>
      </c>
      <c r="H481" t="s">
        <v>2976</v>
      </c>
      <c r="I481">
        <v>0</v>
      </c>
      <c r="J481" t="s">
        <v>2</v>
      </c>
      <c r="K481" t="s">
        <v>32</v>
      </c>
      <c r="L481" t="s">
        <v>32</v>
      </c>
      <c r="M481" t="s">
        <v>32</v>
      </c>
      <c r="N481">
        <v>882978</v>
      </c>
      <c r="O481" t="s">
        <v>2916</v>
      </c>
      <c r="P481" t="s">
        <v>2977</v>
      </c>
      <c r="Q481" t="s">
        <v>35</v>
      </c>
      <c r="R481">
        <v>1312259698</v>
      </c>
      <c r="S481" t="s">
        <v>2</v>
      </c>
    </row>
    <row r="482" spans="1:19">
      <c r="A482">
        <v>115277</v>
      </c>
      <c r="B482" t="s">
        <v>2978</v>
      </c>
      <c r="C482" t="s">
        <v>2979</v>
      </c>
      <c r="D482">
        <v>153538</v>
      </c>
      <c r="E482" s="1">
        <v>45324.679166666669</v>
      </c>
      <c r="F482" t="s">
        <v>2980</v>
      </c>
      <c r="G482" t="s">
        <v>2981</v>
      </c>
      <c r="H482" t="s">
        <v>2982</v>
      </c>
      <c r="I482">
        <v>0</v>
      </c>
      <c r="J482" t="s">
        <v>2</v>
      </c>
      <c r="K482" t="s">
        <v>32</v>
      </c>
      <c r="L482" t="s">
        <v>32</v>
      </c>
      <c r="M482" t="s">
        <v>32</v>
      </c>
      <c r="N482">
        <v>882978</v>
      </c>
      <c r="O482" t="s">
        <v>2916</v>
      </c>
      <c r="P482" t="s">
        <v>2983</v>
      </c>
      <c r="Q482" t="s">
        <v>35</v>
      </c>
      <c r="R482">
        <v>909316986</v>
      </c>
      <c r="S482" t="s">
        <v>2</v>
      </c>
    </row>
    <row r="483" spans="1:19">
      <c r="A483">
        <v>159845</v>
      </c>
      <c r="B483" t="s">
        <v>2984</v>
      </c>
      <c r="C483" t="s">
        <v>2985</v>
      </c>
      <c r="D483">
        <v>795395</v>
      </c>
      <c r="E483" s="1">
        <v>45268.70208333333</v>
      </c>
      <c r="F483" t="s">
        <v>2986</v>
      </c>
      <c r="G483" t="s">
        <v>2987</v>
      </c>
      <c r="H483" t="s">
        <v>2988</v>
      </c>
      <c r="I483">
        <v>0</v>
      </c>
      <c r="J483" t="s">
        <v>2989</v>
      </c>
      <c r="K483" t="s">
        <v>32</v>
      </c>
      <c r="L483" t="s">
        <v>32</v>
      </c>
      <c r="M483" t="s">
        <v>32</v>
      </c>
      <c r="N483">
        <v>864448</v>
      </c>
      <c r="O483" t="s">
        <v>980</v>
      </c>
      <c r="P483" t="s">
        <v>2990</v>
      </c>
      <c r="Q483" t="s">
        <v>35</v>
      </c>
      <c r="R483">
        <v>924492358</v>
      </c>
      <c r="S483" t="s">
        <v>3</v>
      </c>
    </row>
    <row r="484" spans="1:19">
      <c r="A484">
        <v>159846</v>
      </c>
      <c r="B484" t="s">
        <v>2991</v>
      </c>
      <c r="C484" t="s">
        <v>975</v>
      </c>
      <c r="D484">
        <v>795398</v>
      </c>
      <c r="E484" s="1">
        <v>45268.702777777777</v>
      </c>
      <c r="F484" t="s">
        <v>2992</v>
      </c>
      <c r="G484" t="s">
        <v>2993</v>
      </c>
      <c r="H484" t="s">
        <v>2994</v>
      </c>
      <c r="I484">
        <v>0</v>
      </c>
      <c r="J484" t="s">
        <v>2995</v>
      </c>
      <c r="K484" t="s">
        <v>32</v>
      </c>
      <c r="L484" t="s">
        <v>32</v>
      </c>
      <c r="M484" t="s">
        <v>32</v>
      </c>
      <c r="N484">
        <v>864448</v>
      </c>
      <c r="O484" t="s">
        <v>980</v>
      </c>
      <c r="P484" t="s">
        <v>2996</v>
      </c>
      <c r="Q484" t="s">
        <v>35</v>
      </c>
      <c r="R484">
        <v>906685623</v>
      </c>
      <c r="S484" t="s">
        <v>3</v>
      </c>
    </row>
    <row r="485" spans="1:19">
      <c r="A485">
        <v>159847</v>
      </c>
      <c r="B485" t="s">
        <v>2997</v>
      </c>
      <c r="C485" t="s">
        <v>2998</v>
      </c>
      <c r="D485">
        <v>795405</v>
      </c>
      <c r="E485" s="1">
        <v>45268.702777777777</v>
      </c>
      <c r="F485" t="s">
        <v>2999</v>
      </c>
      <c r="G485" t="s">
        <v>3000</v>
      </c>
      <c r="H485" t="s">
        <v>3001</v>
      </c>
      <c r="I485">
        <v>0</v>
      </c>
      <c r="J485" t="s">
        <v>3002</v>
      </c>
      <c r="K485" t="s">
        <v>32</v>
      </c>
      <c r="L485" t="s">
        <v>32</v>
      </c>
      <c r="M485" t="s">
        <v>32</v>
      </c>
      <c r="N485">
        <v>864448</v>
      </c>
      <c r="O485" t="s">
        <v>980</v>
      </c>
      <c r="P485" t="s">
        <v>3003</v>
      </c>
      <c r="Q485" t="s">
        <v>35</v>
      </c>
      <c r="R485">
        <v>924790504</v>
      </c>
      <c r="S485" t="s">
        <v>3</v>
      </c>
    </row>
    <row r="486" spans="1:19">
      <c r="A486">
        <v>159848</v>
      </c>
      <c r="B486" t="s">
        <v>3004</v>
      </c>
      <c r="C486" t="s">
        <v>975</v>
      </c>
      <c r="D486">
        <v>795406</v>
      </c>
      <c r="E486" s="1">
        <v>45268.702777777777</v>
      </c>
      <c r="F486" t="s">
        <v>3005</v>
      </c>
      <c r="G486" t="s">
        <v>3006</v>
      </c>
      <c r="H486" t="s">
        <v>3007</v>
      </c>
      <c r="I486">
        <v>0</v>
      </c>
      <c r="J486" t="s">
        <v>3008</v>
      </c>
      <c r="K486" t="s">
        <v>32</v>
      </c>
      <c r="L486" t="s">
        <v>32</v>
      </c>
      <c r="M486" t="s">
        <v>32</v>
      </c>
      <c r="N486">
        <v>864448</v>
      </c>
      <c r="O486" t="s">
        <v>980</v>
      </c>
      <c r="P486" t="s">
        <v>3009</v>
      </c>
      <c r="Q486" t="s">
        <v>35</v>
      </c>
      <c r="R486">
        <v>955375399</v>
      </c>
      <c r="S486" t="s">
        <v>3</v>
      </c>
    </row>
    <row r="487" spans="1:19">
      <c r="A487">
        <v>159849</v>
      </c>
      <c r="B487" t="s">
        <v>3010</v>
      </c>
      <c r="C487" t="s">
        <v>975</v>
      </c>
      <c r="D487">
        <v>795407</v>
      </c>
      <c r="E487" s="1">
        <v>45268.702777777777</v>
      </c>
      <c r="F487" t="s">
        <v>3011</v>
      </c>
      <c r="G487" t="s">
        <v>3012</v>
      </c>
      <c r="H487" t="s">
        <v>3013</v>
      </c>
      <c r="I487">
        <v>0</v>
      </c>
      <c r="J487" t="s">
        <v>3014</v>
      </c>
      <c r="K487" t="s">
        <v>32</v>
      </c>
      <c r="L487" t="s">
        <v>32</v>
      </c>
      <c r="M487" t="s">
        <v>32</v>
      </c>
      <c r="N487">
        <v>864448</v>
      </c>
      <c r="O487" t="s">
        <v>980</v>
      </c>
      <c r="P487" t="s">
        <v>3015</v>
      </c>
      <c r="Q487" t="s">
        <v>35</v>
      </c>
      <c r="R487">
        <v>1600633901</v>
      </c>
      <c r="S487" t="s">
        <v>3</v>
      </c>
    </row>
    <row r="488" spans="1:19">
      <c r="A488">
        <v>159850</v>
      </c>
      <c r="B488" t="s">
        <v>3016</v>
      </c>
      <c r="C488" t="s">
        <v>975</v>
      </c>
      <c r="D488">
        <v>795411</v>
      </c>
      <c r="E488" s="1">
        <v>45268.702777777777</v>
      </c>
      <c r="F488" t="s">
        <v>3017</v>
      </c>
      <c r="G488" t="s">
        <v>3018</v>
      </c>
      <c r="H488" t="s">
        <v>3019</v>
      </c>
      <c r="I488">
        <v>0</v>
      </c>
      <c r="J488" t="s">
        <v>3020</v>
      </c>
      <c r="K488" t="s">
        <v>32</v>
      </c>
      <c r="L488" t="s">
        <v>32</v>
      </c>
      <c r="M488" t="s">
        <v>32</v>
      </c>
      <c r="N488">
        <v>864448</v>
      </c>
      <c r="O488" t="s">
        <v>980</v>
      </c>
      <c r="P488" t="s">
        <v>3021</v>
      </c>
      <c r="Q488" t="s">
        <v>35</v>
      </c>
      <c r="R488">
        <v>909349755</v>
      </c>
      <c r="S488" t="s">
        <v>3</v>
      </c>
    </row>
    <row r="489" spans="1:19">
      <c r="A489">
        <v>159851</v>
      </c>
      <c r="B489" t="s">
        <v>3022</v>
      </c>
      <c r="C489" t="s">
        <v>1013</v>
      </c>
      <c r="D489">
        <v>795415</v>
      </c>
      <c r="E489" s="1">
        <v>45268.702777777777</v>
      </c>
      <c r="F489" t="s">
        <v>3023</v>
      </c>
      <c r="G489" t="s">
        <v>3024</v>
      </c>
      <c r="H489" t="s">
        <v>3025</v>
      </c>
      <c r="I489">
        <v>0</v>
      </c>
      <c r="J489" t="s">
        <v>3026</v>
      </c>
      <c r="K489" t="s">
        <v>32</v>
      </c>
      <c r="L489" t="s">
        <v>32</v>
      </c>
      <c r="M489" t="s">
        <v>32</v>
      </c>
      <c r="N489">
        <v>864448</v>
      </c>
      <c r="O489" t="s">
        <v>980</v>
      </c>
      <c r="P489" t="s">
        <v>3027</v>
      </c>
      <c r="Q489" t="s">
        <v>35</v>
      </c>
      <c r="R489">
        <v>924710601</v>
      </c>
      <c r="S489" t="s">
        <v>3</v>
      </c>
    </row>
    <row r="490" spans="1:19">
      <c r="A490">
        <v>159852</v>
      </c>
      <c r="B490" t="s">
        <v>3028</v>
      </c>
      <c r="C490" t="s">
        <v>1324</v>
      </c>
      <c r="D490">
        <v>799420</v>
      </c>
      <c r="E490" s="1">
        <v>45268.782638888886</v>
      </c>
      <c r="F490" t="s">
        <v>3029</v>
      </c>
      <c r="G490" t="s">
        <v>3030</v>
      </c>
      <c r="H490" t="s">
        <v>3031</v>
      </c>
      <c r="I490">
        <v>0</v>
      </c>
      <c r="J490" t="s">
        <v>3032</v>
      </c>
      <c r="K490" t="s">
        <v>32</v>
      </c>
      <c r="L490" t="s">
        <v>32</v>
      </c>
      <c r="M490" t="s">
        <v>32</v>
      </c>
      <c r="N490">
        <v>864452</v>
      </c>
      <c r="O490" t="s">
        <v>980</v>
      </c>
      <c r="P490" t="s">
        <v>3033</v>
      </c>
      <c r="Q490" t="s">
        <v>35</v>
      </c>
      <c r="R490">
        <v>915720668</v>
      </c>
      <c r="S490" t="s">
        <v>3</v>
      </c>
    </row>
    <row r="491" spans="1:19">
      <c r="A491">
        <v>159853</v>
      </c>
      <c r="B491" t="s">
        <v>3034</v>
      </c>
      <c r="C491" t="s">
        <v>3035</v>
      </c>
      <c r="D491">
        <v>175964</v>
      </c>
      <c r="E491" s="1">
        <v>44624.620138888888</v>
      </c>
      <c r="F491" t="s">
        <v>3036</v>
      </c>
      <c r="G491" t="s">
        <v>3037</v>
      </c>
      <c r="H491" t="s">
        <v>3038</v>
      </c>
      <c r="I491">
        <v>0</v>
      </c>
      <c r="J491" t="s">
        <v>3039</v>
      </c>
      <c r="K491" t="s">
        <v>32</v>
      </c>
      <c r="L491" t="s">
        <v>32</v>
      </c>
      <c r="M491" t="s">
        <v>32</v>
      </c>
      <c r="N491">
        <v>864600</v>
      </c>
      <c r="O491" t="s">
        <v>980</v>
      </c>
      <c r="P491" t="s">
        <v>3040</v>
      </c>
      <c r="Q491" t="s">
        <v>35</v>
      </c>
      <c r="R491">
        <v>802099507</v>
      </c>
      <c r="S491" t="s">
        <v>3</v>
      </c>
    </row>
    <row r="492" spans="1:19">
      <c r="A492">
        <v>159854</v>
      </c>
      <c r="B492" t="s">
        <v>3041</v>
      </c>
      <c r="C492" t="s">
        <v>3042</v>
      </c>
      <c r="D492">
        <v>24281</v>
      </c>
      <c r="E492" s="1">
        <v>44965</v>
      </c>
      <c r="F492" t="s">
        <v>3043</v>
      </c>
      <c r="G492" t="s">
        <v>3044</v>
      </c>
      <c r="H492" t="s">
        <v>3045</v>
      </c>
      <c r="I492">
        <v>0</v>
      </c>
      <c r="J492" t="s">
        <v>3046</v>
      </c>
      <c r="K492" t="s">
        <v>32</v>
      </c>
      <c r="L492" t="s">
        <v>32</v>
      </c>
      <c r="M492" t="s">
        <v>32</v>
      </c>
      <c r="N492">
        <v>864574</v>
      </c>
      <c r="O492" t="s">
        <v>980</v>
      </c>
      <c r="P492" t="s">
        <v>3047</v>
      </c>
      <c r="Q492" t="s">
        <v>35</v>
      </c>
      <c r="R492">
        <v>913796108</v>
      </c>
      <c r="S492" t="s">
        <v>3</v>
      </c>
    </row>
    <row r="493" spans="1:19">
      <c r="A493">
        <v>159855</v>
      </c>
      <c r="B493" t="s">
        <v>3048</v>
      </c>
      <c r="C493" t="s">
        <v>1338</v>
      </c>
      <c r="D493">
        <v>19133</v>
      </c>
      <c r="E493" s="1">
        <v>44959.51666666667</v>
      </c>
      <c r="F493" t="s">
        <v>3049</v>
      </c>
      <c r="G493" t="s">
        <v>3050</v>
      </c>
      <c r="H493" t="s">
        <v>3051</v>
      </c>
      <c r="I493">
        <v>0</v>
      </c>
      <c r="J493" t="s">
        <v>3052</v>
      </c>
      <c r="K493" t="s">
        <v>32</v>
      </c>
      <c r="L493" t="s">
        <v>32</v>
      </c>
      <c r="M493" t="s">
        <v>32</v>
      </c>
      <c r="N493">
        <v>864575</v>
      </c>
      <c r="O493" t="s">
        <v>980</v>
      </c>
      <c r="P493" t="s">
        <v>3053</v>
      </c>
      <c r="Q493" t="s">
        <v>35</v>
      </c>
      <c r="R493">
        <v>903695393</v>
      </c>
      <c r="S493" t="s">
        <v>3</v>
      </c>
    </row>
    <row r="494" spans="1:19">
      <c r="A494">
        <v>159856</v>
      </c>
      <c r="B494" t="s">
        <v>3054</v>
      </c>
      <c r="C494" t="s">
        <v>1338</v>
      </c>
      <c r="D494">
        <v>18408</v>
      </c>
      <c r="E494" s="1">
        <v>44959</v>
      </c>
      <c r="F494" t="s">
        <v>3055</v>
      </c>
      <c r="G494" t="s">
        <v>3056</v>
      </c>
      <c r="H494" t="s">
        <v>3057</v>
      </c>
      <c r="I494">
        <v>0</v>
      </c>
      <c r="J494" t="s">
        <v>3058</v>
      </c>
      <c r="K494" t="s">
        <v>32</v>
      </c>
      <c r="L494" t="s">
        <v>32</v>
      </c>
      <c r="M494" t="s">
        <v>32</v>
      </c>
      <c r="N494">
        <v>864456</v>
      </c>
      <c r="O494" t="s">
        <v>980</v>
      </c>
      <c r="P494" t="s">
        <v>3059</v>
      </c>
      <c r="Q494" t="s">
        <v>35</v>
      </c>
      <c r="R494">
        <v>922287305</v>
      </c>
      <c r="S494" t="s">
        <v>3</v>
      </c>
    </row>
    <row r="495" spans="1:19">
      <c r="A495">
        <v>159857</v>
      </c>
      <c r="B495" t="s">
        <v>3060</v>
      </c>
      <c r="C495" t="s">
        <v>3061</v>
      </c>
      <c r="D495">
        <v>297924</v>
      </c>
      <c r="E495" s="1">
        <v>44779.517361111109</v>
      </c>
      <c r="F495" t="s">
        <v>3062</v>
      </c>
      <c r="G495" t="s">
        <v>3063</v>
      </c>
      <c r="H495" t="s">
        <v>3064</v>
      </c>
      <c r="I495">
        <v>0</v>
      </c>
      <c r="J495" t="s">
        <v>3065</v>
      </c>
      <c r="K495" t="s">
        <v>32</v>
      </c>
      <c r="L495" t="s">
        <v>32</v>
      </c>
      <c r="M495" t="s">
        <v>32</v>
      </c>
      <c r="N495">
        <v>864576</v>
      </c>
      <c r="O495" t="s">
        <v>980</v>
      </c>
      <c r="P495" t="s">
        <v>3066</v>
      </c>
      <c r="Q495" t="s">
        <v>35</v>
      </c>
      <c r="R495">
        <v>925359994</v>
      </c>
      <c r="S495" t="s">
        <v>3</v>
      </c>
    </row>
    <row r="496" spans="1:19">
      <c r="A496">
        <v>159858</v>
      </c>
      <c r="B496" t="s">
        <v>3067</v>
      </c>
      <c r="C496" t="s">
        <v>3068</v>
      </c>
      <c r="D496">
        <v>799381</v>
      </c>
      <c r="E496" s="1">
        <v>45268.781944444447</v>
      </c>
      <c r="F496" t="s">
        <v>3069</v>
      </c>
      <c r="G496" t="s">
        <v>3070</v>
      </c>
      <c r="H496" t="s">
        <v>3071</v>
      </c>
      <c r="I496">
        <v>0</v>
      </c>
      <c r="J496" t="s">
        <v>3072</v>
      </c>
      <c r="K496" t="s">
        <v>32</v>
      </c>
      <c r="L496" t="s">
        <v>32</v>
      </c>
      <c r="M496" t="s">
        <v>32</v>
      </c>
      <c r="N496">
        <v>864452</v>
      </c>
      <c r="O496" t="s">
        <v>980</v>
      </c>
      <c r="P496" t="s">
        <v>3073</v>
      </c>
      <c r="Q496" t="s">
        <v>35</v>
      </c>
      <c r="R496">
        <v>923718845</v>
      </c>
      <c r="S496" t="s">
        <v>3</v>
      </c>
    </row>
    <row r="497" spans="1:19">
      <c r="A497">
        <v>159859</v>
      </c>
      <c r="B497" t="s">
        <v>3074</v>
      </c>
      <c r="C497" t="s">
        <v>3075</v>
      </c>
      <c r="D497">
        <v>799382</v>
      </c>
      <c r="E497" s="1">
        <v>45268.781944444447</v>
      </c>
      <c r="F497" t="s">
        <v>3076</v>
      </c>
      <c r="G497" t="s">
        <v>3077</v>
      </c>
      <c r="H497" t="s">
        <v>3078</v>
      </c>
      <c r="I497">
        <v>0</v>
      </c>
      <c r="J497" t="s">
        <v>3079</v>
      </c>
      <c r="K497" t="s">
        <v>32</v>
      </c>
      <c r="L497" t="s">
        <v>32</v>
      </c>
      <c r="M497" t="s">
        <v>32</v>
      </c>
      <c r="N497">
        <v>864452</v>
      </c>
      <c r="O497" t="s">
        <v>980</v>
      </c>
      <c r="P497" t="s">
        <v>3080</v>
      </c>
      <c r="Q497" t="s">
        <v>35</v>
      </c>
      <c r="R497">
        <v>1305575134</v>
      </c>
      <c r="S497" t="s">
        <v>3</v>
      </c>
    </row>
    <row r="498" spans="1:19">
      <c r="A498">
        <v>159860</v>
      </c>
      <c r="B498" t="s">
        <v>3081</v>
      </c>
      <c r="C498" t="s">
        <v>3082</v>
      </c>
      <c r="D498">
        <v>799383</v>
      </c>
      <c r="E498" s="1">
        <v>45268.781944444447</v>
      </c>
      <c r="F498" t="s">
        <v>3083</v>
      </c>
      <c r="G498" t="s">
        <v>3084</v>
      </c>
      <c r="H498" t="s">
        <v>3085</v>
      </c>
      <c r="I498">
        <v>0</v>
      </c>
      <c r="J498" t="s">
        <v>3086</v>
      </c>
      <c r="K498" t="s">
        <v>32</v>
      </c>
      <c r="L498" t="s">
        <v>32</v>
      </c>
      <c r="M498" t="s">
        <v>32</v>
      </c>
      <c r="N498">
        <v>864452</v>
      </c>
      <c r="O498" t="s">
        <v>980</v>
      </c>
      <c r="P498" t="s">
        <v>3087</v>
      </c>
      <c r="Q498" t="s">
        <v>35</v>
      </c>
      <c r="R498">
        <v>1718981267</v>
      </c>
      <c r="S498" t="s">
        <v>3</v>
      </c>
    </row>
    <row r="499" spans="1:19">
      <c r="A499">
        <v>159861</v>
      </c>
      <c r="B499" t="s">
        <v>3088</v>
      </c>
      <c r="C499" t="s">
        <v>3089</v>
      </c>
      <c r="D499">
        <v>799386</v>
      </c>
      <c r="E499" s="1">
        <v>45268.781944444447</v>
      </c>
      <c r="F499" t="s">
        <v>3090</v>
      </c>
      <c r="G499" t="s">
        <v>3091</v>
      </c>
      <c r="H499" t="s">
        <v>3092</v>
      </c>
      <c r="I499">
        <v>0</v>
      </c>
      <c r="J499" t="s">
        <v>3093</v>
      </c>
      <c r="K499" t="s">
        <v>32</v>
      </c>
      <c r="L499" t="s">
        <v>32</v>
      </c>
      <c r="M499" t="s">
        <v>32</v>
      </c>
      <c r="N499">
        <v>864452</v>
      </c>
      <c r="O499" t="s">
        <v>980</v>
      </c>
      <c r="P499" t="s">
        <v>3094</v>
      </c>
      <c r="Q499" t="s">
        <v>35</v>
      </c>
      <c r="R499">
        <v>927174177</v>
      </c>
      <c r="S499" t="s">
        <v>3</v>
      </c>
    </row>
    <row r="500" spans="1:19">
      <c r="A500">
        <v>159862</v>
      </c>
      <c r="B500" t="s">
        <v>3095</v>
      </c>
      <c r="C500" t="s">
        <v>3096</v>
      </c>
      <c r="D500">
        <v>799396</v>
      </c>
      <c r="E500" s="1">
        <v>45268.781944444447</v>
      </c>
      <c r="F500" t="s">
        <v>3097</v>
      </c>
      <c r="G500" t="s">
        <v>3098</v>
      </c>
      <c r="H500" t="s">
        <v>3099</v>
      </c>
      <c r="I500">
        <v>0</v>
      </c>
      <c r="J500" t="s">
        <v>3100</v>
      </c>
      <c r="K500" t="s">
        <v>32</v>
      </c>
      <c r="L500" t="s">
        <v>32</v>
      </c>
      <c r="M500" t="s">
        <v>32</v>
      </c>
      <c r="N500">
        <v>864452</v>
      </c>
      <c r="O500" t="s">
        <v>980</v>
      </c>
      <c r="P500" t="s">
        <v>3101</v>
      </c>
      <c r="Q500" t="s">
        <v>35</v>
      </c>
      <c r="R500">
        <v>918878075</v>
      </c>
      <c r="S500" t="s">
        <v>3</v>
      </c>
    </row>
    <row r="501" spans="1:19">
      <c r="A501">
        <v>159863</v>
      </c>
      <c r="B501" t="s">
        <v>3102</v>
      </c>
      <c r="C501" t="s">
        <v>3103</v>
      </c>
      <c r="D501">
        <v>799405</v>
      </c>
      <c r="E501" s="1">
        <v>45268.781944444447</v>
      </c>
      <c r="F501" t="s">
        <v>3104</v>
      </c>
      <c r="G501" t="s">
        <v>3105</v>
      </c>
      <c r="H501" t="s">
        <v>3106</v>
      </c>
      <c r="I501">
        <v>0</v>
      </c>
      <c r="J501" t="s">
        <v>3107</v>
      </c>
      <c r="K501" t="s">
        <v>32</v>
      </c>
      <c r="L501" t="s">
        <v>32</v>
      </c>
      <c r="M501" t="s">
        <v>32</v>
      </c>
      <c r="N501">
        <v>864452</v>
      </c>
      <c r="O501" t="s">
        <v>980</v>
      </c>
      <c r="P501" t="s">
        <v>3108</v>
      </c>
      <c r="Q501" t="s">
        <v>35</v>
      </c>
      <c r="R501">
        <v>912072253</v>
      </c>
      <c r="S501" t="s">
        <v>3</v>
      </c>
    </row>
    <row r="502" spans="1:19">
      <c r="A502">
        <v>159864</v>
      </c>
      <c r="B502" t="s">
        <v>3109</v>
      </c>
      <c r="C502" t="s">
        <v>3110</v>
      </c>
      <c r="D502">
        <v>799409</v>
      </c>
      <c r="E502" s="1">
        <v>45268.781944444447</v>
      </c>
      <c r="F502" t="s">
        <v>3111</v>
      </c>
      <c r="G502" t="s">
        <v>3112</v>
      </c>
      <c r="H502" t="s">
        <v>3113</v>
      </c>
      <c r="I502">
        <v>0</v>
      </c>
      <c r="J502" t="s">
        <v>3114</v>
      </c>
      <c r="K502" t="s">
        <v>32</v>
      </c>
      <c r="L502" t="s">
        <v>32</v>
      </c>
      <c r="M502" t="s">
        <v>32</v>
      </c>
      <c r="N502">
        <v>864452</v>
      </c>
      <c r="O502" t="s">
        <v>980</v>
      </c>
      <c r="P502" t="s">
        <v>3115</v>
      </c>
      <c r="Q502" t="s">
        <v>35</v>
      </c>
      <c r="R502">
        <v>915015978</v>
      </c>
      <c r="S502" t="s">
        <v>3</v>
      </c>
    </row>
    <row r="503" spans="1:19">
      <c r="A503">
        <v>159865</v>
      </c>
      <c r="B503" t="s">
        <v>3116</v>
      </c>
      <c r="C503" t="s">
        <v>1121</v>
      </c>
      <c r="D503">
        <v>17673</v>
      </c>
      <c r="E503" s="1">
        <v>44953.540972222225</v>
      </c>
      <c r="F503" t="s">
        <v>3117</v>
      </c>
      <c r="G503" t="s">
        <v>3118</v>
      </c>
      <c r="H503" t="s">
        <v>3119</v>
      </c>
      <c r="I503">
        <v>0</v>
      </c>
      <c r="J503" t="s">
        <v>3120</v>
      </c>
      <c r="K503" t="s">
        <v>32</v>
      </c>
      <c r="L503" t="s">
        <v>32</v>
      </c>
      <c r="M503" t="s">
        <v>32</v>
      </c>
      <c r="N503">
        <v>864578</v>
      </c>
      <c r="O503" t="s">
        <v>980</v>
      </c>
      <c r="P503" t="s">
        <v>3121</v>
      </c>
      <c r="Q503" t="s">
        <v>35</v>
      </c>
      <c r="R503">
        <v>910767714</v>
      </c>
      <c r="S503" t="s">
        <v>3</v>
      </c>
    </row>
    <row r="504" spans="1:19">
      <c r="A504">
        <v>159866</v>
      </c>
      <c r="B504" t="s">
        <v>3122</v>
      </c>
      <c r="C504" t="s">
        <v>1013</v>
      </c>
      <c r="D504">
        <v>276608</v>
      </c>
      <c r="E504" s="1">
        <v>44751.569444444445</v>
      </c>
      <c r="F504" t="s">
        <v>3123</v>
      </c>
      <c r="G504" t="s">
        <v>3124</v>
      </c>
      <c r="H504" t="s">
        <v>3125</v>
      </c>
      <c r="I504">
        <v>0</v>
      </c>
      <c r="J504" t="s">
        <v>3126</v>
      </c>
      <c r="K504" t="s">
        <v>32</v>
      </c>
      <c r="L504" t="s">
        <v>32</v>
      </c>
      <c r="M504" t="s">
        <v>32</v>
      </c>
      <c r="N504">
        <v>864551</v>
      </c>
      <c r="O504" t="s">
        <v>980</v>
      </c>
      <c r="P504" t="s">
        <v>3127</v>
      </c>
      <c r="Q504" t="s">
        <v>35</v>
      </c>
      <c r="R504">
        <v>916477326</v>
      </c>
      <c r="S504" t="s">
        <v>3</v>
      </c>
    </row>
    <row r="505" spans="1:19">
      <c r="A505">
        <v>159867</v>
      </c>
      <c r="B505" t="s">
        <v>3128</v>
      </c>
      <c r="C505" t="s">
        <v>1135</v>
      </c>
      <c r="D505">
        <v>323125</v>
      </c>
      <c r="E505" s="1">
        <v>45104.474999999999</v>
      </c>
      <c r="F505" t="s">
        <v>3129</v>
      </c>
      <c r="G505" t="s">
        <v>3130</v>
      </c>
      <c r="H505" t="s">
        <v>3131</v>
      </c>
      <c r="I505">
        <v>0</v>
      </c>
      <c r="J505" t="s">
        <v>3132</v>
      </c>
      <c r="K505" t="s">
        <v>32</v>
      </c>
      <c r="L505" t="s">
        <v>32</v>
      </c>
      <c r="M505" t="s">
        <v>32</v>
      </c>
      <c r="N505">
        <v>864552</v>
      </c>
      <c r="O505" t="s">
        <v>980</v>
      </c>
      <c r="P505" t="s">
        <v>3133</v>
      </c>
      <c r="Q505" t="s">
        <v>35</v>
      </c>
      <c r="R505">
        <v>943251413</v>
      </c>
      <c r="S505" t="s">
        <v>3</v>
      </c>
    </row>
    <row r="506" spans="1:19">
      <c r="A506">
        <v>159868</v>
      </c>
      <c r="B506" t="s">
        <v>3134</v>
      </c>
      <c r="C506" t="s">
        <v>1338</v>
      </c>
      <c r="D506">
        <v>19232</v>
      </c>
      <c r="E506" s="1">
        <v>44959.518055555556</v>
      </c>
      <c r="F506" t="s">
        <v>3135</v>
      </c>
      <c r="G506" t="s">
        <v>3136</v>
      </c>
      <c r="H506" t="s">
        <v>3137</v>
      </c>
      <c r="I506">
        <v>0</v>
      </c>
      <c r="J506" t="s">
        <v>3138</v>
      </c>
      <c r="K506" t="s">
        <v>32</v>
      </c>
      <c r="L506" t="s">
        <v>32</v>
      </c>
      <c r="M506" t="s">
        <v>32</v>
      </c>
      <c r="N506">
        <v>864580</v>
      </c>
      <c r="O506" t="s">
        <v>980</v>
      </c>
      <c r="P506" t="s">
        <v>3139</v>
      </c>
      <c r="Q506" t="s">
        <v>35</v>
      </c>
      <c r="R506">
        <v>920257540</v>
      </c>
      <c r="S506" t="s">
        <v>3</v>
      </c>
    </row>
    <row r="507" spans="1:19">
      <c r="A507">
        <v>159869</v>
      </c>
      <c r="B507" t="s">
        <v>3140</v>
      </c>
      <c r="C507" t="s">
        <v>3141</v>
      </c>
      <c r="D507">
        <v>281086</v>
      </c>
      <c r="E507" s="1">
        <v>44757.789583333331</v>
      </c>
      <c r="F507" t="s">
        <v>3142</v>
      </c>
      <c r="G507" t="s">
        <v>3143</v>
      </c>
      <c r="H507" t="s">
        <v>3144</v>
      </c>
      <c r="I507">
        <v>0</v>
      </c>
      <c r="J507" t="s">
        <v>3145</v>
      </c>
      <c r="K507" t="s">
        <v>32</v>
      </c>
      <c r="L507" t="s">
        <v>32</v>
      </c>
      <c r="M507" t="s">
        <v>32</v>
      </c>
      <c r="N507">
        <v>864581</v>
      </c>
      <c r="O507" t="s">
        <v>980</v>
      </c>
      <c r="P507" t="s">
        <v>3146</v>
      </c>
      <c r="Q507" t="s">
        <v>35</v>
      </c>
      <c r="R507">
        <v>913058186</v>
      </c>
      <c r="S507" t="s">
        <v>3</v>
      </c>
    </row>
    <row r="508" spans="1:19">
      <c r="A508">
        <v>159870</v>
      </c>
      <c r="B508" t="s">
        <v>3147</v>
      </c>
      <c r="C508" t="s">
        <v>3042</v>
      </c>
      <c r="D508">
        <v>24252</v>
      </c>
      <c r="E508" s="1">
        <v>44965</v>
      </c>
      <c r="F508" t="s">
        <v>3148</v>
      </c>
      <c r="G508" t="s">
        <v>3149</v>
      </c>
      <c r="H508" t="s">
        <v>3150</v>
      </c>
      <c r="I508">
        <v>0</v>
      </c>
      <c r="J508" t="s">
        <v>3151</v>
      </c>
      <c r="K508" t="s">
        <v>32</v>
      </c>
      <c r="L508" t="s">
        <v>32</v>
      </c>
      <c r="M508" t="s">
        <v>32</v>
      </c>
      <c r="N508">
        <v>864556</v>
      </c>
      <c r="O508" t="s">
        <v>980</v>
      </c>
      <c r="P508" t="s">
        <v>3152</v>
      </c>
      <c r="Q508" t="s">
        <v>35</v>
      </c>
      <c r="R508">
        <v>923538409</v>
      </c>
      <c r="S508" t="s">
        <v>3</v>
      </c>
    </row>
    <row r="509" spans="1:19">
      <c r="A509">
        <v>159871</v>
      </c>
      <c r="B509" t="s">
        <v>3153</v>
      </c>
      <c r="C509" t="s">
        <v>3154</v>
      </c>
      <c r="D509">
        <v>171359</v>
      </c>
      <c r="E509" s="1">
        <v>45063.70208333333</v>
      </c>
      <c r="F509" t="s">
        <v>3155</v>
      </c>
      <c r="G509" t="s">
        <v>3156</v>
      </c>
      <c r="H509" t="s">
        <v>3157</v>
      </c>
      <c r="I509">
        <v>0</v>
      </c>
      <c r="J509" t="s">
        <v>3158</v>
      </c>
      <c r="K509" t="s">
        <v>32</v>
      </c>
      <c r="L509" t="s">
        <v>32</v>
      </c>
      <c r="M509" t="s">
        <v>32</v>
      </c>
      <c r="N509">
        <v>864616</v>
      </c>
      <c r="O509" t="s">
        <v>980</v>
      </c>
      <c r="P509" t="s">
        <v>3159</v>
      </c>
      <c r="Q509" t="s">
        <v>35</v>
      </c>
      <c r="R509">
        <v>1203492648</v>
      </c>
      <c r="S509" t="s">
        <v>3</v>
      </c>
    </row>
    <row r="510" spans="1:19">
      <c r="A510">
        <v>159872</v>
      </c>
      <c r="B510" t="s">
        <v>3160</v>
      </c>
      <c r="C510" t="s">
        <v>1013</v>
      </c>
      <c r="D510">
        <v>8749</v>
      </c>
      <c r="E510" s="1">
        <v>44943.640277777777</v>
      </c>
      <c r="F510" t="s">
        <v>3161</v>
      </c>
      <c r="G510" t="s">
        <v>3162</v>
      </c>
      <c r="H510" t="s">
        <v>3163</v>
      </c>
      <c r="I510">
        <v>0</v>
      </c>
      <c r="J510" t="s">
        <v>3164</v>
      </c>
      <c r="K510" t="s">
        <v>32</v>
      </c>
      <c r="L510" t="s">
        <v>32</v>
      </c>
      <c r="M510" t="s">
        <v>32</v>
      </c>
      <c r="N510">
        <v>864556</v>
      </c>
      <c r="O510" t="s">
        <v>980</v>
      </c>
      <c r="P510" t="s">
        <v>3165</v>
      </c>
      <c r="Q510" t="s">
        <v>35</v>
      </c>
      <c r="R510">
        <v>912188794</v>
      </c>
      <c r="S510" t="s">
        <v>3</v>
      </c>
    </row>
    <row r="511" spans="1:19">
      <c r="A511">
        <v>159873</v>
      </c>
      <c r="B511" t="s">
        <v>3166</v>
      </c>
      <c r="C511" t="s">
        <v>1831</v>
      </c>
      <c r="D511">
        <v>272538</v>
      </c>
      <c r="E511" s="1">
        <v>44750.647222222222</v>
      </c>
      <c r="F511" t="s">
        <v>3167</v>
      </c>
      <c r="G511" t="s">
        <v>3168</v>
      </c>
      <c r="H511" t="s">
        <v>3169</v>
      </c>
      <c r="I511">
        <v>0</v>
      </c>
      <c r="J511" t="s">
        <v>3170</v>
      </c>
      <c r="K511" t="s">
        <v>32</v>
      </c>
      <c r="L511" t="s">
        <v>32</v>
      </c>
      <c r="M511" t="s">
        <v>32</v>
      </c>
      <c r="N511">
        <v>864557</v>
      </c>
      <c r="O511" t="s">
        <v>980</v>
      </c>
      <c r="P511" t="s">
        <v>3171</v>
      </c>
      <c r="Q511" t="s">
        <v>35</v>
      </c>
      <c r="R511">
        <v>913036448</v>
      </c>
      <c r="S511" t="s">
        <v>3</v>
      </c>
    </row>
    <row r="512" spans="1:19">
      <c r="A512">
        <v>159874</v>
      </c>
      <c r="B512" t="s">
        <v>3172</v>
      </c>
      <c r="C512" t="s">
        <v>1379</v>
      </c>
      <c r="D512">
        <v>36381</v>
      </c>
      <c r="E512" s="1">
        <v>44991.65347222222</v>
      </c>
      <c r="F512" t="s">
        <v>3173</v>
      </c>
      <c r="G512" t="s">
        <v>3174</v>
      </c>
      <c r="H512" t="s">
        <v>3175</v>
      </c>
      <c r="I512">
        <v>0</v>
      </c>
      <c r="J512" t="s">
        <v>3176</v>
      </c>
      <c r="K512" t="s">
        <v>32</v>
      </c>
      <c r="L512" t="s">
        <v>32</v>
      </c>
      <c r="M512" t="s">
        <v>32</v>
      </c>
      <c r="N512">
        <v>864724</v>
      </c>
      <c r="O512" t="s">
        <v>980</v>
      </c>
      <c r="P512" t="s">
        <v>3177</v>
      </c>
      <c r="Q512" t="s">
        <v>35</v>
      </c>
      <c r="R512">
        <v>1201861935</v>
      </c>
      <c r="S512" t="s">
        <v>3</v>
      </c>
    </row>
    <row r="513" spans="1:19">
      <c r="A513">
        <v>159875</v>
      </c>
      <c r="B513" t="s">
        <v>3178</v>
      </c>
      <c r="C513" t="s">
        <v>3179</v>
      </c>
      <c r="D513">
        <v>149453</v>
      </c>
      <c r="E513" s="1">
        <v>44594.72152777778</v>
      </c>
      <c r="F513" t="s">
        <v>3180</v>
      </c>
      <c r="G513" t="s">
        <v>3181</v>
      </c>
      <c r="H513" t="s">
        <v>3182</v>
      </c>
      <c r="I513">
        <v>0</v>
      </c>
      <c r="J513" t="s">
        <v>3183</v>
      </c>
      <c r="K513" t="s">
        <v>32</v>
      </c>
      <c r="L513" t="s">
        <v>32</v>
      </c>
      <c r="M513" t="s">
        <v>32</v>
      </c>
      <c r="N513">
        <v>864733</v>
      </c>
      <c r="O513" t="s">
        <v>980</v>
      </c>
      <c r="P513" t="s">
        <v>3184</v>
      </c>
      <c r="Q513" t="s">
        <v>35</v>
      </c>
      <c r="R513">
        <v>916136450</v>
      </c>
      <c r="S513" t="s">
        <v>3</v>
      </c>
    </row>
    <row r="514" spans="1:19">
      <c r="A514">
        <v>159876</v>
      </c>
      <c r="B514" t="s">
        <v>3185</v>
      </c>
      <c r="C514" t="s">
        <v>1020</v>
      </c>
      <c r="D514">
        <v>29253</v>
      </c>
      <c r="E514" s="1">
        <v>44979.661805555559</v>
      </c>
      <c r="F514" t="s">
        <v>3186</v>
      </c>
      <c r="G514" t="s">
        <v>3187</v>
      </c>
      <c r="H514" t="s">
        <v>3188</v>
      </c>
      <c r="I514">
        <v>0</v>
      </c>
      <c r="J514" t="s">
        <v>3189</v>
      </c>
      <c r="K514" t="s">
        <v>32</v>
      </c>
      <c r="L514" t="s">
        <v>32</v>
      </c>
      <c r="M514" t="s">
        <v>32</v>
      </c>
      <c r="N514">
        <v>864461</v>
      </c>
      <c r="O514" t="s">
        <v>980</v>
      </c>
      <c r="P514" t="s">
        <v>3190</v>
      </c>
      <c r="Q514" t="s">
        <v>35</v>
      </c>
      <c r="R514">
        <v>605668235</v>
      </c>
      <c r="S514" t="s">
        <v>3</v>
      </c>
    </row>
    <row r="515" spans="1:19">
      <c r="A515">
        <v>159877</v>
      </c>
      <c r="B515" t="s">
        <v>3191</v>
      </c>
      <c r="C515" t="s">
        <v>1665</v>
      </c>
      <c r="D515">
        <v>327819</v>
      </c>
      <c r="E515" s="1">
        <v>45111.696527777778</v>
      </c>
      <c r="F515" t="s">
        <v>3192</v>
      </c>
      <c r="G515" t="s">
        <v>3193</v>
      </c>
      <c r="H515" t="s">
        <v>3194</v>
      </c>
      <c r="I515">
        <v>0</v>
      </c>
      <c r="J515" t="s">
        <v>3195</v>
      </c>
      <c r="K515" t="s">
        <v>32</v>
      </c>
      <c r="L515" t="s">
        <v>32</v>
      </c>
      <c r="M515" t="s">
        <v>32</v>
      </c>
      <c r="N515">
        <v>864457</v>
      </c>
      <c r="O515" t="s">
        <v>980</v>
      </c>
      <c r="P515" t="s">
        <v>3196</v>
      </c>
      <c r="Q515" t="s">
        <v>35</v>
      </c>
      <c r="R515">
        <v>918211384</v>
      </c>
      <c r="S515" t="s">
        <v>3</v>
      </c>
    </row>
    <row r="516" spans="1:19">
      <c r="A516">
        <v>159887</v>
      </c>
      <c r="B516" t="s">
        <v>3197</v>
      </c>
      <c r="C516" t="s">
        <v>3198</v>
      </c>
      <c r="D516">
        <v>799578</v>
      </c>
      <c r="E516" s="1">
        <v>45268.785416666666</v>
      </c>
      <c r="F516" t="s">
        <v>3199</v>
      </c>
      <c r="G516" t="s">
        <v>3200</v>
      </c>
      <c r="H516" t="s">
        <v>3201</v>
      </c>
      <c r="I516">
        <v>0</v>
      </c>
      <c r="J516" t="s">
        <v>3202</v>
      </c>
      <c r="K516" t="s">
        <v>32</v>
      </c>
      <c r="L516" t="s">
        <v>32</v>
      </c>
      <c r="M516" t="s">
        <v>32</v>
      </c>
      <c r="N516">
        <v>864800</v>
      </c>
      <c r="O516" t="s">
        <v>980</v>
      </c>
      <c r="P516" t="s">
        <v>3203</v>
      </c>
      <c r="Q516" t="s">
        <v>35</v>
      </c>
      <c r="R516">
        <v>924741911</v>
      </c>
      <c r="S516" t="s">
        <v>3</v>
      </c>
    </row>
    <row r="517" spans="1:19">
      <c r="A517">
        <v>96559</v>
      </c>
      <c r="B517" t="s">
        <v>3204</v>
      </c>
      <c r="C517" t="s">
        <v>2056</v>
      </c>
      <c r="D517">
        <v>30</v>
      </c>
      <c r="E517" s="1">
        <v>45295.463888888888</v>
      </c>
      <c r="F517" t="s">
        <v>3205</v>
      </c>
      <c r="G517" t="s">
        <v>3206</v>
      </c>
      <c r="H517" t="s">
        <v>3207</v>
      </c>
      <c r="I517">
        <v>0</v>
      </c>
      <c r="J517" t="s">
        <v>2</v>
      </c>
      <c r="K517" t="s">
        <v>32</v>
      </c>
      <c r="L517" t="s">
        <v>32</v>
      </c>
      <c r="M517" t="s">
        <v>32</v>
      </c>
      <c r="N517">
        <v>873300</v>
      </c>
      <c r="O517" t="s">
        <v>206</v>
      </c>
      <c r="P517" t="s">
        <v>3208</v>
      </c>
      <c r="Q517" t="s">
        <v>35</v>
      </c>
      <c r="R517">
        <v>920583184</v>
      </c>
      <c r="S517" t="s">
        <v>2</v>
      </c>
    </row>
    <row r="518" spans="1:19">
      <c r="A518">
        <v>96562</v>
      </c>
      <c r="B518" t="s">
        <v>3209</v>
      </c>
      <c r="C518" t="s">
        <v>133</v>
      </c>
      <c r="D518">
        <v>33</v>
      </c>
      <c r="E518" s="1">
        <v>45295.463888888888</v>
      </c>
      <c r="F518" t="s">
        <v>3210</v>
      </c>
      <c r="G518" t="s">
        <v>3211</v>
      </c>
      <c r="H518" t="s">
        <v>3212</v>
      </c>
      <c r="I518">
        <v>0</v>
      </c>
      <c r="J518" t="s">
        <v>2</v>
      </c>
      <c r="K518" t="s">
        <v>32</v>
      </c>
      <c r="L518" t="s">
        <v>32</v>
      </c>
      <c r="M518" t="s">
        <v>32</v>
      </c>
      <c r="N518">
        <v>873300</v>
      </c>
      <c r="O518" t="s">
        <v>206</v>
      </c>
      <c r="P518" t="s">
        <v>3213</v>
      </c>
      <c r="Q518" t="s">
        <v>35</v>
      </c>
      <c r="R518">
        <v>951390657</v>
      </c>
      <c r="S518" t="s">
        <v>2</v>
      </c>
    </row>
    <row r="519" spans="1:19">
      <c r="A519">
        <v>96568</v>
      </c>
      <c r="B519" t="s">
        <v>3214</v>
      </c>
      <c r="C519" t="s">
        <v>3215</v>
      </c>
      <c r="D519">
        <v>40</v>
      </c>
      <c r="E519" s="1">
        <v>45295.463888888888</v>
      </c>
      <c r="F519" t="s">
        <v>3216</v>
      </c>
      <c r="G519" t="s">
        <v>3217</v>
      </c>
      <c r="H519" t="s">
        <v>3218</v>
      </c>
      <c r="I519">
        <v>0</v>
      </c>
      <c r="J519" t="s">
        <v>2</v>
      </c>
      <c r="K519" t="s">
        <v>32</v>
      </c>
      <c r="L519" t="s">
        <v>32</v>
      </c>
      <c r="M519" t="s">
        <v>32</v>
      </c>
      <c r="N519">
        <v>873300</v>
      </c>
      <c r="O519" t="s">
        <v>206</v>
      </c>
      <c r="P519" t="s">
        <v>3219</v>
      </c>
      <c r="Q519" t="s">
        <v>35</v>
      </c>
      <c r="R519">
        <v>903986164</v>
      </c>
      <c r="S519" t="s">
        <v>2</v>
      </c>
    </row>
    <row r="520" spans="1:19">
      <c r="A520">
        <v>96569</v>
      </c>
      <c r="B520" t="s">
        <v>3220</v>
      </c>
      <c r="C520" t="s">
        <v>3221</v>
      </c>
      <c r="D520">
        <v>41</v>
      </c>
      <c r="E520" s="1">
        <v>45295.463888888888</v>
      </c>
      <c r="F520" t="s">
        <v>3222</v>
      </c>
      <c r="G520" t="s">
        <v>3223</v>
      </c>
      <c r="H520" t="s">
        <v>3224</v>
      </c>
      <c r="I520">
        <v>0</v>
      </c>
      <c r="J520" t="s">
        <v>2</v>
      </c>
      <c r="K520" t="s">
        <v>32</v>
      </c>
      <c r="L520" t="s">
        <v>32</v>
      </c>
      <c r="M520" t="s">
        <v>32</v>
      </c>
      <c r="N520">
        <v>873300</v>
      </c>
      <c r="O520" t="s">
        <v>206</v>
      </c>
      <c r="P520" t="s">
        <v>3225</v>
      </c>
      <c r="Q520" t="s">
        <v>35</v>
      </c>
      <c r="R520">
        <v>909740912</v>
      </c>
      <c r="S520" t="s">
        <v>2</v>
      </c>
    </row>
    <row r="521" spans="1:19">
      <c r="A521">
        <v>96570</v>
      </c>
      <c r="B521" t="s">
        <v>3226</v>
      </c>
      <c r="C521" t="s">
        <v>2001</v>
      </c>
      <c r="D521">
        <v>42</v>
      </c>
      <c r="E521" s="1">
        <v>45295.463888888888</v>
      </c>
      <c r="F521" t="s">
        <v>3227</v>
      </c>
      <c r="G521" t="s">
        <v>3228</v>
      </c>
      <c r="H521" t="s">
        <v>3229</v>
      </c>
      <c r="I521">
        <v>0</v>
      </c>
      <c r="J521" t="s">
        <v>2</v>
      </c>
      <c r="K521" t="s">
        <v>32</v>
      </c>
      <c r="L521" t="s">
        <v>32</v>
      </c>
      <c r="M521" t="s">
        <v>32</v>
      </c>
      <c r="N521">
        <v>873300</v>
      </c>
      <c r="O521" t="s">
        <v>206</v>
      </c>
      <c r="P521" t="s">
        <v>3230</v>
      </c>
      <c r="Q521" t="s">
        <v>35</v>
      </c>
      <c r="R521">
        <v>915937387</v>
      </c>
      <c r="S521" t="s">
        <v>2</v>
      </c>
    </row>
    <row r="522" spans="1:19">
      <c r="A522">
        <v>96571</v>
      </c>
      <c r="B522" t="s">
        <v>3231</v>
      </c>
      <c r="C522" t="s">
        <v>3232</v>
      </c>
      <c r="D522">
        <v>43</v>
      </c>
      <c r="E522" s="1">
        <v>45295.463888888888</v>
      </c>
      <c r="F522" t="s">
        <v>3233</v>
      </c>
      <c r="G522" t="s">
        <v>3234</v>
      </c>
      <c r="H522" t="s">
        <v>3235</v>
      </c>
      <c r="I522">
        <v>0</v>
      </c>
      <c r="J522" t="s">
        <v>2</v>
      </c>
      <c r="K522" t="s">
        <v>32</v>
      </c>
      <c r="L522" t="s">
        <v>32</v>
      </c>
      <c r="M522" t="s">
        <v>32</v>
      </c>
      <c r="N522">
        <v>873300</v>
      </c>
      <c r="O522" t="s">
        <v>206</v>
      </c>
      <c r="P522" t="s">
        <v>3236</v>
      </c>
      <c r="Q522" t="s">
        <v>35</v>
      </c>
      <c r="R522">
        <v>951315449</v>
      </c>
      <c r="S522" t="s">
        <v>2</v>
      </c>
    </row>
    <row r="523" spans="1:19">
      <c r="A523">
        <v>96572</v>
      </c>
      <c r="B523" t="s">
        <v>3237</v>
      </c>
      <c r="C523" t="s">
        <v>3238</v>
      </c>
      <c r="D523">
        <v>44</v>
      </c>
      <c r="E523" s="1">
        <v>45295.463888888888</v>
      </c>
      <c r="F523" t="s">
        <v>3239</v>
      </c>
      <c r="G523" t="s">
        <v>3240</v>
      </c>
      <c r="H523" t="s">
        <v>3241</v>
      </c>
      <c r="I523">
        <v>0</v>
      </c>
      <c r="J523" t="s">
        <v>2</v>
      </c>
      <c r="K523" t="s">
        <v>32</v>
      </c>
      <c r="L523" t="s">
        <v>32</v>
      </c>
      <c r="M523" t="s">
        <v>32</v>
      </c>
      <c r="N523">
        <v>873300</v>
      </c>
      <c r="O523" t="s">
        <v>206</v>
      </c>
      <c r="P523" t="s">
        <v>3242</v>
      </c>
      <c r="Q523" t="s">
        <v>35</v>
      </c>
      <c r="R523">
        <v>951315449</v>
      </c>
      <c r="S523" t="s">
        <v>2</v>
      </c>
    </row>
    <row r="524" spans="1:19">
      <c r="A524">
        <v>96573</v>
      </c>
      <c r="B524" t="s">
        <v>3243</v>
      </c>
      <c r="C524" t="s">
        <v>3232</v>
      </c>
      <c r="D524">
        <v>45</v>
      </c>
      <c r="E524" s="1">
        <v>45295.463888888888</v>
      </c>
      <c r="F524" t="s">
        <v>3244</v>
      </c>
      <c r="G524" t="s">
        <v>3245</v>
      </c>
      <c r="H524" t="s">
        <v>3246</v>
      </c>
      <c r="I524">
        <v>0</v>
      </c>
      <c r="J524" t="s">
        <v>2</v>
      </c>
      <c r="K524" t="s">
        <v>32</v>
      </c>
      <c r="L524" t="s">
        <v>32</v>
      </c>
      <c r="M524" t="s">
        <v>32</v>
      </c>
      <c r="N524">
        <v>873300</v>
      </c>
      <c r="O524" t="s">
        <v>206</v>
      </c>
      <c r="P524" t="s">
        <v>3247</v>
      </c>
      <c r="Q524" t="s">
        <v>35</v>
      </c>
      <c r="R524">
        <v>951315449</v>
      </c>
      <c r="S524" t="s">
        <v>2</v>
      </c>
    </row>
    <row r="525" spans="1:19">
      <c r="A525">
        <v>96574</v>
      </c>
      <c r="B525" t="s">
        <v>3248</v>
      </c>
      <c r="C525" t="s">
        <v>3232</v>
      </c>
      <c r="D525">
        <v>46</v>
      </c>
      <c r="E525" s="1">
        <v>45295.463888888888</v>
      </c>
      <c r="F525" t="s">
        <v>3249</v>
      </c>
      <c r="G525" t="s">
        <v>3250</v>
      </c>
      <c r="H525" t="s">
        <v>3251</v>
      </c>
      <c r="I525">
        <v>0</v>
      </c>
      <c r="J525" t="s">
        <v>2</v>
      </c>
      <c r="K525" t="s">
        <v>32</v>
      </c>
      <c r="L525" t="s">
        <v>32</v>
      </c>
      <c r="M525" t="s">
        <v>32</v>
      </c>
      <c r="N525">
        <v>873300</v>
      </c>
      <c r="O525" t="s">
        <v>206</v>
      </c>
      <c r="P525" t="s">
        <v>3252</v>
      </c>
      <c r="Q525" t="s">
        <v>35</v>
      </c>
      <c r="R525">
        <v>951315449</v>
      </c>
      <c r="S525" t="s">
        <v>2</v>
      </c>
    </row>
    <row r="526" spans="1:19">
      <c r="A526">
        <v>96575</v>
      </c>
      <c r="B526" t="s">
        <v>3253</v>
      </c>
      <c r="C526" t="s">
        <v>3254</v>
      </c>
      <c r="D526">
        <v>47</v>
      </c>
      <c r="E526" s="1">
        <v>45295.463888888888</v>
      </c>
      <c r="F526" t="s">
        <v>3255</v>
      </c>
      <c r="G526" t="s">
        <v>3256</v>
      </c>
      <c r="H526" t="s">
        <v>3257</v>
      </c>
      <c r="I526">
        <v>0</v>
      </c>
      <c r="J526" t="s">
        <v>2</v>
      </c>
      <c r="K526" t="s">
        <v>32</v>
      </c>
      <c r="L526" t="s">
        <v>32</v>
      </c>
      <c r="M526" t="s">
        <v>32</v>
      </c>
      <c r="N526">
        <v>873300</v>
      </c>
      <c r="O526" t="s">
        <v>206</v>
      </c>
      <c r="P526" t="s">
        <v>3258</v>
      </c>
      <c r="Q526" t="s">
        <v>35</v>
      </c>
      <c r="R526">
        <v>951315449</v>
      </c>
      <c r="S526" t="s">
        <v>2</v>
      </c>
    </row>
    <row r="527" spans="1:19">
      <c r="A527">
        <v>96576</v>
      </c>
      <c r="B527" t="s">
        <v>3259</v>
      </c>
      <c r="C527" t="s">
        <v>3260</v>
      </c>
      <c r="D527">
        <v>48</v>
      </c>
      <c r="E527" s="1">
        <v>45295.463888888888</v>
      </c>
      <c r="F527" t="s">
        <v>3261</v>
      </c>
      <c r="G527" t="s">
        <v>3262</v>
      </c>
      <c r="H527" t="s">
        <v>3263</v>
      </c>
      <c r="I527">
        <v>0</v>
      </c>
      <c r="J527" t="s">
        <v>2</v>
      </c>
      <c r="K527" t="s">
        <v>32</v>
      </c>
      <c r="L527" t="s">
        <v>32</v>
      </c>
      <c r="M527" t="s">
        <v>32</v>
      </c>
      <c r="N527">
        <v>873300</v>
      </c>
      <c r="O527" t="s">
        <v>206</v>
      </c>
      <c r="P527" t="s">
        <v>3264</v>
      </c>
      <c r="Q527" t="s">
        <v>35</v>
      </c>
      <c r="R527">
        <v>951315449</v>
      </c>
      <c r="S527" t="s">
        <v>2</v>
      </c>
    </row>
    <row r="528" spans="1:19">
      <c r="A528">
        <v>96577</v>
      </c>
      <c r="B528" t="s">
        <v>3265</v>
      </c>
      <c r="C528" t="s">
        <v>3254</v>
      </c>
      <c r="D528">
        <v>49</v>
      </c>
      <c r="E528" s="1">
        <v>45295.463888888888</v>
      </c>
      <c r="F528" t="s">
        <v>3266</v>
      </c>
      <c r="G528" t="s">
        <v>3267</v>
      </c>
      <c r="H528" t="s">
        <v>3268</v>
      </c>
      <c r="I528">
        <v>0</v>
      </c>
      <c r="J528" t="s">
        <v>2</v>
      </c>
      <c r="K528" t="s">
        <v>32</v>
      </c>
      <c r="L528" t="s">
        <v>32</v>
      </c>
      <c r="M528" t="s">
        <v>32</v>
      </c>
      <c r="N528">
        <v>873300</v>
      </c>
      <c r="O528" t="s">
        <v>206</v>
      </c>
      <c r="P528" t="s">
        <v>3269</v>
      </c>
      <c r="Q528" t="s">
        <v>35</v>
      </c>
      <c r="R528">
        <v>951315449</v>
      </c>
      <c r="S528" t="s">
        <v>2</v>
      </c>
    </row>
    <row r="529" spans="1:19">
      <c r="A529">
        <v>96578</v>
      </c>
      <c r="B529" t="s">
        <v>3270</v>
      </c>
      <c r="C529" t="s">
        <v>3260</v>
      </c>
      <c r="D529">
        <v>50</v>
      </c>
      <c r="E529" s="1">
        <v>45295.463888888888</v>
      </c>
      <c r="F529" t="s">
        <v>3271</v>
      </c>
      <c r="G529" t="s">
        <v>3272</v>
      </c>
      <c r="H529" t="s">
        <v>3273</v>
      </c>
      <c r="I529">
        <v>0</v>
      </c>
      <c r="J529" t="s">
        <v>2</v>
      </c>
      <c r="K529" t="s">
        <v>32</v>
      </c>
      <c r="L529" t="s">
        <v>32</v>
      </c>
      <c r="M529" t="s">
        <v>32</v>
      </c>
      <c r="N529">
        <v>873300</v>
      </c>
      <c r="O529" t="s">
        <v>206</v>
      </c>
      <c r="P529" t="s">
        <v>3274</v>
      </c>
      <c r="Q529" t="s">
        <v>35</v>
      </c>
      <c r="R529">
        <v>951315449</v>
      </c>
      <c r="S529" t="s">
        <v>2</v>
      </c>
    </row>
    <row r="530" spans="1:19">
      <c r="A530">
        <v>96579</v>
      </c>
      <c r="B530" t="s">
        <v>3275</v>
      </c>
      <c r="C530" t="s">
        <v>3254</v>
      </c>
      <c r="D530">
        <v>51</v>
      </c>
      <c r="E530" s="1">
        <v>45295.463888888888</v>
      </c>
      <c r="F530" t="s">
        <v>3276</v>
      </c>
      <c r="G530" t="s">
        <v>3277</v>
      </c>
      <c r="H530" t="s">
        <v>3278</v>
      </c>
      <c r="I530">
        <v>0</v>
      </c>
      <c r="J530" t="s">
        <v>2</v>
      </c>
      <c r="K530" t="s">
        <v>32</v>
      </c>
      <c r="L530" t="s">
        <v>32</v>
      </c>
      <c r="M530" t="s">
        <v>32</v>
      </c>
      <c r="N530">
        <v>873300</v>
      </c>
      <c r="O530" t="s">
        <v>206</v>
      </c>
      <c r="P530" t="s">
        <v>3279</v>
      </c>
      <c r="Q530" t="s">
        <v>35</v>
      </c>
      <c r="R530">
        <v>951315449</v>
      </c>
      <c r="S530" t="s">
        <v>2</v>
      </c>
    </row>
    <row r="531" spans="1:19">
      <c r="A531">
        <v>96580</v>
      </c>
      <c r="B531" t="s">
        <v>3280</v>
      </c>
      <c r="C531" t="s">
        <v>3260</v>
      </c>
      <c r="D531">
        <v>52</v>
      </c>
      <c r="E531" s="1">
        <v>45295.463888888888</v>
      </c>
      <c r="F531" t="s">
        <v>3281</v>
      </c>
      <c r="G531" t="s">
        <v>3282</v>
      </c>
      <c r="H531" t="s">
        <v>3283</v>
      </c>
      <c r="I531">
        <v>0</v>
      </c>
      <c r="J531" t="s">
        <v>2</v>
      </c>
      <c r="K531" t="s">
        <v>32</v>
      </c>
      <c r="L531" t="s">
        <v>32</v>
      </c>
      <c r="M531" t="s">
        <v>32</v>
      </c>
      <c r="N531">
        <v>873300</v>
      </c>
      <c r="O531" t="s">
        <v>206</v>
      </c>
      <c r="P531" t="s">
        <v>3284</v>
      </c>
      <c r="Q531" t="s">
        <v>35</v>
      </c>
      <c r="R531">
        <v>951315449</v>
      </c>
      <c r="S531" t="s">
        <v>2</v>
      </c>
    </row>
    <row r="532" spans="1:19">
      <c r="A532">
        <v>96581</v>
      </c>
      <c r="B532" t="s">
        <v>3285</v>
      </c>
      <c r="C532" t="s">
        <v>3254</v>
      </c>
      <c r="D532">
        <v>53</v>
      </c>
      <c r="E532" s="1">
        <v>45295.463888888888</v>
      </c>
      <c r="F532" t="s">
        <v>3286</v>
      </c>
      <c r="G532" t="s">
        <v>3287</v>
      </c>
      <c r="H532" t="s">
        <v>3288</v>
      </c>
      <c r="I532">
        <v>0</v>
      </c>
      <c r="J532" t="s">
        <v>2</v>
      </c>
      <c r="K532" t="s">
        <v>32</v>
      </c>
      <c r="L532" t="s">
        <v>32</v>
      </c>
      <c r="M532" t="s">
        <v>32</v>
      </c>
      <c r="N532">
        <v>873300</v>
      </c>
      <c r="O532" t="s">
        <v>206</v>
      </c>
      <c r="P532" t="s">
        <v>3289</v>
      </c>
      <c r="Q532" t="s">
        <v>35</v>
      </c>
      <c r="R532">
        <v>951315449</v>
      </c>
      <c r="S532" t="s">
        <v>2</v>
      </c>
    </row>
    <row r="533" spans="1:19">
      <c r="A533">
        <v>96582</v>
      </c>
      <c r="B533" t="s">
        <v>3290</v>
      </c>
      <c r="C533" t="s">
        <v>3260</v>
      </c>
      <c r="D533">
        <v>54</v>
      </c>
      <c r="E533" s="1">
        <v>45295.463888888888</v>
      </c>
      <c r="F533" t="s">
        <v>3291</v>
      </c>
      <c r="G533" t="s">
        <v>3292</v>
      </c>
      <c r="H533" t="s">
        <v>3293</v>
      </c>
      <c r="I533">
        <v>0</v>
      </c>
      <c r="J533" t="s">
        <v>2</v>
      </c>
      <c r="K533" t="s">
        <v>32</v>
      </c>
      <c r="L533" t="s">
        <v>32</v>
      </c>
      <c r="M533" t="s">
        <v>32</v>
      </c>
      <c r="N533">
        <v>873300</v>
      </c>
      <c r="O533" t="s">
        <v>206</v>
      </c>
      <c r="P533" t="s">
        <v>3294</v>
      </c>
      <c r="Q533" t="s">
        <v>35</v>
      </c>
      <c r="R533">
        <v>951315449</v>
      </c>
      <c r="S533" t="s">
        <v>2</v>
      </c>
    </row>
    <row r="534" spans="1:19">
      <c r="A534">
        <v>96583</v>
      </c>
      <c r="B534" t="s">
        <v>3295</v>
      </c>
      <c r="C534" t="s">
        <v>3254</v>
      </c>
      <c r="D534">
        <v>55</v>
      </c>
      <c r="E534" s="1">
        <v>45295.463888888888</v>
      </c>
      <c r="F534" t="s">
        <v>3296</v>
      </c>
      <c r="G534" t="s">
        <v>3297</v>
      </c>
      <c r="H534" t="s">
        <v>3298</v>
      </c>
      <c r="I534">
        <v>0</v>
      </c>
      <c r="J534" t="s">
        <v>2</v>
      </c>
      <c r="K534" t="s">
        <v>32</v>
      </c>
      <c r="L534" t="s">
        <v>32</v>
      </c>
      <c r="M534" t="s">
        <v>32</v>
      </c>
      <c r="N534">
        <v>873300</v>
      </c>
      <c r="O534" t="s">
        <v>206</v>
      </c>
      <c r="P534" t="s">
        <v>3299</v>
      </c>
      <c r="Q534" t="s">
        <v>35</v>
      </c>
      <c r="R534">
        <v>951315449</v>
      </c>
      <c r="S534" t="s">
        <v>2</v>
      </c>
    </row>
    <row r="535" spans="1:19">
      <c r="A535">
        <v>96584</v>
      </c>
      <c r="B535" t="s">
        <v>3300</v>
      </c>
      <c r="C535" t="s">
        <v>3260</v>
      </c>
      <c r="D535">
        <v>56</v>
      </c>
      <c r="E535" s="1">
        <v>45295.463888888888</v>
      </c>
      <c r="F535" t="s">
        <v>3301</v>
      </c>
      <c r="G535" t="s">
        <v>3302</v>
      </c>
      <c r="H535" t="s">
        <v>3303</v>
      </c>
      <c r="I535">
        <v>0</v>
      </c>
      <c r="J535" t="s">
        <v>2</v>
      </c>
      <c r="K535" t="s">
        <v>32</v>
      </c>
      <c r="L535" t="s">
        <v>32</v>
      </c>
      <c r="M535" t="s">
        <v>32</v>
      </c>
      <c r="N535">
        <v>873300</v>
      </c>
      <c r="O535" t="s">
        <v>206</v>
      </c>
      <c r="P535" t="s">
        <v>3304</v>
      </c>
      <c r="Q535" t="s">
        <v>35</v>
      </c>
      <c r="R535">
        <v>951315449</v>
      </c>
      <c r="S535" t="s">
        <v>2</v>
      </c>
    </row>
    <row r="536" spans="1:19">
      <c r="A536">
        <v>96585</v>
      </c>
      <c r="B536" t="s">
        <v>3305</v>
      </c>
      <c r="C536" t="s">
        <v>3254</v>
      </c>
      <c r="D536">
        <v>57</v>
      </c>
      <c r="E536" s="1">
        <v>45295.463888888888</v>
      </c>
      <c r="F536" t="s">
        <v>3306</v>
      </c>
      <c r="G536" t="s">
        <v>3307</v>
      </c>
      <c r="H536" t="s">
        <v>3308</v>
      </c>
      <c r="I536">
        <v>0</v>
      </c>
      <c r="J536" t="s">
        <v>2</v>
      </c>
      <c r="K536" t="s">
        <v>32</v>
      </c>
      <c r="L536" t="s">
        <v>32</v>
      </c>
      <c r="M536" t="s">
        <v>32</v>
      </c>
      <c r="N536">
        <v>873300</v>
      </c>
      <c r="O536" t="s">
        <v>206</v>
      </c>
      <c r="P536" t="s">
        <v>3309</v>
      </c>
      <c r="Q536" t="s">
        <v>35</v>
      </c>
      <c r="R536">
        <v>951315449</v>
      </c>
      <c r="S536" t="s">
        <v>2</v>
      </c>
    </row>
    <row r="537" spans="1:19">
      <c r="A537">
        <v>96586</v>
      </c>
      <c r="B537" t="s">
        <v>3310</v>
      </c>
      <c r="C537" t="s">
        <v>3260</v>
      </c>
      <c r="D537">
        <v>58</v>
      </c>
      <c r="E537" s="1">
        <v>45295.463888888888</v>
      </c>
      <c r="F537" t="s">
        <v>3311</v>
      </c>
      <c r="G537" t="s">
        <v>3312</v>
      </c>
      <c r="H537" t="s">
        <v>3313</v>
      </c>
      <c r="I537">
        <v>0</v>
      </c>
      <c r="J537" t="s">
        <v>2</v>
      </c>
      <c r="K537" t="s">
        <v>32</v>
      </c>
      <c r="L537" t="s">
        <v>32</v>
      </c>
      <c r="M537" t="s">
        <v>32</v>
      </c>
      <c r="N537">
        <v>873300</v>
      </c>
      <c r="O537" t="s">
        <v>206</v>
      </c>
      <c r="P537" t="s">
        <v>3314</v>
      </c>
      <c r="Q537" t="s">
        <v>35</v>
      </c>
      <c r="R537">
        <v>951315449</v>
      </c>
      <c r="S537" t="s">
        <v>2</v>
      </c>
    </row>
    <row r="538" spans="1:19">
      <c r="A538">
        <v>96587</v>
      </c>
      <c r="B538" t="s">
        <v>3315</v>
      </c>
      <c r="C538" t="s">
        <v>3316</v>
      </c>
      <c r="D538">
        <v>59</v>
      </c>
      <c r="E538" s="1">
        <v>45295.463888888888</v>
      </c>
      <c r="F538" t="s">
        <v>3317</v>
      </c>
      <c r="G538" t="s">
        <v>3318</v>
      </c>
      <c r="H538" t="s">
        <v>3319</v>
      </c>
      <c r="I538">
        <v>0</v>
      </c>
      <c r="J538" t="s">
        <v>2</v>
      </c>
      <c r="K538" t="s">
        <v>32</v>
      </c>
      <c r="L538" t="s">
        <v>32</v>
      </c>
      <c r="M538" t="s">
        <v>32</v>
      </c>
      <c r="N538">
        <v>873300</v>
      </c>
      <c r="O538" t="s">
        <v>206</v>
      </c>
      <c r="P538" t="s">
        <v>3320</v>
      </c>
      <c r="Q538" t="s">
        <v>35</v>
      </c>
      <c r="R538">
        <v>906556253</v>
      </c>
      <c r="S538" t="s">
        <v>2</v>
      </c>
    </row>
    <row r="539" spans="1:19">
      <c r="A539">
        <v>96588</v>
      </c>
      <c r="B539" t="s">
        <v>3321</v>
      </c>
      <c r="C539" t="s">
        <v>2001</v>
      </c>
      <c r="D539">
        <v>60</v>
      </c>
      <c r="E539" s="1">
        <v>45295.464583333334</v>
      </c>
      <c r="F539" t="s">
        <v>3322</v>
      </c>
      <c r="G539" t="s">
        <v>3323</v>
      </c>
      <c r="H539" t="s">
        <v>3324</v>
      </c>
      <c r="I539">
        <v>0</v>
      </c>
      <c r="J539" t="s">
        <v>2</v>
      </c>
      <c r="K539" t="s">
        <v>32</v>
      </c>
      <c r="L539" t="s">
        <v>32</v>
      </c>
      <c r="M539" t="s">
        <v>32</v>
      </c>
      <c r="N539">
        <v>873300</v>
      </c>
      <c r="O539" t="s">
        <v>206</v>
      </c>
      <c r="P539" t="s">
        <v>3325</v>
      </c>
      <c r="Q539" t="s">
        <v>35</v>
      </c>
      <c r="R539">
        <v>1309771044</v>
      </c>
      <c r="S539" t="s">
        <v>2</v>
      </c>
    </row>
    <row r="540" spans="1:19">
      <c r="A540">
        <v>96590</v>
      </c>
      <c r="B540" t="s">
        <v>3326</v>
      </c>
      <c r="C540" t="s">
        <v>146</v>
      </c>
      <c r="D540">
        <v>62</v>
      </c>
      <c r="E540" s="1">
        <v>45295.464583333334</v>
      </c>
      <c r="F540" t="s">
        <v>3327</v>
      </c>
      <c r="G540" t="s">
        <v>3328</v>
      </c>
      <c r="H540" t="s">
        <v>3329</v>
      </c>
      <c r="I540">
        <v>0</v>
      </c>
      <c r="J540" t="s">
        <v>2</v>
      </c>
      <c r="K540" t="s">
        <v>32</v>
      </c>
      <c r="L540" t="s">
        <v>32</v>
      </c>
      <c r="M540" t="s">
        <v>32</v>
      </c>
      <c r="N540">
        <v>873300</v>
      </c>
      <c r="O540" t="s">
        <v>206</v>
      </c>
      <c r="P540" t="s">
        <v>3330</v>
      </c>
      <c r="Q540" t="s">
        <v>35</v>
      </c>
      <c r="R540">
        <v>1201507025</v>
      </c>
      <c r="S540" t="s">
        <v>2</v>
      </c>
    </row>
    <row r="541" spans="1:19">
      <c r="A541">
        <v>96591</v>
      </c>
      <c r="B541" t="s">
        <v>3331</v>
      </c>
      <c r="C541" t="s">
        <v>1979</v>
      </c>
      <c r="D541">
        <v>64</v>
      </c>
      <c r="E541" s="1">
        <v>45295.464583333334</v>
      </c>
      <c r="F541" t="s">
        <v>3332</v>
      </c>
      <c r="G541" t="s">
        <v>3333</v>
      </c>
      <c r="H541" t="s">
        <v>3334</v>
      </c>
      <c r="I541">
        <v>0</v>
      </c>
      <c r="J541" t="s">
        <v>2</v>
      </c>
      <c r="K541" t="s">
        <v>32</v>
      </c>
      <c r="L541" t="s">
        <v>32</v>
      </c>
      <c r="M541" t="s">
        <v>32</v>
      </c>
      <c r="N541">
        <v>873300</v>
      </c>
      <c r="O541" t="s">
        <v>206</v>
      </c>
      <c r="P541" t="s">
        <v>3335</v>
      </c>
      <c r="Q541" t="s">
        <v>35</v>
      </c>
      <c r="R541">
        <v>912399458</v>
      </c>
      <c r="S541" t="s">
        <v>2</v>
      </c>
    </row>
    <row r="542" spans="1:19">
      <c r="A542">
        <v>96592</v>
      </c>
      <c r="B542" t="s">
        <v>3336</v>
      </c>
      <c r="C542" t="s">
        <v>3337</v>
      </c>
      <c r="D542">
        <v>65</v>
      </c>
      <c r="E542" s="1">
        <v>45295.464583333334</v>
      </c>
      <c r="F542" t="s">
        <v>3338</v>
      </c>
      <c r="G542" t="s">
        <v>3339</v>
      </c>
      <c r="H542" t="s">
        <v>3340</v>
      </c>
      <c r="I542">
        <v>0</v>
      </c>
      <c r="J542" t="s">
        <v>2</v>
      </c>
      <c r="K542" t="s">
        <v>32</v>
      </c>
      <c r="L542" t="s">
        <v>32</v>
      </c>
      <c r="M542" t="s">
        <v>32</v>
      </c>
      <c r="N542">
        <v>873300</v>
      </c>
      <c r="O542" t="s">
        <v>206</v>
      </c>
      <c r="P542" t="s">
        <v>3341</v>
      </c>
      <c r="Q542" t="s">
        <v>35</v>
      </c>
      <c r="R542">
        <v>919334607</v>
      </c>
      <c r="S542" t="s">
        <v>2</v>
      </c>
    </row>
    <row r="543" spans="1:19">
      <c r="A543">
        <v>96593</v>
      </c>
      <c r="B543" t="s">
        <v>3342</v>
      </c>
      <c r="C543" t="s">
        <v>146</v>
      </c>
      <c r="D543">
        <v>66</v>
      </c>
      <c r="E543" s="1">
        <v>45295.464583333334</v>
      </c>
      <c r="F543" t="s">
        <v>3343</v>
      </c>
      <c r="G543" t="s">
        <v>3344</v>
      </c>
      <c r="H543" t="s">
        <v>3345</v>
      </c>
      <c r="I543">
        <v>0</v>
      </c>
      <c r="J543" t="s">
        <v>2</v>
      </c>
      <c r="K543" t="s">
        <v>32</v>
      </c>
      <c r="L543" t="s">
        <v>32</v>
      </c>
      <c r="M543" t="s">
        <v>32</v>
      </c>
      <c r="N543">
        <v>873300</v>
      </c>
      <c r="O543" t="s">
        <v>206</v>
      </c>
      <c r="P543" t="s">
        <v>3346</v>
      </c>
      <c r="Q543" t="s">
        <v>35</v>
      </c>
      <c r="R543">
        <v>906823638</v>
      </c>
      <c r="S543" t="s">
        <v>2</v>
      </c>
    </row>
    <row r="544" spans="1:19">
      <c r="A544">
        <v>96594</v>
      </c>
      <c r="B544" t="s">
        <v>3347</v>
      </c>
      <c r="C544" t="s">
        <v>3348</v>
      </c>
      <c r="D544">
        <v>67</v>
      </c>
      <c r="E544" s="1">
        <v>45295.464583333334</v>
      </c>
      <c r="F544" t="s">
        <v>3349</v>
      </c>
      <c r="G544" t="s">
        <v>3350</v>
      </c>
      <c r="H544" t="s">
        <v>3351</v>
      </c>
      <c r="I544">
        <v>0</v>
      </c>
      <c r="J544" t="s">
        <v>2</v>
      </c>
      <c r="K544" t="s">
        <v>32</v>
      </c>
      <c r="L544" t="s">
        <v>32</v>
      </c>
      <c r="M544" t="s">
        <v>32</v>
      </c>
      <c r="N544">
        <v>873300</v>
      </c>
      <c r="O544" t="s">
        <v>206</v>
      </c>
      <c r="P544" t="s">
        <v>3352</v>
      </c>
      <c r="Q544" t="s">
        <v>35</v>
      </c>
      <c r="R544">
        <v>913156071</v>
      </c>
      <c r="S544" t="s">
        <v>2</v>
      </c>
    </row>
    <row r="545" spans="1:19">
      <c r="A545">
        <v>96595</v>
      </c>
      <c r="B545" t="s">
        <v>3353</v>
      </c>
      <c r="C545" t="s">
        <v>146</v>
      </c>
      <c r="D545">
        <v>68</v>
      </c>
      <c r="E545" s="1">
        <v>45295.464583333334</v>
      </c>
      <c r="F545" t="s">
        <v>3354</v>
      </c>
      <c r="G545" t="s">
        <v>3355</v>
      </c>
      <c r="H545" t="s">
        <v>3356</v>
      </c>
      <c r="I545">
        <v>0</v>
      </c>
      <c r="J545" t="s">
        <v>2</v>
      </c>
      <c r="K545" t="s">
        <v>32</v>
      </c>
      <c r="L545" t="s">
        <v>32</v>
      </c>
      <c r="M545" t="s">
        <v>32</v>
      </c>
      <c r="N545">
        <v>873300</v>
      </c>
      <c r="O545" t="s">
        <v>206</v>
      </c>
      <c r="P545" t="s">
        <v>3357</v>
      </c>
      <c r="Q545" t="s">
        <v>35</v>
      </c>
      <c r="R545">
        <v>913795019</v>
      </c>
      <c r="S545" t="s">
        <v>2</v>
      </c>
    </row>
    <row r="546" spans="1:19">
      <c r="A546">
        <v>96597</v>
      </c>
      <c r="B546" t="s">
        <v>3358</v>
      </c>
      <c r="C546" t="s">
        <v>44</v>
      </c>
      <c r="D546">
        <v>70</v>
      </c>
      <c r="E546" s="1">
        <v>45295.464583333334</v>
      </c>
      <c r="F546" t="s">
        <v>3359</v>
      </c>
      <c r="G546" t="s">
        <v>3360</v>
      </c>
      <c r="H546" t="s">
        <v>3361</v>
      </c>
      <c r="I546">
        <v>0</v>
      </c>
      <c r="J546" t="s">
        <v>6</v>
      </c>
      <c r="K546" t="s">
        <v>32</v>
      </c>
      <c r="L546" t="s">
        <v>32</v>
      </c>
      <c r="M546" t="s">
        <v>32</v>
      </c>
      <c r="N546">
        <v>873300</v>
      </c>
      <c r="O546" t="s">
        <v>206</v>
      </c>
      <c r="P546" t="s">
        <v>3362</v>
      </c>
      <c r="Q546" t="s">
        <v>35</v>
      </c>
      <c r="R546">
        <v>920209889</v>
      </c>
      <c r="S546" t="s">
        <v>6</v>
      </c>
    </row>
    <row r="547" spans="1:19">
      <c r="A547">
        <v>96598</v>
      </c>
      <c r="B547" t="s">
        <v>3363</v>
      </c>
      <c r="C547" t="s">
        <v>146</v>
      </c>
      <c r="D547">
        <v>71</v>
      </c>
      <c r="E547" s="1">
        <v>45295.464583333334</v>
      </c>
      <c r="F547" t="s">
        <v>3364</v>
      </c>
      <c r="G547" t="s">
        <v>3365</v>
      </c>
      <c r="H547" t="s">
        <v>3366</v>
      </c>
      <c r="I547">
        <v>0</v>
      </c>
      <c r="J547" t="s">
        <v>2</v>
      </c>
      <c r="K547" t="s">
        <v>32</v>
      </c>
      <c r="L547" t="s">
        <v>32</v>
      </c>
      <c r="M547" t="s">
        <v>32</v>
      </c>
      <c r="N547">
        <v>873300</v>
      </c>
      <c r="O547" t="s">
        <v>206</v>
      </c>
      <c r="P547" t="s">
        <v>3367</v>
      </c>
      <c r="Q547" t="s">
        <v>35</v>
      </c>
      <c r="R547">
        <v>915581458</v>
      </c>
      <c r="S547" t="s">
        <v>2</v>
      </c>
    </row>
    <row r="548" spans="1:19">
      <c r="A548">
        <v>96599</v>
      </c>
      <c r="B548" t="s">
        <v>3368</v>
      </c>
      <c r="C548" t="s">
        <v>3348</v>
      </c>
      <c r="D548">
        <v>72</v>
      </c>
      <c r="E548" s="1">
        <v>45295.464583333334</v>
      </c>
      <c r="F548" t="s">
        <v>3369</v>
      </c>
      <c r="G548" t="s">
        <v>3370</v>
      </c>
      <c r="H548" t="s">
        <v>3371</v>
      </c>
      <c r="I548">
        <v>0</v>
      </c>
      <c r="J548" t="s">
        <v>2</v>
      </c>
      <c r="K548" t="s">
        <v>32</v>
      </c>
      <c r="L548" t="s">
        <v>32</v>
      </c>
      <c r="M548" t="s">
        <v>32</v>
      </c>
      <c r="N548">
        <v>873300</v>
      </c>
      <c r="O548" t="s">
        <v>206</v>
      </c>
      <c r="P548" t="s">
        <v>3372</v>
      </c>
      <c r="Q548" t="s">
        <v>35</v>
      </c>
      <c r="R548">
        <v>915557698</v>
      </c>
      <c r="S548" t="s">
        <v>2</v>
      </c>
    </row>
    <row r="549" spans="1:19">
      <c r="A549">
        <v>96603</v>
      </c>
      <c r="B549" t="s">
        <v>3373</v>
      </c>
      <c r="C549" t="s">
        <v>3374</v>
      </c>
      <c r="D549">
        <v>76</v>
      </c>
      <c r="E549" s="1">
        <v>45295.464583333334</v>
      </c>
      <c r="F549" t="s">
        <v>3375</v>
      </c>
      <c r="G549" t="s">
        <v>3376</v>
      </c>
      <c r="H549" t="s">
        <v>3377</v>
      </c>
      <c r="I549">
        <v>0</v>
      </c>
      <c r="J549" t="s">
        <v>2</v>
      </c>
      <c r="K549" t="s">
        <v>32</v>
      </c>
      <c r="L549" t="s">
        <v>32</v>
      </c>
      <c r="M549" t="s">
        <v>32</v>
      </c>
      <c r="N549">
        <v>873300</v>
      </c>
      <c r="O549" t="s">
        <v>206</v>
      </c>
      <c r="P549" t="s">
        <v>3378</v>
      </c>
      <c r="Q549" t="s">
        <v>35</v>
      </c>
      <c r="R549">
        <v>911346708</v>
      </c>
      <c r="S549" t="s">
        <v>2</v>
      </c>
    </row>
    <row r="550" spans="1:19">
      <c r="A550">
        <v>96604</v>
      </c>
      <c r="B550" t="s">
        <v>3379</v>
      </c>
      <c r="C550" t="s">
        <v>3380</v>
      </c>
      <c r="D550">
        <v>77</v>
      </c>
      <c r="E550" s="1">
        <v>45295.464583333334</v>
      </c>
      <c r="F550" t="s">
        <v>3381</v>
      </c>
      <c r="G550" t="s">
        <v>3382</v>
      </c>
      <c r="H550" t="s">
        <v>3383</v>
      </c>
      <c r="I550">
        <v>0</v>
      </c>
      <c r="J550" t="s">
        <v>2</v>
      </c>
      <c r="K550" t="s">
        <v>32</v>
      </c>
      <c r="L550" t="s">
        <v>32</v>
      </c>
      <c r="M550" t="s">
        <v>32</v>
      </c>
      <c r="N550">
        <v>873300</v>
      </c>
      <c r="O550" t="s">
        <v>206</v>
      </c>
      <c r="P550" t="s">
        <v>3384</v>
      </c>
      <c r="Q550" t="s">
        <v>35</v>
      </c>
      <c r="R550">
        <v>911346708</v>
      </c>
      <c r="S550" t="s">
        <v>2</v>
      </c>
    </row>
    <row r="551" spans="1:19">
      <c r="A551">
        <v>96606</v>
      </c>
      <c r="B551" t="s">
        <v>3385</v>
      </c>
      <c r="C551" t="s">
        <v>3386</v>
      </c>
      <c r="D551">
        <v>81</v>
      </c>
      <c r="E551" s="1">
        <v>45295.464583333334</v>
      </c>
      <c r="F551" t="s">
        <v>3387</v>
      </c>
      <c r="G551" t="s">
        <v>3388</v>
      </c>
      <c r="H551" t="s">
        <v>3389</v>
      </c>
      <c r="I551">
        <v>0</v>
      </c>
      <c r="J551" t="s">
        <v>2</v>
      </c>
      <c r="K551" t="s">
        <v>32</v>
      </c>
      <c r="L551" t="s">
        <v>32</v>
      </c>
      <c r="M551" t="s">
        <v>32</v>
      </c>
      <c r="N551">
        <v>873300</v>
      </c>
      <c r="O551" t="s">
        <v>206</v>
      </c>
      <c r="P551" t="s">
        <v>3390</v>
      </c>
      <c r="Q551" t="s">
        <v>35</v>
      </c>
      <c r="R551">
        <v>912107810</v>
      </c>
      <c r="S551" t="s">
        <v>2</v>
      </c>
    </row>
    <row r="552" spans="1:19">
      <c r="A552">
        <v>96608</v>
      </c>
      <c r="B552" t="s">
        <v>3391</v>
      </c>
      <c r="C552" t="s">
        <v>44</v>
      </c>
      <c r="D552">
        <v>83</v>
      </c>
      <c r="E552" s="1">
        <v>45295.465277777781</v>
      </c>
      <c r="F552" t="s">
        <v>3392</v>
      </c>
      <c r="G552" t="s">
        <v>3393</v>
      </c>
      <c r="H552" t="s">
        <v>3394</v>
      </c>
      <c r="I552">
        <v>0</v>
      </c>
      <c r="J552" t="s">
        <v>6</v>
      </c>
      <c r="K552" t="s">
        <v>32</v>
      </c>
      <c r="L552" t="s">
        <v>32</v>
      </c>
      <c r="M552" t="s">
        <v>32</v>
      </c>
      <c r="N552">
        <v>873300</v>
      </c>
      <c r="O552" t="s">
        <v>206</v>
      </c>
      <c r="P552" t="s">
        <v>3395</v>
      </c>
      <c r="Q552" t="s">
        <v>35</v>
      </c>
      <c r="R552">
        <v>923378921</v>
      </c>
      <c r="S552" t="s">
        <v>6</v>
      </c>
    </row>
    <row r="553" spans="1:19">
      <c r="A553">
        <v>96609</v>
      </c>
      <c r="B553" t="s">
        <v>3396</v>
      </c>
      <c r="C553" t="s">
        <v>3397</v>
      </c>
      <c r="D553">
        <v>85</v>
      </c>
      <c r="E553" s="1">
        <v>45295.465277777781</v>
      </c>
      <c r="F553" t="s">
        <v>3398</v>
      </c>
      <c r="G553" t="s">
        <v>3399</v>
      </c>
      <c r="H553" t="s">
        <v>3400</v>
      </c>
      <c r="I553">
        <v>0</v>
      </c>
      <c r="J553" t="s">
        <v>2</v>
      </c>
      <c r="K553" t="s">
        <v>32</v>
      </c>
      <c r="L553" t="s">
        <v>32</v>
      </c>
      <c r="M553" t="s">
        <v>32</v>
      </c>
      <c r="N553">
        <v>873300</v>
      </c>
      <c r="O553" t="s">
        <v>206</v>
      </c>
      <c r="P553" t="s">
        <v>3401</v>
      </c>
      <c r="Q553" t="s">
        <v>35</v>
      </c>
      <c r="R553">
        <v>951707017</v>
      </c>
      <c r="S553" t="s">
        <v>2</v>
      </c>
    </row>
    <row r="554" spans="1:19">
      <c r="A554">
        <v>1</v>
      </c>
      <c r="B554" t="s">
        <v>3402</v>
      </c>
      <c r="C554" t="s">
        <v>3403</v>
      </c>
      <c r="D554">
        <v>772501</v>
      </c>
      <c r="E554" s="1">
        <v>45266.712500000001</v>
      </c>
      <c r="F554" t="s">
        <v>3404</v>
      </c>
      <c r="G554" t="s">
        <v>3405</v>
      </c>
      <c r="H554" t="s">
        <v>3406</v>
      </c>
      <c r="I554">
        <v>0</v>
      </c>
      <c r="J554" t="s">
        <v>2</v>
      </c>
      <c r="K554" t="s">
        <v>32</v>
      </c>
      <c r="L554" t="s">
        <v>32</v>
      </c>
      <c r="M554" t="s">
        <v>32</v>
      </c>
      <c r="N554">
        <v>864107</v>
      </c>
      <c r="O554" t="s">
        <v>206</v>
      </c>
      <c r="P554" t="s">
        <v>3407</v>
      </c>
      <c r="Q554" t="s">
        <v>32</v>
      </c>
      <c r="R554" t="s">
        <v>32</v>
      </c>
      <c r="S554" t="s">
        <v>2</v>
      </c>
    </row>
    <row r="555" spans="1:19">
      <c r="A555">
        <v>2</v>
      </c>
      <c r="B555" t="s">
        <v>3408</v>
      </c>
      <c r="C555" t="s">
        <v>3403</v>
      </c>
      <c r="D555">
        <v>772502</v>
      </c>
      <c r="E555" s="1">
        <v>45266.712500000001</v>
      </c>
      <c r="F555" t="s">
        <v>3409</v>
      </c>
      <c r="G555" t="s">
        <v>3410</v>
      </c>
      <c r="H555" t="s">
        <v>3411</v>
      </c>
      <c r="I555">
        <v>0</v>
      </c>
      <c r="J555" t="s">
        <v>2</v>
      </c>
      <c r="K555" t="s">
        <v>32</v>
      </c>
      <c r="L555" t="s">
        <v>32</v>
      </c>
      <c r="M555" t="s">
        <v>32</v>
      </c>
      <c r="N555">
        <v>864107</v>
      </c>
      <c r="O555" t="s">
        <v>206</v>
      </c>
      <c r="P555" t="s">
        <v>3407</v>
      </c>
      <c r="Q555" t="s">
        <v>32</v>
      </c>
      <c r="R555" t="s">
        <v>32</v>
      </c>
      <c r="S555" t="s">
        <v>2</v>
      </c>
    </row>
    <row r="556" spans="1:19">
      <c r="A556">
        <v>6</v>
      </c>
      <c r="B556" t="s">
        <v>3412</v>
      </c>
      <c r="C556" t="s">
        <v>3413</v>
      </c>
      <c r="D556">
        <v>772508</v>
      </c>
      <c r="E556" s="1">
        <v>45266.712500000001</v>
      </c>
      <c r="F556" t="s">
        <v>3414</v>
      </c>
      <c r="G556" t="s">
        <v>3415</v>
      </c>
      <c r="H556" t="s">
        <v>3416</v>
      </c>
      <c r="I556">
        <v>0</v>
      </c>
      <c r="J556" t="s">
        <v>2</v>
      </c>
      <c r="K556" t="s">
        <v>32</v>
      </c>
      <c r="L556" t="s">
        <v>32</v>
      </c>
      <c r="M556" t="s">
        <v>32</v>
      </c>
      <c r="N556">
        <v>864107</v>
      </c>
      <c r="O556" t="s">
        <v>206</v>
      </c>
      <c r="P556" t="s">
        <v>3407</v>
      </c>
      <c r="Q556" t="s">
        <v>32</v>
      </c>
      <c r="R556" t="s">
        <v>32</v>
      </c>
      <c r="S556" t="s">
        <v>2</v>
      </c>
    </row>
    <row r="557" spans="1:19">
      <c r="A557">
        <v>12</v>
      </c>
      <c r="B557" t="s">
        <v>3417</v>
      </c>
      <c r="C557" t="s">
        <v>133</v>
      </c>
      <c r="D557">
        <v>772514</v>
      </c>
      <c r="E557" s="1">
        <v>45266.712500000001</v>
      </c>
      <c r="F557" t="s">
        <v>3418</v>
      </c>
      <c r="G557" t="s">
        <v>3419</v>
      </c>
      <c r="H557" t="s">
        <v>3420</v>
      </c>
      <c r="I557">
        <v>0</v>
      </c>
      <c r="J557" t="s">
        <v>2</v>
      </c>
      <c r="K557" t="s">
        <v>32</v>
      </c>
      <c r="L557" t="s">
        <v>32</v>
      </c>
      <c r="M557" t="s">
        <v>32</v>
      </c>
      <c r="N557">
        <v>864107</v>
      </c>
      <c r="O557" t="s">
        <v>206</v>
      </c>
      <c r="P557" t="s">
        <v>3407</v>
      </c>
      <c r="Q557" t="s">
        <v>32</v>
      </c>
      <c r="R557" t="s">
        <v>32</v>
      </c>
      <c r="S557" t="s">
        <v>2</v>
      </c>
    </row>
    <row r="558" spans="1:19">
      <c r="A558">
        <v>13</v>
      </c>
      <c r="B558" t="s">
        <v>3421</v>
      </c>
      <c r="C558" t="s">
        <v>3422</v>
      </c>
      <c r="D558">
        <v>772515</v>
      </c>
      <c r="E558" s="1">
        <v>45266.712500000001</v>
      </c>
      <c r="F558" t="s">
        <v>3423</v>
      </c>
      <c r="G558" t="s">
        <v>3424</v>
      </c>
      <c r="H558" t="s">
        <v>3425</v>
      </c>
      <c r="I558">
        <v>0</v>
      </c>
      <c r="J558" t="s">
        <v>2</v>
      </c>
      <c r="K558" t="s">
        <v>32</v>
      </c>
      <c r="L558" t="s">
        <v>32</v>
      </c>
      <c r="M558" t="s">
        <v>32</v>
      </c>
      <c r="N558">
        <v>864107</v>
      </c>
      <c r="O558" t="s">
        <v>206</v>
      </c>
      <c r="P558" t="s">
        <v>3407</v>
      </c>
      <c r="Q558" t="s">
        <v>32</v>
      </c>
      <c r="R558" t="s">
        <v>32</v>
      </c>
      <c r="S558" t="s">
        <v>2</v>
      </c>
    </row>
    <row r="559" spans="1:19">
      <c r="A559">
        <v>8936</v>
      </c>
      <c r="B559" t="s">
        <v>3426</v>
      </c>
      <c r="C559" t="s">
        <v>3427</v>
      </c>
      <c r="D559">
        <v>773750</v>
      </c>
      <c r="E559" s="1">
        <v>45266.737500000003</v>
      </c>
      <c r="F559" t="s">
        <v>3428</v>
      </c>
      <c r="G559" t="s">
        <v>3429</v>
      </c>
      <c r="H559" t="s">
        <v>3430</v>
      </c>
      <c r="I559">
        <v>0</v>
      </c>
      <c r="J559" t="s">
        <v>2</v>
      </c>
      <c r="K559" t="s">
        <v>32</v>
      </c>
      <c r="L559" t="s">
        <v>32</v>
      </c>
      <c r="M559" t="s">
        <v>32</v>
      </c>
      <c r="N559">
        <v>864130</v>
      </c>
      <c r="O559" t="s">
        <v>3431</v>
      </c>
      <c r="P559" t="s">
        <v>3432</v>
      </c>
      <c r="Q559" t="s">
        <v>32</v>
      </c>
      <c r="R559" t="s">
        <v>32</v>
      </c>
      <c r="S559" t="s">
        <v>2</v>
      </c>
    </row>
    <row r="560" spans="1:19">
      <c r="A560">
        <v>10731</v>
      </c>
      <c r="B560" t="s">
        <v>3433</v>
      </c>
      <c r="C560" t="s">
        <v>3434</v>
      </c>
      <c r="D560">
        <v>775273</v>
      </c>
      <c r="E560" s="1">
        <v>45266.772222222222</v>
      </c>
      <c r="F560" t="s">
        <v>3435</v>
      </c>
      <c r="G560" t="s">
        <v>3436</v>
      </c>
      <c r="H560" t="s">
        <v>3437</v>
      </c>
      <c r="I560">
        <v>0</v>
      </c>
      <c r="J560" t="s">
        <v>2</v>
      </c>
      <c r="K560" t="s">
        <v>32</v>
      </c>
      <c r="L560" t="s">
        <v>32</v>
      </c>
      <c r="M560" t="s">
        <v>32</v>
      </c>
      <c r="N560">
        <v>864182</v>
      </c>
      <c r="O560" t="s">
        <v>73</v>
      </c>
      <c r="P560" t="s">
        <v>3438</v>
      </c>
      <c r="Q560" t="s">
        <v>32</v>
      </c>
      <c r="R560" t="s">
        <v>32</v>
      </c>
      <c r="S560" t="s">
        <v>2</v>
      </c>
    </row>
    <row r="561" spans="1:19">
      <c r="A561">
        <v>10732</v>
      </c>
      <c r="B561" t="s">
        <v>3439</v>
      </c>
      <c r="C561" t="s">
        <v>3440</v>
      </c>
      <c r="D561">
        <v>775274</v>
      </c>
      <c r="E561" s="1">
        <v>45266.772222222222</v>
      </c>
      <c r="F561" t="s">
        <v>3441</v>
      </c>
      <c r="G561" t="s">
        <v>3442</v>
      </c>
      <c r="H561" t="s">
        <v>3443</v>
      </c>
      <c r="I561">
        <v>0</v>
      </c>
      <c r="J561" t="s">
        <v>2</v>
      </c>
      <c r="K561" t="s">
        <v>32</v>
      </c>
      <c r="L561" t="s">
        <v>32</v>
      </c>
      <c r="M561" t="s">
        <v>32</v>
      </c>
      <c r="N561">
        <v>864182</v>
      </c>
      <c r="O561" t="s">
        <v>73</v>
      </c>
      <c r="P561" t="s">
        <v>3444</v>
      </c>
      <c r="Q561" t="s">
        <v>32</v>
      </c>
      <c r="R561" t="s">
        <v>32</v>
      </c>
      <c r="S561" t="s">
        <v>2</v>
      </c>
    </row>
    <row r="562" spans="1:19">
      <c r="A562">
        <v>9290</v>
      </c>
      <c r="B562" t="s">
        <v>3445</v>
      </c>
      <c r="C562" t="s">
        <v>3427</v>
      </c>
      <c r="D562">
        <v>774749</v>
      </c>
      <c r="E562" s="1">
        <v>45266.756944444445</v>
      </c>
      <c r="F562" t="s">
        <v>3446</v>
      </c>
      <c r="G562" t="s">
        <v>3447</v>
      </c>
      <c r="H562" t="s">
        <v>3448</v>
      </c>
      <c r="I562">
        <v>0</v>
      </c>
      <c r="J562" t="s">
        <v>2</v>
      </c>
      <c r="K562" t="s">
        <v>32</v>
      </c>
      <c r="L562" t="s">
        <v>32</v>
      </c>
      <c r="M562" t="s">
        <v>32</v>
      </c>
      <c r="N562">
        <v>864139</v>
      </c>
      <c r="O562" t="s">
        <v>3449</v>
      </c>
      <c r="P562" t="s">
        <v>3450</v>
      </c>
      <c r="Q562" t="s">
        <v>32</v>
      </c>
      <c r="R562" t="s">
        <v>32</v>
      </c>
      <c r="S562" t="s">
        <v>2</v>
      </c>
    </row>
    <row r="563" spans="1:19">
      <c r="A563">
        <v>10734</v>
      </c>
      <c r="B563" t="s">
        <v>3451</v>
      </c>
      <c r="C563" t="s">
        <v>3452</v>
      </c>
      <c r="D563">
        <v>775276</v>
      </c>
      <c r="E563" s="1">
        <v>45266.772916666669</v>
      </c>
      <c r="F563" t="s">
        <v>3453</v>
      </c>
      <c r="G563" t="s">
        <v>3454</v>
      </c>
      <c r="H563" t="s">
        <v>3455</v>
      </c>
      <c r="I563">
        <v>0</v>
      </c>
      <c r="J563" t="s">
        <v>2</v>
      </c>
      <c r="K563" t="s">
        <v>32</v>
      </c>
      <c r="L563" t="s">
        <v>32</v>
      </c>
      <c r="M563" t="s">
        <v>32</v>
      </c>
      <c r="N563">
        <v>864182</v>
      </c>
      <c r="O563" t="s">
        <v>73</v>
      </c>
      <c r="P563" t="s">
        <v>3456</v>
      </c>
      <c r="Q563" t="s">
        <v>32</v>
      </c>
      <c r="R563" t="s">
        <v>32</v>
      </c>
      <c r="S563" t="s">
        <v>2</v>
      </c>
    </row>
    <row r="564" spans="1:19">
      <c r="A564">
        <v>25947</v>
      </c>
      <c r="B564" t="s">
        <v>3457</v>
      </c>
      <c r="C564">
        <v>1260</v>
      </c>
      <c r="D564">
        <v>738717</v>
      </c>
      <c r="E564" s="1">
        <v>45261.65347222222</v>
      </c>
      <c r="F564" t="s">
        <v>3458</v>
      </c>
      <c r="G564" t="s">
        <v>3459</v>
      </c>
      <c r="H564" t="s">
        <v>3460</v>
      </c>
      <c r="I564">
        <v>0</v>
      </c>
      <c r="J564" t="s">
        <v>7</v>
      </c>
      <c r="K564" t="s">
        <v>32</v>
      </c>
      <c r="L564" t="s">
        <v>32</v>
      </c>
      <c r="M564" t="s">
        <v>32</v>
      </c>
      <c r="N564">
        <v>862692</v>
      </c>
      <c r="O564" t="s">
        <v>3461</v>
      </c>
      <c r="P564" t="s">
        <v>3462</v>
      </c>
      <c r="Q564" t="s">
        <v>32</v>
      </c>
      <c r="R564" t="s">
        <v>32</v>
      </c>
      <c r="S564" t="s">
        <v>7</v>
      </c>
    </row>
    <row r="565" spans="1:19">
      <c r="A565">
        <v>69071</v>
      </c>
      <c r="B565" t="s">
        <v>3463</v>
      </c>
      <c r="C565" t="s">
        <v>3464</v>
      </c>
      <c r="D565">
        <v>816058</v>
      </c>
      <c r="E565" s="1">
        <v>45271.8125</v>
      </c>
      <c r="F565" t="s">
        <v>3465</v>
      </c>
      <c r="G565" t="s">
        <v>3466</v>
      </c>
      <c r="H565" t="s">
        <v>3467</v>
      </c>
      <c r="I565">
        <v>0</v>
      </c>
      <c r="J565" t="s">
        <v>2</v>
      </c>
      <c r="K565" t="s">
        <v>32</v>
      </c>
      <c r="L565" t="s">
        <v>32</v>
      </c>
      <c r="M565" t="s">
        <v>32</v>
      </c>
      <c r="N565">
        <v>865147</v>
      </c>
      <c r="O565" t="s">
        <v>3468</v>
      </c>
      <c r="P565" t="s">
        <v>3469</v>
      </c>
      <c r="Q565" t="s">
        <v>35</v>
      </c>
      <c r="R565">
        <v>904513918</v>
      </c>
      <c r="S565" t="s">
        <v>2</v>
      </c>
    </row>
    <row r="566" spans="1:19">
      <c r="A566">
        <v>92310</v>
      </c>
      <c r="B566" t="s">
        <v>3470</v>
      </c>
      <c r="C566" t="s">
        <v>3471</v>
      </c>
      <c r="D566">
        <v>854053</v>
      </c>
      <c r="E566" s="1">
        <v>45273.693749999999</v>
      </c>
      <c r="F566" t="s">
        <v>3472</v>
      </c>
      <c r="G566" t="s">
        <v>3473</v>
      </c>
      <c r="H566" t="s">
        <v>3474</v>
      </c>
      <c r="I566">
        <v>0</v>
      </c>
      <c r="J566" t="s">
        <v>2</v>
      </c>
      <c r="K566" t="s">
        <v>32</v>
      </c>
      <c r="L566" t="s">
        <v>32</v>
      </c>
      <c r="M566" t="s">
        <v>32</v>
      </c>
      <c r="N566">
        <v>866294</v>
      </c>
      <c r="O566" t="s">
        <v>206</v>
      </c>
      <c r="P566" t="s">
        <v>3475</v>
      </c>
      <c r="Q566" t="s">
        <v>35</v>
      </c>
      <c r="R566">
        <v>904788106</v>
      </c>
      <c r="S566" t="s">
        <v>2</v>
      </c>
    </row>
    <row r="567" spans="1:19">
      <c r="A567">
        <v>92311</v>
      </c>
      <c r="B567" t="s">
        <v>3476</v>
      </c>
      <c r="C567" t="s">
        <v>133</v>
      </c>
      <c r="D567">
        <v>854054</v>
      </c>
      <c r="E567" s="1">
        <v>45273</v>
      </c>
      <c r="F567" t="s">
        <v>3477</v>
      </c>
      <c r="G567" t="s">
        <v>3478</v>
      </c>
      <c r="H567" t="s">
        <v>3479</v>
      </c>
      <c r="I567">
        <v>0</v>
      </c>
      <c r="J567" t="s">
        <v>2</v>
      </c>
      <c r="K567" t="s">
        <v>32</v>
      </c>
      <c r="L567" t="s">
        <v>32</v>
      </c>
      <c r="M567" t="s">
        <v>32</v>
      </c>
      <c r="N567">
        <v>866294</v>
      </c>
      <c r="O567" t="s">
        <v>206</v>
      </c>
      <c r="P567" t="s">
        <v>3480</v>
      </c>
      <c r="Q567" t="s">
        <v>1058</v>
      </c>
      <c r="R567">
        <v>992730900001</v>
      </c>
      <c r="S567" t="s">
        <v>2</v>
      </c>
    </row>
    <row r="568" spans="1:19">
      <c r="A568">
        <v>92312</v>
      </c>
      <c r="B568" t="s">
        <v>3481</v>
      </c>
      <c r="C568" t="s">
        <v>3482</v>
      </c>
      <c r="D568">
        <v>854055</v>
      </c>
      <c r="E568" s="1">
        <v>45273.693749999999</v>
      </c>
      <c r="F568" t="s">
        <v>3483</v>
      </c>
      <c r="G568" t="s">
        <v>3484</v>
      </c>
      <c r="H568" t="s">
        <v>3485</v>
      </c>
      <c r="I568">
        <v>0</v>
      </c>
      <c r="J568" t="s">
        <v>2</v>
      </c>
      <c r="K568" t="s">
        <v>32</v>
      </c>
      <c r="L568" t="s">
        <v>32</v>
      </c>
      <c r="M568" t="s">
        <v>32</v>
      </c>
      <c r="N568">
        <v>866294</v>
      </c>
      <c r="O568" t="s">
        <v>206</v>
      </c>
      <c r="P568" t="s">
        <v>3486</v>
      </c>
      <c r="Q568" t="s">
        <v>35</v>
      </c>
      <c r="R568">
        <v>922825310</v>
      </c>
      <c r="S568" t="s">
        <v>2</v>
      </c>
    </row>
    <row r="569" spans="1:19">
      <c r="A569">
        <v>92313</v>
      </c>
      <c r="B569" t="s">
        <v>3487</v>
      </c>
      <c r="C569" t="s">
        <v>133</v>
      </c>
      <c r="D569">
        <v>854056</v>
      </c>
      <c r="E569" s="1">
        <v>45273.693749999999</v>
      </c>
      <c r="F569" t="s">
        <v>3488</v>
      </c>
      <c r="G569" t="s">
        <v>3489</v>
      </c>
      <c r="H569" t="s">
        <v>3490</v>
      </c>
      <c r="I569">
        <v>0</v>
      </c>
      <c r="J569" t="s">
        <v>2</v>
      </c>
      <c r="K569" t="s">
        <v>32</v>
      </c>
      <c r="L569" t="s">
        <v>32</v>
      </c>
      <c r="M569" t="s">
        <v>32</v>
      </c>
      <c r="N569">
        <v>866294</v>
      </c>
      <c r="O569" t="s">
        <v>206</v>
      </c>
      <c r="P569" t="s">
        <v>3491</v>
      </c>
      <c r="Q569" t="s">
        <v>35</v>
      </c>
      <c r="R569">
        <v>922825310</v>
      </c>
      <c r="S569" t="s">
        <v>2</v>
      </c>
    </row>
    <row r="570" spans="1:19">
      <c r="A570">
        <v>92314</v>
      </c>
      <c r="B570" t="s">
        <v>3492</v>
      </c>
      <c r="C570" t="s">
        <v>133</v>
      </c>
      <c r="D570">
        <v>854057</v>
      </c>
      <c r="E570" s="1">
        <v>45273</v>
      </c>
      <c r="F570" t="s">
        <v>3493</v>
      </c>
      <c r="G570" t="s">
        <v>3494</v>
      </c>
      <c r="H570" t="s">
        <v>3495</v>
      </c>
      <c r="I570">
        <v>0</v>
      </c>
      <c r="J570" t="s">
        <v>2</v>
      </c>
      <c r="K570" t="s">
        <v>32</v>
      </c>
      <c r="L570" t="s">
        <v>32</v>
      </c>
      <c r="M570" t="s">
        <v>32</v>
      </c>
      <c r="N570">
        <v>866294</v>
      </c>
      <c r="O570" t="s">
        <v>206</v>
      </c>
      <c r="P570" t="s">
        <v>3496</v>
      </c>
      <c r="Q570" t="s">
        <v>1058</v>
      </c>
      <c r="R570">
        <v>992730900001</v>
      </c>
      <c r="S570" t="s">
        <v>2</v>
      </c>
    </row>
    <row r="571" spans="1:19">
      <c r="A571">
        <v>92315</v>
      </c>
      <c r="B571" t="s">
        <v>3497</v>
      </c>
      <c r="C571" t="s">
        <v>3498</v>
      </c>
      <c r="D571">
        <v>854058</v>
      </c>
      <c r="E571" s="1">
        <v>45273.693749999999</v>
      </c>
      <c r="F571" t="s">
        <v>3499</v>
      </c>
      <c r="G571" t="s">
        <v>3500</v>
      </c>
      <c r="H571" t="s">
        <v>3501</v>
      </c>
      <c r="I571">
        <v>0</v>
      </c>
      <c r="J571" t="s">
        <v>6</v>
      </c>
      <c r="K571" t="s">
        <v>32</v>
      </c>
      <c r="L571" t="s">
        <v>32</v>
      </c>
      <c r="M571" t="s">
        <v>32</v>
      </c>
      <c r="N571">
        <v>866294</v>
      </c>
      <c r="O571" t="s">
        <v>206</v>
      </c>
      <c r="P571" t="s">
        <v>3502</v>
      </c>
      <c r="Q571" t="s">
        <v>35</v>
      </c>
      <c r="R571">
        <v>922822820</v>
      </c>
      <c r="S571" t="s">
        <v>6</v>
      </c>
    </row>
    <row r="572" spans="1:19">
      <c r="A572">
        <v>92316</v>
      </c>
      <c r="B572" t="s">
        <v>3503</v>
      </c>
      <c r="C572" t="s">
        <v>3504</v>
      </c>
      <c r="D572">
        <v>854059</v>
      </c>
      <c r="E572" s="1">
        <v>45273.693749999999</v>
      </c>
      <c r="F572" t="s">
        <v>3505</v>
      </c>
      <c r="G572" t="s">
        <v>3506</v>
      </c>
      <c r="H572" t="s">
        <v>3507</v>
      </c>
      <c r="I572">
        <v>0</v>
      </c>
      <c r="J572" t="s">
        <v>6</v>
      </c>
      <c r="K572" t="s">
        <v>32</v>
      </c>
      <c r="L572" t="s">
        <v>32</v>
      </c>
      <c r="M572" t="s">
        <v>32</v>
      </c>
      <c r="N572">
        <v>866294</v>
      </c>
      <c r="O572" t="s">
        <v>206</v>
      </c>
      <c r="P572" t="s">
        <v>3508</v>
      </c>
      <c r="Q572" t="s">
        <v>35</v>
      </c>
      <c r="R572">
        <v>922822820</v>
      </c>
      <c r="S572" t="s">
        <v>6</v>
      </c>
    </row>
    <row r="573" spans="1:19">
      <c r="A573">
        <v>92317</v>
      </c>
      <c r="B573" t="s">
        <v>3509</v>
      </c>
      <c r="C573" t="s">
        <v>3510</v>
      </c>
      <c r="D573">
        <v>854060</v>
      </c>
      <c r="E573" s="1">
        <v>45273.693749999999</v>
      </c>
      <c r="F573" t="s">
        <v>3511</v>
      </c>
      <c r="G573" t="s">
        <v>3512</v>
      </c>
      <c r="H573" t="s">
        <v>3513</v>
      </c>
      <c r="I573">
        <v>0</v>
      </c>
      <c r="J573" t="s">
        <v>6</v>
      </c>
      <c r="K573" t="s">
        <v>32</v>
      </c>
      <c r="L573" t="s">
        <v>32</v>
      </c>
      <c r="M573" t="s">
        <v>32</v>
      </c>
      <c r="N573">
        <v>866294</v>
      </c>
      <c r="O573" t="s">
        <v>206</v>
      </c>
      <c r="P573" t="s">
        <v>3514</v>
      </c>
      <c r="Q573" t="s">
        <v>35</v>
      </c>
      <c r="R573">
        <v>922822820</v>
      </c>
      <c r="S573" t="s">
        <v>6</v>
      </c>
    </row>
    <row r="574" spans="1:19">
      <c r="A574">
        <v>92318</v>
      </c>
      <c r="B574" t="s">
        <v>3515</v>
      </c>
      <c r="C574" t="s">
        <v>3516</v>
      </c>
      <c r="D574">
        <v>854061</v>
      </c>
      <c r="E574" s="1">
        <v>45273.693749999999</v>
      </c>
      <c r="F574" t="s">
        <v>3517</v>
      </c>
      <c r="G574" t="s">
        <v>3518</v>
      </c>
      <c r="H574" t="s">
        <v>3519</v>
      </c>
      <c r="I574">
        <v>0</v>
      </c>
      <c r="J574" t="s">
        <v>6</v>
      </c>
      <c r="K574" t="s">
        <v>32</v>
      </c>
      <c r="L574" t="s">
        <v>32</v>
      </c>
      <c r="M574" t="s">
        <v>32</v>
      </c>
      <c r="N574">
        <v>866294</v>
      </c>
      <c r="O574" t="s">
        <v>206</v>
      </c>
      <c r="P574" t="s">
        <v>3520</v>
      </c>
      <c r="Q574" t="s">
        <v>35</v>
      </c>
      <c r="R574">
        <v>922822820</v>
      </c>
      <c r="S574" t="s">
        <v>6</v>
      </c>
    </row>
    <row r="575" spans="1:19">
      <c r="A575">
        <v>92321</v>
      </c>
      <c r="B575" t="s">
        <v>3521</v>
      </c>
      <c r="C575" t="s">
        <v>3522</v>
      </c>
      <c r="D575">
        <v>854064</v>
      </c>
      <c r="E575" s="1">
        <v>45273.693749999999</v>
      </c>
      <c r="F575" t="s">
        <v>3523</v>
      </c>
      <c r="G575" t="s">
        <v>3524</v>
      </c>
      <c r="H575" t="s">
        <v>3525</v>
      </c>
      <c r="I575">
        <v>0</v>
      </c>
      <c r="J575" t="s">
        <v>2</v>
      </c>
      <c r="K575" t="s">
        <v>32</v>
      </c>
      <c r="L575" t="s">
        <v>32</v>
      </c>
      <c r="M575" t="s">
        <v>32</v>
      </c>
      <c r="N575">
        <v>866294</v>
      </c>
      <c r="O575" t="s">
        <v>206</v>
      </c>
      <c r="P575" t="s">
        <v>3526</v>
      </c>
      <c r="Q575" t="s">
        <v>35</v>
      </c>
      <c r="R575">
        <v>930344908</v>
      </c>
      <c r="S575" t="s">
        <v>2</v>
      </c>
    </row>
    <row r="576" spans="1:19">
      <c r="A576">
        <v>92322</v>
      </c>
      <c r="B576" t="s">
        <v>3527</v>
      </c>
      <c r="C576" t="s">
        <v>3528</v>
      </c>
      <c r="D576">
        <v>854065</v>
      </c>
      <c r="E576" s="1">
        <v>45273.693749999999</v>
      </c>
      <c r="F576" t="s">
        <v>3529</v>
      </c>
      <c r="G576" t="s">
        <v>3530</v>
      </c>
      <c r="H576" t="s">
        <v>3531</v>
      </c>
      <c r="I576">
        <v>0</v>
      </c>
      <c r="J576" t="s">
        <v>2</v>
      </c>
      <c r="K576" t="s">
        <v>32</v>
      </c>
      <c r="L576" t="s">
        <v>32</v>
      </c>
      <c r="M576" t="s">
        <v>32</v>
      </c>
      <c r="N576">
        <v>866294</v>
      </c>
      <c r="O576" t="s">
        <v>206</v>
      </c>
      <c r="P576" t="s">
        <v>3532</v>
      </c>
      <c r="Q576" t="s">
        <v>35</v>
      </c>
      <c r="R576">
        <v>912663432</v>
      </c>
      <c r="S576" t="s">
        <v>2</v>
      </c>
    </row>
    <row r="577" spans="1:19">
      <c r="A577">
        <v>92323</v>
      </c>
      <c r="B577" t="s">
        <v>3533</v>
      </c>
      <c r="C577" t="s">
        <v>3534</v>
      </c>
      <c r="D577">
        <v>854066</v>
      </c>
      <c r="E577" s="1">
        <v>45273.693749999999</v>
      </c>
      <c r="F577" t="s">
        <v>3535</v>
      </c>
      <c r="G577" t="s">
        <v>3536</v>
      </c>
      <c r="H577" t="s">
        <v>3537</v>
      </c>
      <c r="I577">
        <v>0</v>
      </c>
      <c r="J577" t="s">
        <v>2</v>
      </c>
      <c r="K577" t="s">
        <v>32</v>
      </c>
      <c r="L577" t="s">
        <v>32</v>
      </c>
      <c r="M577" t="s">
        <v>32</v>
      </c>
      <c r="N577">
        <v>866294</v>
      </c>
      <c r="O577" t="s">
        <v>206</v>
      </c>
      <c r="P577" t="s">
        <v>3538</v>
      </c>
      <c r="Q577" t="s">
        <v>35</v>
      </c>
      <c r="R577">
        <v>902190990</v>
      </c>
      <c r="S577" t="s">
        <v>2</v>
      </c>
    </row>
    <row r="578" spans="1:19">
      <c r="A578">
        <v>92324</v>
      </c>
      <c r="B578" t="s">
        <v>3539</v>
      </c>
      <c r="C578" t="s">
        <v>133</v>
      </c>
      <c r="D578">
        <v>854067</v>
      </c>
      <c r="E578" s="1">
        <v>45273</v>
      </c>
      <c r="F578" t="s">
        <v>3540</v>
      </c>
      <c r="G578" t="s">
        <v>3541</v>
      </c>
      <c r="H578" t="s">
        <v>3542</v>
      </c>
      <c r="I578">
        <v>0</v>
      </c>
      <c r="J578" t="s">
        <v>2</v>
      </c>
      <c r="K578" t="s">
        <v>32</v>
      </c>
      <c r="L578" t="s">
        <v>32</v>
      </c>
      <c r="M578" t="s">
        <v>32</v>
      </c>
      <c r="N578">
        <v>866294</v>
      </c>
      <c r="O578" t="s">
        <v>206</v>
      </c>
      <c r="P578" t="s">
        <v>3543</v>
      </c>
      <c r="Q578" t="s">
        <v>1058</v>
      </c>
      <c r="R578">
        <v>930791157001</v>
      </c>
      <c r="S578" t="s">
        <v>2</v>
      </c>
    </row>
    <row r="579" spans="1:19">
      <c r="A579">
        <v>92325</v>
      </c>
      <c r="B579" t="s">
        <v>3544</v>
      </c>
      <c r="C579" t="s">
        <v>2013</v>
      </c>
      <c r="D579">
        <v>854068</v>
      </c>
      <c r="E579" s="1">
        <v>45273.693749999999</v>
      </c>
      <c r="F579" t="s">
        <v>3545</v>
      </c>
      <c r="G579" t="s">
        <v>3546</v>
      </c>
      <c r="H579" t="s">
        <v>3547</v>
      </c>
      <c r="I579">
        <v>0</v>
      </c>
      <c r="J579" t="s">
        <v>2</v>
      </c>
      <c r="K579" t="s">
        <v>32</v>
      </c>
      <c r="L579" t="s">
        <v>32</v>
      </c>
      <c r="M579" t="s">
        <v>32</v>
      </c>
      <c r="N579">
        <v>866294</v>
      </c>
      <c r="O579" t="s">
        <v>206</v>
      </c>
      <c r="P579" t="s">
        <v>3548</v>
      </c>
      <c r="Q579" t="s">
        <v>35</v>
      </c>
      <c r="R579">
        <v>902190990</v>
      </c>
      <c r="S579" t="s">
        <v>2</v>
      </c>
    </row>
    <row r="580" spans="1:19">
      <c r="A580">
        <v>92326</v>
      </c>
      <c r="B580" t="s">
        <v>3549</v>
      </c>
      <c r="C580" t="s">
        <v>3550</v>
      </c>
      <c r="D580">
        <v>854069</v>
      </c>
      <c r="E580" s="1">
        <v>45273.693749999999</v>
      </c>
      <c r="F580" t="s">
        <v>3551</v>
      </c>
      <c r="G580" t="s">
        <v>3552</v>
      </c>
      <c r="H580" t="s">
        <v>3553</v>
      </c>
      <c r="I580">
        <v>0</v>
      </c>
      <c r="J580" t="s">
        <v>2</v>
      </c>
      <c r="K580" t="s">
        <v>32</v>
      </c>
      <c r="L580" t="s">
        <v>32</v>
      </c>
      <c r="M580" t="s">
        <v>32</v>
      </c>
      <c r="N580">
        <v>866294</v>
      </c>
      <c r="O580" t="s">
        <v>206</v>
      </c>
      <c r="P580" t="s">
        <v>3554</v>
      </c>
      <c r="Q580" t="s">
        <v>35</v>
      </c>
      <c r="R580">
        <v>923987952</v>
      </c>
      <c r="S580" t="s">
        <v>2</v>
      </c>
    </row>
    <row r="581" spans="1:19">
      <c r="A581">
        <v>92327</v>
      </c>
      <c r="B581" t="s">
        <v>3555</v>
      </c>
      <c r="C581" t="s">
        <v>3556</v>
      </c>
      <c r="D581">
        <v>854070</v>
      </c>
      <c r="E581" s="1">
        <v>45273.693749999999</v>
      </c>
      <c r="F581" t="s">
        <v>3557</v>
      </c>
      <c r="G581" t="s">
        <v>3558</v>
      </c>
      <c r="H581" t="s">
        <v>3559</v>
      </c>
      <c r="I581">
        <v>0</v>
      </c>
      <c r="J581" t="s">
        <v>2</v>
      </c>
      <c r="K581" t="s">
        <v>32</v>
      </c>
      <c r="L581" t="s">
        <v>32</v>
      </c>
      <c r="M581" t="s">
        <v>32</v>
      </c>
      <c r="N581">
        <v>866294</v>
      </c>
      <c r="O581" t="s">
        <v>206</v>
      </c>
      <c r="P581" t="s">
        <v>3560</v>
      </c>
      <c r="Q581" t="s">
        <v>35</v>
      </c>
      <c r="R581">
        <v>923987952</v>
      </c>
      <c r="S581" t="s">
        <v>2</v>
      </c>
    </row>
    <row r="582" spans="1:19">
      <c r="A582">
        <v>92328</v>
      </c>
      <c r="B582" t="s">
        <v>3561</v>
      </c>
      <c r="C582" t="s">
        <v>2013</v>
      </c>
      <c r="D582">
        <v>854071</v>
      </c>
      <c r="E582" s="1">
        <v>45273.693749999999</v>
      </c>
      <c r="F582" t="s">
        <v>3562</v>
      </c>
      <c r="G582" t="s">
        <v>3563</v>
      </c>
      <c r="H582" t="s">
        <v>3564</v>
      </c>
      <c r="I582">
        <v>0</v>
      </c>
      <c r="J582" t="s">
        <v>2</v>
      </c>
      <c r="K582" t="s">
        <v>32</v>
      </c>
      <c r="L582" t="s">
        <v>32</v>
      </c>
      <c r="M582" t="s">
        <v>32</v>
      </c>
      <c r="N582">
        <v>866294</v>
      </c>
      <c r="O582" t="s">
        <v>206</v>
      </c>
      <c r="P582" t="s">
        <v>3565</v>
      </c>
      <c r="Q582" t="s">
        <v>35</v>
      </c>
      <c r="R582">
        <v>952734226</v>
      </c>
      <c r="S582" t="s">
        <v>2</v>
      </c>
    </row>
    <row r="583" spans="1:19">
      <c r="A583">
        <v>92329</v>
      </c>
      <c r="B583" t="s">
        <v>3566</v>
      </c>
      <c r="C583" t="s">
        <v>2013</v>
      </c>
      <c r="D583">
        <v>854072</v>
      </c>
      <c r="E583" s="1">
        <v>45273.693749999999</v>
      </c>
      <c r="F583" t="s">
        <v>3567</v>
      </c>
      <c r="G583" t="s">
        <v>3568</v>
      </c>
      <c r="H583" t="s">
        <v>3569</v>
      </c>
      <c r="I583">
        <v>0</v>
      </c>
      <c r="J583" t="s">
        <v>2</v>
      </c>
      <c r="K583" t="s">
        <v>32</v>
      </c>
      <c r="L583" t="s">
        <v>32</v>
      </c>
      <c r="M583" t="s">
        <v>32</v>
      </c>
      <c r="N583">
        <v>866294</v>
      </c>
      <c r="O583" t="s">
        <v>206</v>
      </c>
      <c r="P583" t="s">
        <v>3570</v>
      </c>
      <c r="Q583" t="s">
        <v>35</v>
      </c>
      <c r="R583">
        <v>952734226</v>
      </c>
      <c r="S583" t="s">
        <v>2</v>
      </c>
    </row>
    <row r="584" spans="1:19">
      <c r="A584">
        <v>92330</v>
      </c>
      <c r="B584" t="s">
        <v>3571</v>
      </c>
      <c r="C584" t="s">
        <v>3572</v>
      </c>
      <c r="D584">
        <v>854073</v>
      </c>
      <c r="E584" s="1">
        <v>45273.693749999999</v>
      </c>
      <c r="F584" t="s">
        <v>3573</v>
      </c>
      <c r="G584" t="s">
        <v>3574</v>
      </c>
      <c r="H584" t="s">
        <v>3575</v>
      </c>
      <c r="I584">
        <v>0</v>
      </c>
      <c r="J584" t="s">
        <v>2</v>
      </c>
      <c r="K584" t="s">
        <v>32</v>
      </c>
      <c r="L584" t="s">
        <v>32</v>
      </c>
      <c r="M584" t="s">
        <v>32</v>
      </c>
      <c r="N584">
        <v>866294</v>
      </c>
      <c r="O584" t="s">
        <v>206</v>
      </c>
      <c r="P584" t="s">
        <v>3576</v>
      </c>
      <c r="Q584" t="s">
        <v>35</v>
      </c>
      <c r="R584">
        <v>927384321</v>
      </c>
      <c r="S584" t="s">
        <v>2</v>
      </c>
    </row>
    <row r="585" spans="1:19">
      <c r="A585">
        <v>92331</v>
      </c>
      <c r="B585" t="s">
        <v>3577</v>
      </c>
      <c r="C585" t="s">
        <v>3578</v>
      </c>
      <c r="D585">
        <v>854074</v>
      </c>
      <c r="E585" s="1">
        <v>45273.693749999999</v>
      </c>
      <c r="F585" t="s">
        <v>3579</v>
      </c>
      <c r="G585" t="s">
        <v>3580</v>
      </c>
      <c r="H585" t="s">
        <v>3581</v>
      </c>
      <c r="I585">
        <v>0</v>
      </c>
      <c r="J585" t="s">
        <v>2</v>
      </c>
      <c r="K585" t="s">
        <v>32</v>
      </c>
      <c r="L585" t="s">
        <v>32</v>
      </c>
      <c r="M585" t="s">
        <v>32</v>
      </c>
      <c r="N585">
        <v>866294</v>
      </c>
      <c r="O585" t="s">
        <v>206</v>
      </c>
      <c r="P585" t="s">
        <v>3582</v>
      </c>
      <c r="Q585" t="s">
        <v>35</v>
      </c>
      <c r="R585">
        <v>927384321</v>
      </c>
      <c r="S585" t="s">
        <v>2</v>
      </c>
    </row>
    <row r="586" spans="1:19">
      <c r="A586">
        <v>92332</v>
      </c>
      <c r="B586" t="s">
        <v>3583</v>
      </c>
      <c r="C586" t="s">
        <v>3584</v>
      </c>
      <c r="D586">
        <v>854075</v>
      </c>
      <c r="E586" s="1">
        <v>45273.693749999999</v>
      </c>
      <c r="F586" t="s">
        <v>3585</v>
      </c>
      <c r="G586" t="s">
        <v>3586</v>
      </c>
      <c r="H586" t="s">
        <v>3587</v>
      </c>
      <c r="I586">
        <v>0</v>
      </c>
      <c r="J586" t="s">
        <v>2</v>
      </c>
      <c r="K586" t="s">
        <v>32</v>
      </c>
      <c r="L586" t="s">
        <v>32</v>
      </c>
      <c r="M586" t="s">
        <v>32</v>
      </c>
      <c r="N586">
        <v>866294</v>
      </c>
      <c r="O586" t="s">
        <v>206</v>
      </c>
      <c r="P586" t="s">
        <v>3588</v>
      </c>
      <c r="Q586" t="s">
        <v>35</v>
      </c>
      <c r="R586">
        <v>912020351</v>
      </c>
      <c r="S586" t="s">
        <v>2</v>
      </c>
    </row>
    <row r="587" spans="1:19">
      <c r="A587">
        <v>92333</v>
      </c>
      <c r="B587" t="s">
        <v>3589</v>
      </c>
      <c r="C587" t="s">
        <v>140</v>
      </c>
      <c r="D587">
        <v>854076</v>
      </c>
      <c r="E587" s="1">
        <v>45273.693749999999</v>
      </c>
      <c r="F587" t="s">
        <v>3590</v>
      </c>
      <c r="G587" t="s">
        <v>3591</v>
      </c>
      <c r="H587" t="s">
        <v>3592</v>
      </c>
      <c r="I587">
        <v>0</v>
      </c>
      <c r="J587" t="s">
        <v>2</v>
      </c>
      <c r="K587" t="s">
        <v>32</v>
      </c>
      <c r="L587" t="s">
        <v>32</v>
      </c>
      <c r="M587" t="s">
        <v>32</v>
      </c>
      <c r="N587">
        <v>866294</v>
      </c>
      <c r="O587" t="s">
        <v>206</v>
      </c>
      <c r="P587" t="s">
        <v>3593</v>
      </c>
      <c r="Q587" t="s">
        <v>35</v>
      </c>
      <c r="R587">
        <v>907868111</v>
      </c>
      <c r="S587" t="s">
        <v>2</v>
      </c>
    </row>
    <row r="588" spans="1:19">
      <c r="A588">
        <v>92337</v>
      </c>
      <c r="B588" t="s">
        <v>3594</v>
      </c>
      <c r="C588" t="s">
        <v>3595</v>
      </c>
      <c r="D588">
        <v>854080</v>
      </c>
      <c r="E588" s="1">
        <v>45273.693749999999</v>
      </c>
      <c r="F588" t="s">
        <v>3596</v>
      </c>
      <c r="G588" t="s">
        <v>3597</v>
      </c>
      <c r="H588" t="s">
        <v>3598</v>
      </c>
      <c r="I588">
        <v>0</v>
      </c>
      <c r="J588" t="s">
        <v>6</v>
      </c>
      <c r="K588" t="s">
        <v>32</v>
      </c>
      <c r="L588" t="s">
        <v>32</v>
      </c>
      <c r="M588" t="s">
        <v>32</v>
      </c>
      <c r="N588">
        <v>866294</v>
      </c>
      <c r="O588" t="s">
        <v>206</v>
      </c>
      <c r="P588" t="s">
        <v>3599</v>
      </c>
      <c r="Q588" t="s">
        <v>35</v>
      </c>
      <c r="R588">
        <v>1204704199</v>
      </c>
      <c r="S588" t="s">
        <v>6</v>
      </c>
    </row>
    <row r="589" spans="1:19">
      <c r="A589">
        <v>92339</v>
      </c>
      <c r="B589" t="s">
        <v>3600</v>
      </c>
      <c r="C589" t="s">
        <v>3601</v>
      </c>
      <c r="D589">
        <v>854082</v>
      </c>
      <c r="E589" s="1">
        <v>45273.693749999999</v>
      </c>
      <c r="F589" t="s">
        <v>3602</v>
      </c>
      <c r="G589" t="s">
        <v>3603</v>
      </c>
      <c r="H589" t="s">
        <v>3604</v>
      </c>
      <c r="I589">
        <v>0</v>
      </c>
      <c r="J589" t="s">
        <v>6</v>
      </c>
      <c r="K589" t="s">
        <v>32</v>
      </c>
      <c r="L589" t="s">
        <v>32</v>
      </c>
      <c r="M589" t="s">
        <v>32</v>
      </c>
      <c r="N589">
        <v>866294</v>
      </c>
      <c r="O589" t="s">
        <v>206</v>
      </c>
      <c r="P589" t="s">
        <v>3605</v>
      </c>
      <c r="Q589" t="s">
        <v>35</v>
      </c>
      <c r="R589">
        <v>913273835</v>
      </c>
      <c r="S589" t="s">
        <v>6</v>
      </c>
    </row>
    <row r="590" spans="1:19">
      <c r="A590">
        <v>92343</v>
      </c>
      <c r="B590" t="s">
        <v>3606</v>
      </c>
      <c r="C590" t="s">
        <v>44</v>
      </c>
      <c r="D590">
        <v>854088</v>
      </c>
      <c r="E590" s="1">
        <v>45273.693749999999</v>
      </c>
      <c r="F590" t="s">
        <v>3607</v>
      </c>
      <c r="G590" t="s">
        <v>3608</v>
      </c>
      <c r="H590" t="s">
        <v>3609</v>
      </c>
      <c r="I590">
        <v>0</v>
      </c>
      <c r="J590" t="s">
        <v>6</v>
      </c>
      <c r="K590" t="s">
        <v>32</v>
      </c>
      <c r="L590" t="s">
        <v>32</v>
      </c>
      <c r="M590" t="s">
        <v>32</v>
      </c>
      <c r="N590">
        <v>866294</v>
      </c>
      <c r="O590" t="s">
        <v>206</v>
      </c>
      <c r="P590" t="s">
        <v>3610</v>
      </c>
      <c r="Q590" t="s">
        <v>35</v>
      </c>
      <c r="R590">
        <v>923378921</v>
      </c>
      <c r="S590" t="s">
        <v>6</v>
      </c>
    </row>
    <row r="591" spans="1:19">
      <c r="A591">
        <v>92345</v>
      </c>
      <c r="B591" t="s">
        <v>3611</v>
      </c>
      <c r="C591" t="s">
        <v>3612</v>
      </c>
      <c r="D591">
        <v>854092</v>
      </c>
      <c r="E591" s="1">
        <v>45273.693749999999</v>
      </c>
      <c r="F591" t="s">
        <v>3613</v>
      </c>
      <c r="G591" t="s">
        <v>3614</v>
      </c>
      <c r="H591" t="s">
        <v>3615</v>
      </c>
      <c r="I591">
        <v>0</v>
      </c>
      <c r="J591" t="s">
        <v>6</v>
      </c>
      <c r="K591" t="s">
        <v>32</v>
      </c>
      <c r="L591" t="s">
        <v>32</v>
      </c>
      <c r="M591" t="s">
        <v>32</v>
      </c>
      <c r="N591">
        <v>866294</v>
      </c>
      <c r="O591" t="s">
        <v>206</v>
      </c>
      <c r="P591" t="s">
        <v>3616</v>
      </c>
      <c r="Q591" t="s">
        <v>35</v>
      </c>
      <c r="R591">
        <v>940955206</v>
      </c>
      <c r="S591" t="s">
        <v>6</v>
      </c>
    </row>
    <row r="592" spans="1:19">
      <c r="A592">
        <v>92346</v>
      </c>
      <c r="B592" t="s">
        <v>3617</v>
      </c>
      <c r="C592" t="s">
        <v>44</v>
      </c>
      <c r="D592">
        <v>854095</v>
      </c>
      <c r="E592" s="1">
        <v>45273.694444444445</v>
      </c>
      <c r="F592" t="s">
        <v>3618</v>
      </c>
      <c r="G592" t="s">
        <v>3619</v>
      </c>
      <c r="H592" t="s">
        <v>3620</v>
      </c>
      <c r="I592">
        <v>0</v>
      </c>
      <c r="J592" t="s">
        <v>6</v>
      </c>
      <c r="K592" t="s">
        <v>32</v>
      </c>
      <c r="L592" t="s">
        <v>32</v>
      </c>
      <c r="M592" t="s">
        <v>32</v>
      </c>
      <c r="N592">
        <v>866294</v>
      </c>
      <c r="O592" t="s">
        <v>206</v>
      </c>
      <c r="P592" t="s">
        <v>3621</v>
      </c>
      <c r="Q592" t="s">
        <v>35</v>
      </c>
      <c r="R592">
        <v>2100642988</v>
      </c>
      <c r="S592" t="s">
        <v>6</v>
      </c>
    </row>
    <row r="593" spans="1:19">
      <c r="A593">
        <v>92365</v>
      </c>
      <c r="B593" t="s">
        <v>3622</v>
      </c>
      <c r="C593" t="s">
        <v>44</v>
      </c>
      <c r="D593">
        <v>854114</v>
      </c>
      <c r="E593" s="1">
        <v>45273.695138888892</v>
      </c>
      <c r="F593" t="s">
        <v>3623</v>
      </c>
      <c r="G593" t="s">
        <v>3624</v>
      </c>
      <c r="H593" t="s">
        <v>3625</v>
      </c>
      <c r="I593">
        <v>0</v>
      </c>
      <c r="J593" t="s">
        <v>6</v>
      </c>
      <c r="K593" t="s">
        <v>32</v>
      </c>
      <c r="L593" t="s">
        <v>32</v>
      </c>
      <c r="M593" t="s">
        <v>32</v>
      </c>
      <c r="N593">
        <v>866294</v>
      </c>
      <c r="O593" t="s">
        <v>206</v>
      </c>
      <c r="P593" t="s">
        <v>3626</v>
      </c>
      <c r="Q593" t="s">
        <v>35</v>
      </c>
      <c r="R593">
        <v>912264769</v>
      </c>
      <c r="S593" t="s">
        <v>6</v>
      </c>
    </row>
    <row r="594" spans="1:19">
      <c r="A594">
        <v>92367</v>
      </c>
      <c r="B594" t="s">
        <v>3627</v>
      </c>
      <c r="C594" t="s">
        <v>44</v>
      </c>
      <c r="D594">
        <v>854116</v>
      </c>
      <c r="E594" s="1">
        <v>45273.695138888892</v>
      </c>
      <c r="F594" t="s">
        <v>3628</v>
      </c>
      <c r="G594" t="s">
        <v>3629</v>
      </c>
      <c r="H594" t="s">
        <v>3630</v>
      </c>
      <c r="I594">
        <v>0</v>
      </c>
      <c r="J594" t="s">
        <v>6</v>
      </c>
      <c r="K594" t="s">
        <v>32</v>
      </c>
      <c r="L594" t="s">
        <v>32</v>
      </c>
      <c r="M594" t="s">
        <v>32</v>
      </c>
      <c r="N594">
        <v>866294</v>
      </c>
      <c r="O594" t="s">
        <v>206</v>
      </c>
      <c r="P594" t="s">
        <v>3631</v>
      </c>
      <c r="Q594" t="s">
        <v>35</v>
      </c>
      <c r="R594">
        <v>923237002</v>
      </c>
      <c r="S594" t="s">
        <v>6</v>
      </c>
    </row>
    <row r="595" spans="1:19">
      <c r="A595">
        <v>92588</v>
      </c>
      <c r="B595" t="s">
        <v>3632</v>
      </c>
      <c r="C595" t="s">
        <v>3633</v>
      </c>
      <c r="D595">
        <v>854549</v>
      </c>
      <c r="E595" s="1">
        <v>45273.706250000003</v>
      </c>
      <c r="F595" t="s">
        <v>3634</v>
      </c>
      <c r="G595" t="s">
        <v>3635</v>
      </c>
      <c r="H595" t="s">
        <v>3636</v>
      </c>
      <c r="I595">
        <v>0</v>
      </c>
      <c r="J595" t="s">
        <v>4</v>
      </c>
      <c r="K595" t="s">
        <v>32</v>
      </c>
      <c r="L595" t="s">
        <v>32</v>
      </c>
      <c r="M595" t="s">
        <v>32</v>
      </c>
      <c r="N595">
        <v>866317</v>
      </c>
      <c r="O595" t="s">
        <v>3637</v>
      </c>
      <c r="P595" t="s">
        <v>3638</v>
      </c>
      <c r="Q595" t="s">
        <v>35</v>
      </c>
      <c r="R595">
        <v>900163676</v>
      </c>
      <c r="S595" t="s">
        <v>4</v>
      </c>
    </row>
    <row r="596" spans="1:19">
      <c r="A596">
        <v>92619</v>
      </c>
      <c r="B596" t="s">
        <v>3639</v>
      </c>
      <c r="C596" t="s">
        <v>44</v>
      </c>
      <c r="D596">
        <v>856529</v>
      </c>
      <c r="E596" s="1">
        <v>45273.772916666669</v>
      </c>
      <c r="F596" t="s">
        <v>3640</v>
      </c>
      <c r="G596" t="s">
        <v>3641</v>
      </c>
      <c r="H596" t="s">
        <v>3642</v>
      </c>
      <c r="I596">
        <v>0</v>
      </c>
      <c r="J596" t="s">
        <v>4</v>
      </c>
      <c r="K596" t="s">
        <v>32</v>
      </c>
      <c r="L596" t="s">
        <v>32</v>
      </c>
      <c r="M596" t="s">
        <v>32</v>
      </c>
      <c r="N596">
        <v>866318</v>
      </c>
      <c r="O596" t="s">
        <v>3643</v>
      </c>
      <c r="P596" t="s">
        <v>3644</v>
      </c>
      <c r="Q596" t="s">
        <v>35</v>
      </c>
      <c r="R596">
        <v>704492834</v>
      </c>
      <c r="S596" t="s">
        <v>4</v>
      </c>
    </row>
    <row r="597" spans="1:19">
      <c r="A597">
        <v>92648</v>
      </c>
      <c r="B597" t="s">
        <v>3645</v>
      </c>
      <c r="C597" t="s">
        <v>44</v>
      </c>
      <c r="D597">
        <v>856558</v>
      </c>
      <c r="E597" s="1">
        <v>45273.773611111108</v>
      </c>
      <c r="F597" t="s">
        <v>3646</v>
      </c>
      <c r="G597" t="s">
        <v>3647</v>
      </c>
      <c r="H597" t="s">
        <v>3648</v>
      </c>
      <c r="I597">
        <v>0</v>
      </c>
      <c r="J597" t="s">
        <v>4</v>
      </c>
      <c r="K597" t="s">
        <v>32</v>
      </c>
      <c r="L597" t="s">
        <v>32</v>
      </c>
      <c r="M597" t="s">
        <v>32</v>
      </c>
      <c r="N597">
        <v>866318</v>
      </c>
      <c r="O597" t="s">
        <v>3643</v>
      </c>
      <c r="P597" t="s">
        <v>3649</v>
      </c>
      <c r="Q597" t="s">
        <v>35</v>
      </c>
      <c r="R597">
        <v>904220282</v>
      </c>
      <c r="S597" t="s">
        <v>4</v>
      </c>
    </row>
    <row r="598" spans="1:19">
      <c r="A598">
        <v>93000</v>
      </c>
      <c r="B598" t="s">
        <v>3650</v>
      </c>
      <c r="C598" t="s">
        <v>44</v>
      </c>
      <c r="D598">
        <v>854751</v>
      </c>
      <c r="E598" s="1">
        <v>45273.711111111108</v>
      </c>
      <c r="F598" t="s">
        <v>3651</v>
      </c>
      <c r="G598" t="s">
        <v>3652</v>
      </c>
      <c r="H598" t="s">
        <v>3653</v>
      </c>
      <c r="I598">
        <v>0</v>
      </c>
      <c r="J598" t="s">
        <v>4</v>
      </c>
      <c r="K598" t="s">
        <v>32</v>
      </c>
      <c r="L598" t="s">
        <v>32</v>
      </c>
      <c r="M598" t="s">
        <v>32</v>
      </c>
      <c r="N598">
        <v>866331</v>
      </c>
      <c r="O598" t="s">
        <v>3654</v>
      </c>
      <c r="P598" t="s">
        <v>3655</v>
      </c>
      <c r="Q598" t="s">
        <v>35</v>
      </c>
      <c r="R598">
        <v>914427521</v>
      </c>
      <c r="S598" t="s">
        <v>4</v>
      </c>
    </row>
    <row r="599" spans="1:19">
      <c r="A599">
        <v>93057</v>
      </c>
      <c r="B599" t="s">
        <v>3656</v>
      </c>
      <c r="C599" t="s">
        <v>3657</v>
      </c>
      <c r="D599">
        <v>856757</v>
      </c>
      <c r="E599" s="1">
        <v>45273.777777777781</v>
      </c>
      <c r="F599" t="s">
        <v>3658</v>
      </c>
      <c r="G599" t="s">
        <v>3659</v>
      </c>
      <c r="H599" t="s">
        <v>3660</v>
      </c>
      <c r="I599">
        <v>0</v>
      </c>
      <c r="J599" t="s">
        <v>4</v>
      </c>
      <c r="K599" t="s">
        <v>32</v>
      </c>
      <c r="L599" t="s">
        <v>32</v>
      </c>
      <c r="M599" t="s">
        <v>32</v>
      </c>
      <c r="N599">
        <v>866336</v>
      </c>
      <c r="O599" t="s">
        <v>3449</v>
      </c>
      <c r="P599" t="s">
        <v>3661</v>
      </c>
      <c r="Q599" t="s">
        <v>35</v>
      </c>
      <c r="R599">
        <v>953317419</v>
      </c>
      <c r="S599" t="s">
        <v>4</v>
      </c>
    </row>
    <row r="600" spans="1:19">
      <c r="A600">
        <v>93058</v>
      </c>
      <c r="B600" t="s">
        <v>3662</v>
      </c>
      <c r="C600" t="s">
        <v>3663</v>
      </c>
      <c r="D600">
        <v>856758</v>
      </c>
      <c r="E600" s="1">
        <v>45273.777777777781</v>
      </c>
      <c r="F600" t="s">
        <v>3664</v>
      </c>
      <c r="G600" t="s">
        <v>3665</v>
      </c>
      <c r="H600" t="s">
        <v>3666</v>
      </c>
      <c r="I600">
        <v>0</v>
      </c>
      <c r="J600" t="s">
        <v>4</v>
      </c>
      <c r="K600" t="s">
        <v>32</v>
      </c>
      <c r="L600" t="s">
        <v>32</v>
      </c>
      <c r="M600" t="s">
        <v>32</v>
      </c>
      <c r="N600">
        <v>866336</v>
      </c>
      <c r="O600" t="s">
        <v>3449</v>
      </c>
      <c r="P600" t="s">
        <v>3667</v>
      </c>
      <c r="Q600" t="s">
        <v>35</v>
      </c>
      <c r="R600">
        <v>1205962713</v>
      </c>
      <c r="S600" t="s">
        <v>4</v>
      </c>
    </row>
    <row r="601" spans="1:19">
      <c r="A601">
        <v>93059</v>
      </c>
      <c r="B601" t="s">
        <v>3668</v>
      </c>
      <c r="C601" t="s">
        <v>3669</v>
      </c>
      <c r="D601">
        <v>856759</v>
      </c>
      <c r="E601" s="1">
        <v>45273.777777777781</v>
      </c>
      <c r="F601" t="s">
        <v>3670</v>
      </c>
      <c r="G601" t="s">
        <v>3671</v>
      </c>
      <c r="H601" t="s">
        <v>3672</v>
      </c>
      <c r="I601">
        <v>0</v>
      </c>
      <c r="J601" t="s">
        <v>4</v>
      </c>
      <c r="K601" t="s">
        <v>32</v>
      </c>
      <c r="L601" t="s">
        <v>32</v>
      </c>
      <c r="M601" t="s">
        <v>32</v>
      </c>
      <c r="N601">
        <v>866336</v>
      </c>
      <c r="O601" t="s">
        <v>3449</v>
      </c>
      <c r="P601" t="s">
        <v>3673</v>
      </c>
      <c r="Q601" t="s">
        <v>35</v>
      </c>
      <c r="R601">
        <v>958787574</v>
      </c>
      <c r="S601" t="s">
        <v>4</v>
      </c>
    </row>
    <row r="602" spans="1:19">
      <c r="A602">
        <v>93060</v>
      </c>
      <c r="B602" t="s">
        <v>3674</v>
      </c>
      <c r="C602">
        <v>64</v>
      </c>
      <c r="D602">
        <v>856760</v>
      </c>
      <c r="E602" s="1">
        <v>45273.777777777781</v>
      </c>
      <c r="F602" t="s">
        <v>3675</v>
      </c>
      <c r="G602" t="s">
        <v>3676</v>
      </c>
      <c r="H602" t="s">
        <v>3677</v>
      </c>
      <c r="I602">
        <v>0</v>
      </c>
      <c r="J602" t="s">
        <v>4</v>
      </c>
      <c r="K602" t="s">
        <v>32</v>
      </c>
      <c r="L602" t="s">
        <v>32</v>
      </c>
      <c r="M602" t="s">
        <v>32</v>
      </c>
      <c r="N602">
        <v>866336</v>
      </c>
      <c r="O602" t="s">
        <v>3449</v>
      </c>
      <c r="P602" t="s">
        <v>3678</v>
      </c>
      <c r="Q602" t="s">
        <v>35</v>
      </c>
      <c r="R602">
        <v>601525975</v>
      </c>
      <c r="S602" t="s">
        <v>4</v>
      </c>
    </row>
    <row r="603" spans="1:19">
      <c r="A603">
        <v>93061</v>
      </c>
      <c r="B603" t="s">
        <v>3679</v>
      </c>
      <c r="C603" t="s">
        <v>3669</v>
      </c>
      <c r="D603">
        <v>856761</v>
      </c>
      <c r="E603" s="1">
        <v>45273.777777777781</v>
      </c>
      <c r="F603" t="s">
        <v>3680</v>
      </c>
      <c r="G603" t="s">
        <v>3681</v>
      </c>
      <c r="H603" t="s">
        <v>3682</v>
      </c>
      <c r="I603">
        <v>0</v>
      </c>
      <c r="J603" t="s">
        <v>4</v>
      </c>
      <c r="K603" t="s">
        <v>32</v>
      </c>
      <c r="L603" t="s">
        <v>32</v>
      </c>
      <c r="M603" t="s">
        <v>32</v>
      </c>
      <c r="N603">
        <v>866336</v>
      </c>
      <c r="O603" t="s">
        <v>3449</v>
      </c>
      <c r="P603" t="s">
        <v>3683</v>
      </c>
      <c r="Q603" t="s">
        <v>35</v>
      </c>
      <c r="R603">
        <v>705211662</v>
      </c>
      <c r="S603" t="s">
        <v>4</v>
      </c>
    </row>
    <row r="604" spans="1:19">
      <c r="A604">
        <v>93062</v>
      </c>
      <c r="B604" t="s">
        <v>3684</v>
      </c>
      <c r="C604" t="s">
        <v>3504</v>
      </c>
      <c r="D604">
        <v>856762</v>
      </c>
      <c r="E604" s="1">
        <v>45273.777777777781</v>
      </c>
      <c r="F604" t="s">
        <v>3685</v>
      </c>
      <c r="G604" t="s">
        <v>3686</v>
      </c>
      <c r="H604" t="s">
        <v>3687</v>
      </c>
      <c r="I604">
        <v>0</v>
      </c>
      <c r="J604" t="s">
        <v>4</v>
      </c>
      <c r="K604" t="s">
        <v>32</v>
      </c>
      <c r="L604" t="s">
        <v>32</v>
      </c>
      <c r="M604" t="s">
        <v>32</v>
      </c>
      <c r="N604">
        <v>866336</v>
      </c>
      <c r="O604" t="s">
        <v>3449</v>
      </c>
      <c r="P604" t="s">
        <v>3688</v>
      </c>
      <c r="Q604" t="s">
        <v>35</v>
      </c>
      <c r="R604">
        <v>925827958</v>
      </c>
      <c r="S604" t="s">
        <v>4</v>
      </c>
    </row>
    <row r="605" spans="1:19">
      <c r="A605">
        <v>93063</v>
      </c>
      <c r="B605" t="s">
        <v>3689</v>
      </c>
      <c r="C605" t="s">
        <v>3612</v>
      </c>
      <c r="D605">
        <v>856763</v>
      </c>
      <c r="E605" s="1">
        <v>45273.777777777781</v>
      </c>
      <c r="F605" t="s">
        <v>3690</v>
      </c>
      <c r="G605" t="s">
        <v>3691</v>
      </c>
      <c r="H605" t="s">
        <v>3692</v>
      </c>
      <c r="I605">
        <v>0</v>
      </c>
      <c r="J605" t="s">
        <v>4</v>
      </c>
      <c r="K605" t="s">
        <v>32</v>
      </c>
      <c r="L605" t="s">
        <v>32</v>
      </c>
      <c r="M605" t="s">
        <v>32</v>
      </c>
      <c r="N605">
        <v>866336</v>
      </c>
      <c r="O605" t="s">
        <v>3449</v>
      </c>
      <c r="P605" t="s">
        <v>3693</v>
      </c>
      <c r="Q605" t="s">
        <v>35</v>
      </c>
      <c r="R605">
        <v>953355104</v>
      </c>
      <c r="S605" t="s">
        <v>4</v>
      </c>
    </row>
    <row r="606" spans="1:19">
      <c r="A606">
        <v>93064</v>
      </c>
      <c r="B606" t="s">
        <v>3694</v>
      </c>
      <c r="C606" t="s">
        <v>3612</v>
      </c>
      <c r="D606">
        <v>856764</v>
      </c>
      <c r="E606" s="1">
        <v>45273.777777777781</v>
      </c>
      <c r="F606" t="s">
        <v>3695</v>
      </c>
      <c r="G606" t="s">
        <v>3696</v>
      </c>
      <c r="H606" t="s">
        <v>3697</v>
      </c>
      <c r="I606">
        <v>0</v>
      </c>
      <c r="J606" t="s">
        <v>4</v>
      </c>
      <c r="K606" t="s">
        <v>32</v>
      </c>
      <c r="L606" t="s">
        <v>32</v>
      </c>
      <c r="M606" t="s">
        <v>32</v>
      </c>
      <c r="N606">
        <v>866336</v>
      </c>
      <c r="O606" t="s">
        <v>3449</v>
      </c>
      <c r="P606" t="s">
        <v>3698</v>
      </c>
      <c r="Q606" t="s">
        <v>35</v>
      </c>
      <c r="R606">
        <v>910458223</v>
      </c>
      <c r="S606" t="s">
        <v>4</v>
      </c>
    </row>
    <row r="607" spans="1:19">
      <c r="A607">
        <v>93065</v>
      </c>
      <c r="B607" t="s">
        <v>3699</v>
      </c>
      <c r="C607" t="s">
        <v>3612</v>
      </c>
      <c r="D607">
        <v>856765</v>
      </c>
      <c r="E607" s="1">
        <v>45273.777777777781</v>
      </c>
      <c r="F607" t="s">
        <v>3700</v>
      </c>
      <c r="G607" t="s">
        <v>3701</v>
      </c>
      <c r="H607" t="s">
        <v>3702</v>
      </c>
      <c r="I607">
        <v>0</v>
      </c>
      <c r="J607" t="s">
        <v>4</v>
      </c>
      <c r="K607" t="s">
        <v>32</v>
      </c>
      <c r="L607" t="s">
        <v>32</v>
      </c>
      <c r="M607" t="s">
        <v>32</v>
      </c>
      <c r="N607">
        <v>866336</v>
      </c>
      <c r="O607" t="s">
        <v>3449</v>
      </c>
      <c r="P607" t="s">
        <v>3703</v>
      </c>
      <c r="Q607" t="s">
        <v>1058</v>
      </c>
      <c r="R607">
        <v>911828044001</v>
      </c>
      <c r="S607" t="s">
        <v>4</v>
      </c>
    </row>
    <row r="608" spans="1:19">
      <c r="A608">
        <v>93066</v>
      </c>
      <c r="B608" t="s">
        <v>3704</v>
      </c>
      <c r="C608" t="s">
        <v>3612</v>
      </c>
      <c r="D608">
        <v>856766</v>
      </c>
      <c r="E608" s="1">
        <v>45273</v>
      </c>
      <c r="F608" t="s">
        <v>3705</v>
      </c>
      <c r="G608" t="s">
        <v>3706</v>
      </c>
      <c r="H608" t="s">
        <v>3707</v>
      </c>
      <c r="I608">
        <v>0</v>
      </c>
      <c r="J608" t="s">
        <v>4</v>
      </c>
      <c r="K608" t="s">
        <v>32</v>
      </c>
      <c r="L608" t="s">
        <v>32</v>
      </c>
      <c r="M608" t="s">
        <v>32</v>
      </c>
      <c r="N608">
        <v>866336</v>
      </c>
      <c r="O608" t="s">
        <v>3449</v>
      </c>
      <c r="P608" t="s">
        <v>3708</v>
      </c>
      <c r="Q608" t="s">
        <v>1058</v>
      </c>
      <c r="R608">
        <v>1792357756001</v>
      </c>
      <c r="S608" t="s">
        <v>4</v>
      </c>
    </row>
    <row r="609" spans="1:19">
      <c r="A609">
        <v>93067</v>
      </c>
      <c r="B609" t="s">
        <v>3709</v>
      </c>
      <c r="C609" t="s">
        <v>3612</v>
      </c>
      <c r="D609">
        <v>856767</v>
      </c>
      <c r="E609" s="1">
        <v>45273.777777777781</v>
      </c>
      <c r="F609" t="s">
        <v>3710</v>
      </c>
      <c r="G609" t="s">
        <v>3711</v>
      </c>
      <c r="H609" t="s">
        <v>3712</v>
      </c>
      <c r="I609">
        <v>0</v>
      </c>
      <c r="J609" t="s">
        <v>4</v>
      </c>
      <c r="K609" t="s">
        <v>32</v>
      </c>
      <c r="L609" t="s">
        <v>32</v>
      </c>
      <c r="M609" t="s">
        <v>32</v>
      </c>
      <c r="N609">
        <v>866336</v>
      </c>
      <c r="O609" t="s">
        <v>3449</v>
      </c>
      <c r="P609" t="s">
        <v>3713</v>
      </c>
      <c r="Q609" t="s">
        <v>35</v>
      </c>
      <c r="R609">
        <v>922659867</v>
      </c>
      <c r="S609" t="s">
        <v>4</v>
      </c>
    </row>
    <row r="610" spans="1:19">
      <c r="A610">
        <v>93068</v>
      </c>
      <c r="B610" t="s">
        <v>3714</v>
      </c>
      <c r="C610" t="s">
        <v>3612</v>
      </c>
      <c r="D610">
        <v>856768</v>
      </c>
      <c r="E610" s="1">
        <v>45273.777777777781</v>
      </c>
      <c r="F610" t="s">
        <v>3715</v>
      </c>
      <c r="G610" t="s">
        <v>3716</v>
      </c>
      <c r="H610" t="s">
        <v>3717</v>
      </c>
      <c r="I610">
        <v>0</v>
      </c>
      <c r="J610" t="s">
        <v>4</v>
      </c>
      <c r="K610" t="s">
        <v>32</v>
      </c>
      <c r="L610" t="s">
        <v>32</v>
      </c>
      <c r="M610" t="s">
        <v>32</v>
      </c>
      <c r="N610">
        <v>866336</v>
      </c>
      <c r="O610" t="s">
        <v>3449</v>
      </c>
      <c r="P610" t="s">
        <v>3718</v>
      </c>
      <c r="Q610" t="s">
        <v>35</v>
      </c>
      <c r="R610">
        <v>1310066020</v>
      </c>
      <c r="S610" t="s">
        <v>4</v>
      </c>
    </row>
    <row r="611" spans="1:19">
      <c r="A611">
        <v>93069</v>
      </c>
      <c r="B611" t="s">
        <v>3719</v>
      </c>
      <c r="C611" t="s">
        <v>3720</v>
      </c>
      <c r="D611">
        <v>856769</v>
      </c>
      <c r="E611" s="1">
        <v>45273.777777777781</v>
      </c>
      <c r="F611" t="s">
        <v>3721</v>
      </c>
      <c r="G611" t="s">
        <v>3722</v>
      </c>
      <c r="H611" t="s">
        <v>3723</v>
      </c>
      <c r="I611">
        <v>0</v>
      </c>
      <c r="J611" t="s">
        <v>4</v>
      </c>
      <c r="K611" t="s">
        <v>32</v>
      </c>
      <c r="L611" t="s">
        <v>32</v>
      </c>
      <c r="M611" t="s">
        <v>32</v>
      </c>
      <c r="N611">
        <v>866336</v>
      </c>
      <c r="O611" t="s">
        <v>3449</v>
      </c>
      <c r="P611" t="s">
        <v>3724</v>
      </c>
      <c r="Q611" t="s">
        <v>35</v>
      </c>
      <c r="R611">
        <v>907619746</v>
      </c>
      <c r="S611" t="s">
        <v>4</v>
      </c>
    </row>
    <row r="612" spans="1:19">
      <c r="A612">
        <v>93070</v>
      </c>
      <c r="B612" t="s">
        <v>3725</v>
      </c>
      <c r="C612" t="s">
        <v>3726</v>
      </c>
      <c r="D612">
        <v>856770</v>
      </c>
      <c r="E612" s="1">
        <v>45273.777777777781</v>
      </c>
      <c r="F612" t="s">
        <v>3727</v>
      </c>
      <c r="G612" t="s">
        <v>3728</v>
      </c>
      <c r="H612" t="s">
        <v>3729</v>
      </c>
      <c r="I612">
        <v>0</v>
      </c>
      <c r="J612" t="s">
        <v>4</v>
      </c>
      <c r="K612" t="s">
        <v>32</v>
      </c>
      <c r="L612" t="s">
        <v>32</v>
      </c>
      <c r="M612" t="s">
        <v>32</v>
      </c>
      <c r="N612">
        <v>866336</v>
      </c>
      <c r="O612" t="s">
        <v>3449</v>
      </c>
      <c r="P612" t="s">
        <v>3730</v>
      </c>
      <c r="Q612" t="s">
        <v>35</v>
      </c>
      <c r="R612">
        <v>911765162</v>
      </c>
      <c r="S612" t="s">
        <v>4</v>
      </c>
    </row>
    <row r="613" spans="1:19">
      <c r="A613">
        <v>93071</v>
      </c>
      <c r="B613" t="s">
        <v>3731</v>
      </c>
      <c r="C613" t="s">
        <v>3732</v>
      </c>
      <c r="D613">
        <v>856771</v>
      </c>
      <c r="E613" s="1">
        <v>45273.777777777781</v>
      </c>
      <c r="F613" t="s">
        <v>3733</v>
      </c>
      <c r="G613" t="s">
        <v>3734</v>
      </c>
      <c r="H613" t="s">
        <v>3735</v>
      </c>
      <c r="I613">
        <v>0</v>
      </c>
      <c r="J613" t="s">
        <v>4</v>
      </c>
      <c r="K613" t="s">
        <v>32</v>
      </c>
      <c r="L613" t="s">
        <v>32</v>
      </c>
      <c r="M613" t="s">
        <v>32</v>
      </c>
      <c r="N613">
        <v>866336</v>
      </c>
      <c r="O613" t="s">
        <v>3449</v>
      </c>
      <c r="P613" t="s">
        <v>3736</v>
      </c>
      <c r="Q613" t="s">
        <v>35</v>
      </c>
      <c r="R613">
        <v>1203120850</v>
      </c>
      <c r="S613" t="s">
        <v>4</v>
      </c>
    </row>
    <row r="614" spans="1:19">
      <c r="A614">
        <v>93072</v>
      </c>
      <c r="B614" t="s">
        <v>3737</v>
      </c>
      <c r="C614" t="s">
        <v>3738</v>
      </c>
      <c r="D614">
        <v>856772</v>
      </c>
      <c r="E614" s="1">
        <v>45273.777777777781</v>
      </c>
      <c r="F614" t="s">
        <v>3739</v>
      </c>
      <c r="G614" t="s">
        <v>3740</v>
      </c>
      <c r="H614" t="s">
        <v>3741</v>
      </c>
      <c r="I614">
        <v>0</v>
      </c>
      <c r="J614" t="s">
        <v>4</v>
      </c>
      <c r="K614" t="s">
        <v>32</v>
      </c>
      <c r="L614" t="s">
        <v>32</v>
      </c>
      <c r="M614" t="s">
        <v>32</v>
      </c>
      <c r="N614">
        <v>866336</v>
      </c>
      <c r="O614" t="s">
        <v>3449</v>
      </c>
      <c r="P614" t="s">
        <v>3742</v>
      </c>
      <c r="Q614" t="s">
        <v>35</v>
      </c>
      <c r="R614">
        <v>1303617235</v>
      </c>
      <c r="S614" t="s">
        <v>4</v>
      </c>
    </row>
    <row r="615" spans="1:19">
      <c r="A615">
        <v>93073</v>
      </c>
      <c r="B615" t="s">
        <v>3743</v>
      </c>
      <c r="C615" t="s">
        <v>3732</v>
      </c>
      <c r="D615">
        <v>856773</v>
      </c>
      <c r="E615" s="1">
        <v>45273.777777777781</v>
      </c>
      <c r="F615" t="s">
        <v>3744</v>
      </c>
      <c r="G615" t="s">
        <v>3745</v>
      </c>
      <c r="H615" t="s">
        <v>3746</v>
      </c>
      <c r="I615">
        <v>0</v>
      </c>
      <c r="J615" t="s">
        <v>4</v>
      </c>
      <c r="K615" t="s">
        <v>32</v>
      </c>
      <c r="L615" t="s">
        <v>32</v>
      </c>
      <c r="M615" t="s">
        <v>32</v>
      </c>
      <c r="N615">
        <v>866336</v>
      </c>
      <c r="O615" t="s">
        <v>3449</v>
      </c>
      <c r="P615" t="s">
        <v>3747</v>
      </c>
      <c r="Q615" t="s">
        <v>35</v>
      </c>
      <c r="R615">
        <v>932246606</v>
      </c>
      <c r="S615" t="s">
        <v>4</v>
      </c>
    </row>
    <row r="616" spans="1:19">
      <c r="A616">
        <v>93074</v>
      </c>
      <c r="B616" t="s">
        <v>3748</v>
      </c>
      <c r="C616" t="s">
        <v>3738</v>
      </c>
      <c r="D616">
        <v>856774</v>
      </c>
      <c r="E616" s="1">
        <v>45273.777777777781</v>
      </c>
      <c r="F616" t="s">
        <v>3749</v>
      </c>
      <c r="G616" t="s">
        <v>3750</v>
      </c>
      <c r="H616" t="s">
        <v>3751</v>
      </c>
      <c r="I616">
        <v>0</v>
      </c>
      <c r="J616" t="s">
        <v>4</v>
      </c>
      <c r="K616" t="s">
        <v>32</v>
      </c>
      <c r="L616" t="s">
        <v>32</v>
      </c>
      <c r="M616" t="s">
        <v>32</v>
      </c>
      <c r="N616">
        <v>866336</v>
      </c>
      <c r="O616" t="s">
        <v>3449</v>
      </c>
      <c r="P616" t="s">
        <v>3752</v>
      </c>
      <c r="Q616" t="s">
        <v>35</v>
      </c>
      <c r="R616">
        <v>923656268</v>
      </c>
      <c r="S616" t="s">
        <v>4</v>
      </c>
    </row>
    <row r="617" spans="1:19">
      <c r="A617">
        <v>93075</v>
      </c>
      <c r="B617" t="s">
        <v>3753</v>
      </c>
      <c r="C617" t="s">
        <v>3738</v>
      </c>
      <c r="D617">
        <v>856775</v>
      </c>
      <c r="E617" s="1">
        <v>45273.777777777781</v>
      </c>
      <c r="F617" t="s">
        <v>3754</v>
      </c>
      <c r="G617" t="s">
        <v>3755</v>
      </c>
      <c r="H617" t="s">
        <v>3756</v>
      </c>
      <c r="I617">
        <v>0</v>
      </c>
      <c r="J617" t="s">
        <v>4</v>
      </c>
      <c r="K617" t="s">
        <v>32</v>
      </c>
      <c r="L617" t="s">
        <v>32</v>
      </c>
      <c r="M617" t="s">
        <v>32</v>
      </c>
      <c r="N617">
        <v>866336</v>
      </c>
      <c r="O617" t="s">
        <v>3449</v>
      </c>
      <c r="P617" t="s">
        <v>3757</v>
      </c>
      <c r="Q617" t="s">
        <v>35</v>
      </c>
      <c r="R617">
        <v>930164108</v>
      </c>
      <c r="S617" t="s">
        <v>4</v>
      </c>
    </row>
    <row r="618" spans="1:19">
      <c r="A618">
        <v>93363</v>
      </c>
      <c r="B618" t="s">
        <v>3758</v>
      </c>
      <c r="C618" t="s">
        <v>44</v>
      </c>
      <c r="D618">
        <v>856853</v>
      </c>
      <c r="E618" s="1">
        <v>45273.779166666667</v>
      </c>
      <c r="F618" t="s">
        <v>3759</v>
      </c>
      <c r="G618" t="s">
        <v>3760</v>
      </c>
      <c r="H618" t="s">
        <v>3761</v>
      </c>
      <c r="I618">
        <v>0</v>
      </c>
      <c r="J618" t="s">
        <v>4</v>
      </c>
      <c r="K618" t="s">
        <v>32</v>
      </c>
      <c r="L618" t="s">
        <v>32</v>
      </c>
      <c r="M618" t="s">
        <v>32</v>
      </c>
      <c r="N618">
        <v>866357</v>
      </c>
      <c r="O618" t="s">
        <v>3762</v>
      </c>
      <c r="P618" t="s">
        <v>3763</v>
      </c>
      <c r="Q618" t="s">
        <v>35</v>
      </c>
      <c r="R618">
        <v>913312641</v>
      </c>
      <c r="S618" t="s">
        <v>4</v>
      </c>
    </row>
    <row r="619" spans="1:19">
      <c r="A619">
        <v>93874</v>
      </c>
      <c r="B619" t="s">
        <v>3764</v>
      </c>
      <c r="C619" t="s">
        <v>44</v>
      </c>
      <c r="D619">
        <v>854153</v>
      </c>
      <c r="E619" s="1">
        <v>45273.695833333331</v>
      </c>
      <c r="F619" t="s">
        <v>3765</v>
      </c>
      <c r="G619" t="s">
        <v>3766</v>
      </c>
      <c r="H619" t="s">
        <v>3767</v>
      </c>
      <c r="I619">
        <v>0</v>
      </c>
      <c r="J619" t="s">
        <v>6</v>
      </c>
      <c r="K619" t="s">
        <v>32</v>
      </c>
      <c r="L619" t="s">
        <v>32</v>
      </c>
      <c r="M619" t="s">
        <v>32</v>
      </c>
      <c r="N619">
        <v>866299</v>
      </c>
      <c r="O619" t="s">
        <v>3768</v>
      </c>
      <c r="P619" t="s">
        <v>3769</v>
      </c>
      <c r="Q619" t="s">
        <v>35</v>
      </c>
      <c r="R619">
        <v>1752876035</v>
      </c>
      <c r="S619" t="s">
        <v>6</v>
      </c>
    </row>
    <row r="620" spans="1:19">
      <c r="A620">
        <v>93912</v>
      </c>
      <c r="B620" t="s">
        <v>3770</v>
      </c>
      <c r="C620" t="s">
        <v>3595</v>
      </c>
      <c r="D620">
        <v>854191</v>
      </c>
      <c r="E620" s="1">
        <v>45273.697222222225</v>
      </c>
      <c r="F620" t="s">
        <v>3771</v>
      </c>
      <c r="G620" t="s">
        <v>3772</v>
      </c>
      <c r="H620" t="s">
        <v>3773</v>
      </c>
      <c r="I620">
        <v>0</v>
      </c>
      <c r="J620" t="s">
        <v>6</v>
      </c>
      <c r="K620" t="s">
        <v>32</v>
      </c>
      <c r="L620" t="s">
        <v>32</v>
      </c>
      <c r="M620" t="s">
        <v>32</v>
      </c>
      <c r="N620">
        <v>866299</v>
      </c>
      <c r="O620" t="s">
        <v>3768</v>
      </c>
      <c r="P620" t="s">
        <v>3774</v>
      </c>
      <c r="Q620" t="s">
        <v>35</v>
      </c>
      <c r="R620">
        <v>924852833</v>
      </c>
      <c r="S620" t="s">
        <v>6</v>
      </c>
    </row>
    <row r="621" spans="1:19">
      <c r="A621">
        <v>93913</v>
      </c>
      <c r="B621" t="s">
        <v>3775</v>
      </c>
      <c r="C621" t="s">
        <v>3595</v>
      </c>
      <c r="D621">
        <v>854192</v>
      </c>
      <c r="E621" s="1">
        <v>45273.697222222225</v>
      </c>
      <c r="F621" t="s">
        <v>3776</v>
      </c>
      <c r="G621" t="s">
        <v>3777</v>
      </c>
      <c r="H621" t="s">
        <v>3778</v>
      </c>
      <c r="I621">
        <v>0</v>
      </c>
      <c r="J621" t="s">
        <v>6</v>
      </c>
      <c r="K621" t="s">
        <v>32</v>
      </c>
      <c r="L621" t="s">
        <v>32</v>
      </c>
      <c r="M621" t="s">
        <v>32</v>
      </c>
      <c r="N621">
        <v>866299</v>
      </c>
      <c r="O621" t="s">
        <v>3768</v>
      </c>
      <c r="P621" t="s">
        <v>3779</v>
      </c>
      <c r="Q621" t="s">
        <v>35</v>
      </c>
      <c r="R621">
        <v>922039573</v>
      </c>
      <c r="S621" t="s">
        <v>6</v>
      </c>
    </row>
    <row r="622" spans="1:19">
      <c r="A622">
        <v>93916</v>
      </c>
      <c r="B622" t="s">
        <v>3780</v>
      </c>
      <c r="C622" t="s">
        <v>44</v>
      </c>
      <c r="D622">
        <v>854195</v>
      </c>
      <c r="E622" s="1">
        <v>45273.697222222225</v>
      </c>
      <c r="F622" t="s">
        <v>3781</v>
      </c>
      <c r="G622" t="s">
        <v>3782</v>
      </c>
      <c r="H622" t="s">
        <v>3783</v>
      </c>
      <c r="I622">
        <v>0</v>
      </c>
      <c r="J622" t="s">
        <v>6</v>
      </c>
      <c r="K622" t="s">
        <v>32</v>
      </c>
      <c r="L622" t="s">
        <v>32</v>
      </c>
      <c r="M622" t="s">
        <v>32</v>
      </c>
      <c r="N622">
        <v>866299</v>
      </c>
      <c r="O622" t="s">
        <v>3768</v>
      </c>
      <c r="P622" t="s">
        <v>3784</v>
      </c>
      <c r="Q622" t="s">
        <v>35</v>
      </c>
      <c r="R622">
        <v>950559500</v>
      </c>
      <c r="S622" t="s">
        <v>6</v>
      </c>
    </row>
    <row r="623" spans="1:19">
      <c r="A623">
        <v>94257</v>
      </c>
      <c r="B623" t="s">
        <v>3785</v>
      </c>
      <c r="C623" t="s">
        <v>44</v>
      </c>
      <c r="D623">
        <v>855309</v>
      </c>
      <c r="E623" s="1">
        <v>45273.720833333333</v>
      </c>
      <c r="F623" t="s">
        <v>3786</v>
      </c>
      <c r="G623" t="s">
        <v>3787</v>
      </c>
      <c r="H623" t="s">
        <v>3788</v>
      </c>
      <c r="I623">
        <v>0</v>
      </c>
      <c r="J623" t="s">
        <v>4</v>
      </c>
      <c r="K623" t="s">
        <v>32</v>
      </c>
      <c r="L623" t="s">
        <v>32</v>
      </c>
      <c r="M623" t="s">
        <v>32</v>
      </c>
      <c r="N623">
        <v>866419</v>
      </c>
      <c r="O623" t="s">
        <v>3789</v>
      </c>
      <c r="P623" t="s">
        <v>3790</v>
      </c>
      <c r="Q623" t="s">
        <v>35</v>
      </c>
      <c r="R623">
        <v>909197188</v>
      </c>
      <c r="S623" t="s">
        <v>4</v>
      </c>
    </row>
    <row r="624" spans="1:19">
      <c r="A624">
        <v>94283</v>
      </c>
      <c r="B624" t="s">
        <v>3791</v>
      </c>
      <c r="C624" t="s">
        <v>133</v>
      </c>
      <c r="D624">
        <v>857284</v>
      </c>
      <c r="E624" s="1">
        <v>45273.788194444445</v>
      </c>
      <c r="F624" t="s">
        <v>3792</v>
      </c>
      <c r="G624" t="s">
        <v>3793</v>
      </c>
      <c r="H624" t="s">
        <v>3794</v>
      </c>
      <c r="I624">
        <v>0</v>
      </c>
      <c r="J624" t="s">
        <v>4</v>
      </c>
      <c r="K624" t="s">
        <v>32</v>
      </c>
      <c r="L624" t="s">
        <v>32</v>
      </c>
      <c r="M624" t="s">
        <v>32</v>
      </c>
      <c r="N624">
        <v>866427</v>
      </c>
      <c r="O624" t="s">
        <v>3468</v>
      </c>
      <c r="P624" t="s">
        <v>3795</v>
      </c>
      <c r="Q624" t="s">
        <v>35</v>
      </c>
      <c r="R624">
        <v>922065198</v>
      </c>
      <c r="S624" t="s">
        <v>4</v>
      </c>
    </row>
    <row r="625" spans="1:19">
      <c r="A625">
        <v>94287</v>
      </c>
      <c r="B625" t="s">
        <v>3796</v>
      </c>
      <c r="C625" t="s">
        <v>44</v>
      </c>
      <c r="D625">
        <v>857288</v>
      </c>
      <c r="E625" s="1">
        <v>45273.788194444445</v>
      </c>
      <c r="F625" t="s">
        <v>3797</v>
      </c>
      <c r="G625" t="s">
        <v>3798</v>
      </c>
      <c r="H625" t="s">
        <v>3799</v>
      </c>
      <c r="I625">
        <v>0</v>
      </c>
      <c r="J625" t="s">
        <v>4</v>
      </c>
      <c r="K625" t="s">
        <v>32</v>
      </c>
      <c r="L625" t="s">
        <v>32</v>
      </c>
      <c r="M625" t="s">
        <v>32</v>
      </c>
      <c r="N625">
        <v>866427</v>
      </c>
      <c r="O625" t="s">
        <v>3468</v>
      </c>
      <c r="P625" t="s">
        <v>3800</v>
      </c>
      <c r="Q625" t="s">
        <v>35</v>
      </c>
      <c r="R625">
        <v>922975107</v>
      </c>
      <c r="S625" t="s">
        <v>4</v>
      </c>
    </row>
    <row r="626" spans="1:19">
      <c r="A626">
        <v>95281</v>
      </c>
      <c r="B626" t="s">
        <v>3801</v>
      </c>
      <c r="C626" t="s">
        <v>1979</v>
      </c>
      <c r="D626">
        <v>858350</v>
      </c>
      <c r="E626" s="1">
        <v>45273.813194444447</v>
      </c>
      <c r="F626" t="s">
        <v>3802</v>
      </c>
      <c r="G626" t="s">
        <v>3803</v>
      </c>
      <c r="H626" t="s">
        <v>3804</v>
      </c>
      <c r="I626">
        <v>0</v>
      </c>
      <c r="J626" t="s">
        <v>4</v>
      </c>
      <c r="K626" t="s">
        <v>32</v>
      </c>
      <c r="L626" t="s">
        <v>32</v>
      </c>
      <c r="M626" t="s">
        <v>32</v>
      </c>
      <c r="N626">
        <v>866536</v>
      </c>
      <c r="O626" t="s">
        <v>102</v>
      </c>
      <c r="P626" t="s">
        <v>3805</v>
      </c>
      <c r="Q626" t="s">
        <v>35</v>
      </c>
      <c r="R626">
        <v>952734226</v>
      </c>
      <c r="S626" t="s">
        <v>4</v>
      </c>
    </row>
    <row r="627" spans="1:19">
      <c r="A627">
        <v>95282</v>
      </c>
      <c r="B627" t="s">
        <v>3806</v>
      </c>
      <c r="C627" t="s">
        <v>1979</v>
      </c>
      <c r="D627">
        <v>858351</v>
      </c>
      <c r="E627" s="1">
        <v>45273.813194444447</v>
      </c>
      <c r="F627" t="s">
        <v>3807</v>
      </c>
      <c r="G627" t="s">
        <v>3808</v>
      </c>
      <c r="H627" t="s">
        <v>3809</v>
      </c>
      <c r="I627">
        <v>0</v>
      </c>
      <c r="J627" t="s">
        <v>4</v>
      </c>
      <c r="K627" t="s">
        <v>32</v>
      </c>
      <c r="L627" t="s">
        <v>32</v>
      </c>
      <c r="M627" t="s">
        <v>32</v>
      </c>
      <c r="N627">
        <v>866536</v>
      </c>
      <c r="O627" t="s">
        <v>102</v>
      </c>
      <c r="P627" t="s">
        <v>3810</v>
      </c>
      <c r="Q627" t="s">
        <v>35</v>
      </c>
      <c r="R627">
        <v>950567743</v>
      </c>
      <c r="S627" t="s">
        <v>4</v>
      </c>
    </row>
    <row r="628" spans="1:19">
      <c r="A628">
        <v>95708</v>
      </c>
      <c r="B628" t="s">
        <v>3811</v>
      </c>
      <c r="C628" t="s">
        <v>44</v>
      </c>
      <c r="D628">
        <v>857698</v>
      </c>
      <c r="E628" s="1">
        <v>45273.802083333336</v>
      </c>
      <c r="F628" t="s">
        <v>3812</v>
      </c>
      <c r="G628" t="s">
        <v>3813</v>
      </c>
      <c r="H628" t="s">
        <v>3814</v>
      </c>
      <c r="I628">
        <v>0</v>
      </c>
      <c r="J628" t="s">
        <v>4</v>
      </c>
      <c r="K628" t="s">
        <v>32</v>
      </c>
      <c r="L628" t="s">
        <v>32</v>
      </c>
      <c r="M628" t="s">
        <v>32</v>
      </c>
      <c r="N628">
        <v>866559</v>
      </c>
      <c r="O628" t="s">
        <v>137</v>
      </c>
      <c r="P628" t="s">
        <v>3815</v>
      </c>
      <c r="Q628" t="s">
        <v>35</v>
      </c>
      <c r="R628">
        <v>923768675</v>
      </c>
      <c r="S628" t="s">
        <v>4</v>
      </c>
    </row>
    <row r="629" spans="1:19">
      <c r="A629">
        <v>95977</v>
      </c>
      <c r="B629" t="s">
        <v>3816</v>
      </c>
      <c r="C629" t="s">
        <v>37</v>
      </c>
      <c r="D629">
        <v>856075</v>
      </c>
      <c r="E629" s="1">
        <v>45273.748611111114</v>
      </c>
      <c r="F629" t="s">
        <v>3817</v>
      </c>
      <c r="G629" t="s">
        <v>3818</v>
      </c>
      <c r="H629" t="s">
        <v>3819</v>
      </c>
      <c r="I629">
        <v>0</v>
      </c>
      <c r="J629" t="s">
        <v>8</v>
      </c>
      <c r="K629" t="s">
        <v>32</v>
      </c>
      <c r="L629" t="s">
        <v>32</v>
      </c>
      <c r="M629" t="s">
        <v>32</v>
      </c>
      <c r="N629">
        <v>866575</v>
      </c>
      <c r="O629" t="s">
        <v>3820</v>
      </c>
      <c r="P629" t="s">
        <v>3821</v>
      </c>
      <c r="Q629" t="s">
        <v>35</v>
      </c>
      <c r="R629">
        <v>943803155</v>
      </c>
      <c r="S629" t="s">
        <v>8</v>
      </c>
    </row>
    <row r="630" spans="1:19">
      <c r="A630">
        <v>95979</v>
      </c>
      <c r="B630" t="s">
        <v>3822</v>
      </c>
      <c r="C630" t="s">
        <v>44</v>
      </c>
      <c r="D630">
        <v>856077</v>
      </c>
      <c r="E630" s="1">
        <v>45273.748611111114</v>
      </c>
      <c r="F630" t="s">
        <v>3823</v>
      </c>
      <c r="G630" t="s">
        <v>3824</v>
      </c>
      <c r="H630" t="s">
        <v>3825</v>
      </c>
      <c r="I630">
        <v>0</v>
      </c>
      <c r="J630" t="s">
        <v>4</v>
      </c>
      <c r="K630" t="s">
        <v>32</v>
      </c>
      <c r="L630" t="s">
        <v>32</v>
      </c>
      <c r="M630" t="s">
        <v>32</v>
      </c>
      <c r="N630">
        <v>866575</v>
      </c>
      <c r="O630" t="s">
        <v>3820</v>
      </c>
      <c r="P630" t="s">
        <v>3826</v>
      </c>
      <c r="Q630" t="s">
        <v>35</v>
      </c>
      <c r="R630">
        <v>953710779</v>
      </c>
      <c r="S630" t="s">
        <v>4</v>
      </c>
    </row>
    <row r="631" spans="1:19">
      <c r="A631">
        <v>96068</v>
      </c>
      <c r="B631" t="s">
        <v>3827</v>
      </c>
      <c r="C631" t="s">
        <v>28</v>
      </c>
      <c r="D631">
        <v>858718</v>
      </c>
      <c r="E631" s="1">
        <v>45273.819444444445</v>
      </c>
      <c r="F631" t="s">
        <v>3828</v>
      </c>
      <c r="G631" t="s">
        <v>3829</v>
      </c>
      <c r="H631" t="s">
        <v>3830</v>
      </c>
      <c r="I631">
        <v>0</v>
      </c>
      <c r="J631" t="s">
        <v>4</v>
      </c>
      <c r="K631" t="s">
        <v>32</v>
      </c>
      <c r="L631" t="s">
        <v>32</v>
      </c>
      <c r="M631" t="s">
        <v>32</v>
      </c>
      <c r="N631">
        <v>866582</v>
      </c>
      <c r="O631" t="s">
        <v>3831</v>
      </c>
      <c r="P631" t="s">
        <v>3832</v>
      </c>
      <c r="Q631" t="s">
        <v>35</v>
      </c>
      <c r="R631">
        <v>919765487</v>
      </c>
      <c r="S631" t="s">
        <v>4</v>
      </c>
    </row>
    <row r="632" spans="1:19">
      <c r="A632">
        <v>96106</v>
      </c>
      <c r="B632" t="s">
        <v>3833</v>
      </c>
      <c r="C632" t="s">
        <v>44</v>
      </c>
      <c r="D632">
        <v>857822</v>
      </c>
      <c r="E632" s="1">
        <v>45273.803472222222</v>
      </c>
      <c r="F632" t="s">
        <v>3834</v>
      </c>
      <c r="G632" t="s">
        <v>3835</v>
      </c>
      <c r="H632" t="s">
        <v>3836</v>
      </c>
      <c r="I632">
        <v>0</v>
      </c>
      <c r="J632" t="s">
        <v>4</v>
      </c>
      <c r="K632" t="s">
        <v>32</v>
      </c>
      <c r="L632" t="s">
        <v>32</v>
      </c>
      <c r="M632" t="s">
        <v>32</v>
      </c>
      <c r="N632">
        <v>866584</v>
      </c>
      <c r="O632" t="s">
        <v>3837</v>
      </c>
      <c r="P632" t="s">
        <v>3838</v>
      </c>
      <c r="Q632" t="s">
        <v>35</v>
      </c>
      <c r="R632">
        <v>1204405979</v>
      </c>
      <c r="S632" t="s">
        <v>4</v>
      </c>
    </row>
    <row r="633" spans="1:19">
      <c r="A633">
        <v>96312</v>
      </c>
      <c r="B633" t="s">
        <v>3839</v>
      </c>
      <c r="C633" t="s">
        <v>3840</v>
      </c>
      <c r="D633">
        <v>858822</v>
      </c>
      <c r="E633" s="1">
        <v>45273.821527777778</v>
      </c>
      <c r="F633" t="s">
        <v>3841</v>
      </c>
      <c r="G633" t="s">
        <v>3842</v>
      </c>
      <c r="H633" t="s">
        <v>3843</v>
      </c>
      <c r="I633">
        <v>0</v>
      </c>
      <c r="J633" t="s">
        <v>4</v>
      </c>
      <c r="K633" t="s">
        <v>32</v>
      </c>
      <c r="L633" t="s">
        <v>32</v>
      </c>
      <c r="M633" t="s">
        <v>32</v>
      </c>
      <c r="N633">
        <v>866595</v>
      </c>
      <c r="O633" t="s">
        <v>181</v>
      </c>
      <c r="P633" t="s">
        <v>3844</v>
      </c>
      <c r="Q633" t="s">
        <v>35</v>
      </c>
      <c r="R633">
        <v>904920451</v>
      </c>
      <c r="S633" t="s">
        <v>4</v>
      </c>
    </row>
    <row r="634" spans="1:19">
      <c r="A634">
        <v>96313</v>
      </c>
      <c r="B634" t="s">
        <v>3845</v>
      </c>
      <c r="C634" t="s">
        <v>3846</v>
      </c>
      <c r="D634">
        <v>858823</v>
      </c>
      <c r="E634" s="1">
        <v>45273.821527777778</v>
      </c>
      <c r="F634" t="s">
        <v>3847</v>
      </c>
      <c r="G634" t="s">
        <v>3848</v>
      </c>
      <c r="H634" t="s">
        <v>3849</v>
      </c>
      <c r="I634">
        <v>0</v>
      </c>
      <c r="J634" t="s">
        <v>4</v>
      </c>
      <c r="K634" t="s">
        <v>32</v>
      </c>
      <c r="L634" t="s">
        <v>32</v>
      </c>
      <c r="M634" t="s">
        <v>32</v>
      </c>
      <c r="N634">
        <v>866595</v>
      </c>
      <c r="O634" t="s">
        <v>181</v>
      </c>
      <c r="P634" t="s">
        <v>3850</v>
      </c>
      <c r="Q634" t="s">
        <v>35</v>
      </c>
      <c r="R634">
        <v>906283676</v>
      </c>
      <c r="S634" t="s">
        <v>4</v>
      </c>
    </row>
    <row r="635" spans="1:19">
      <c r="A635">
        <v>96314</v>
      </c>
      <c r="B635" t="s">
        <v>3851</v>
      </c>
      <c r="C635" t="s">
        <v>3612</v>
      </c>
      <c r="D635">
        <v>858824</v>
      </c>
      <c r="E635" s="1">
        <v>45273.821527777778</v>
      </c>
      <c r="F635" t="s">
        <v>3852</v>
      </c>
      <c r="G635" t="s">
        <v>3853</v>
      </c>
      <c r="H635" t="s">
        <v>3854</v>
      </c>
      <c r="I635">
        <v>0</v>
      </c>
      <c r="J635" t="s">
        <v>4</v>
      </c>
      <c r="K635" t="s">
        <v>32</v>
      </c>
      <c r="L635" t="s">
        <v>32</v>
      </c>
      <c r="M635" t="s">
        <v>32</v>
      </c>
      <c r="N635">
        <v>866595</v>
      </c>
      <c r="O635" t="s">
        <v>181</v>
      </c>
      <c r="P635" t="s">
        <v>3855</v>
      </c>
      <c r="Q635" t="s">
        <v>35</v>
      </c>
      <c r="R635">
        <v>1707021935</v>
      </c>
      <c r="S635" t="s">
        <v>4</v>
      </c>
    </row>
    <row r="636" spans="1:19">
      <c r="A636">
        <v>96315</v>
      </c>
      <c r="B636" t="s">
        <v>3856</v>
      </c>
      <c r="C636" t="s">
        <v>3612</v>
      </c>
      <c r="D636">
        <v>858825</v>
      </c>
      <c r="E636" s="1">
        <v>45273.821527777778</v>
      </c>
      <c r="F636" t="s">
        <v>3857</v>
      </c>
      <c r="G636" t="s">
        <v>3858</v>
      </c>
      <c r="H636" t="s">
        <v>3859</v>
      </c>
      <c r="I636">
        <v>0</v>
      </c>
      <c r="J636" t="s">
        <v>4</v>
      </c>
      <c r="K636" t="s">
        <v>32</v>
      </c>
      <c r="L636" t="s">
        <v>32</v>
      </c>
      <c r="M636" t="s">
        <v>32</v>
      </c>
      <c r="N636">
        <v>866595</v>
      </c>
      <c r="O636" t="s">
        <v>181</v>
      </c>
      <c r="P636" t="s">
        <v>3860</v>
      </c>
      <c r="Q636" t="s">
        <v>35</v>
      </c>
      <c r="R636">
        <v>923192512</v>
      </c>
      <c r="S636" t="s">
        <v>4</v>
      </c>
    </row>
    <row r="637" spans="1:19">
      <c r="A637">
        <v>96316</v>
      </c>
      <c r="B637" t="s">
        <v>3861</v>
      </c>
      <c r="C637" t="s">
        <v>3612</v>
      </c>
      <c r="D637">
        <v>858826</v>
      </c>
      <c r="E637" s="1">
        <v>45273.821527777778</v>
      </c>
      <c r="F637" t="s">
        <v>3862</v>
      </c>
      <c r="G637" t="s">
        <v>3863</v>
      </c>
      <c r="H637" t="s">
        <v>3864</v>
      </c>
      <c r="I637">
        <v>0</v>
      </c>
      <c r="J637" t="s">
        <v>4</v>
      </c>
      <c r="K637" t="s">
        <v>32</v>
      </c>
      <c r="L637" t="s">
        <v>32</v>
      </c>
      <c r="M637" t="s">
        <v>32</v>
      </c>
      <c r="N637">
        <v>866595</v>
      </c>
      <c r="O637" t="s">
        <v>181</v>
      </c>
      <c r="P637" t="s">
        <v>3865</v>
      </c>
      <c r="Q637" t="s">
        <v>35</v>
      </c>
      <c r="R637">
        <v>953355104</v>
      </c>
      <c r="S637" t="s">
        <v>4</v>
      </c>
    </row>
    <row r="638" spans="1:19">
      <c r="A638">
        <v>96317</v>
      </c>
      <c r="B638" t="s">
        <v>3866</v>
      </c>
      <c r="C638" t="s">
        <v>3612</v>
      </c>
      <c r="D638">
        <v>858827</v>
      </c>
      <c r="E638" s="1">
        <v>45273.821527777778</v>
      </c>
      <c r="F638" t="s">
        <v>3867</v>
      </c>
      <c r="G638" t="s">
        <v>3868</v>
      </c>
      <c r="H638" t="s">
        <v>3869</v>
      </c>
      <c r="I638">
        <v>0</v>
      </c>
      <c r="J638" t="s">
        <v>4</v>
      </c>
      <c r="K638" t="s">
        <v>32</v>
      </c>
      <c r="L638" t="s">
        <v>32</v>
      </c>
      <c r="M638" t="s">
        <v>32</v>
      </c>
      <c r="N638">
        <v>866595</v>
      </c>
      <c r="O638" t="s">
        <v>181</v>
      </c>
      <c r="P638" t="s">
        <v>3870</v>
      </c>
      <c r="Q638" t="s">
        <v>35</v>
      </c>
      <c r="R638">
        <v>1707021935</v>
      </c>
      <c r="S638" t="s">
        <v>4</v>
      </c>
    </row>
    <row r="639" spans="1:19">
      <c r="A639">
        <v>96318</v>
      </c>
      <c r="B639" t="s">
        <v>3871</v>
      </c>
      <c r="C639" t="s">
        <v>3612</v>
      </c>
      <c r="D639">
        <v>858828</v>
      </c>
      <c r="E639" s="1">
        <v>45273.821527777778</v>
      </c>
      <c r="F639" t="s">
        <v>3872</v>
      </c>
      <c r="G639" t="s">
        <v>3873</v>
      </c>
      <c r="H639" t="s">
        <v>3874</v>
      </c>
      <c r="I639">
        <v>0</v>
      </c>
      <c r="J639" t="s">
        <v>4</v>
      </c>
      <c r="K639" t="s">
        <v>32</v>
      </c>
      <c r="L639" t="s">
        <v>32</v>
      </c>
      <c r="M639" t="s">
        <v>32</v>
      </c>
      <c r="N639">
        <v>866595</v>
      </c>
      <c r="O639" t="s">
        <v>181</v>
      </c>
      <c r="P639" t="s">
        <v>3875</v>
      </c>
      <c r="Q639" t="s">
        <v>35</v>
      </c>
      <c r="R639">
        <v>1707021935</v>
      </c>
      <c r="S639" t="s">
        <v>4</v>
      </c>
    </row>
    <row r="640" spans="1:19">
      <c r="A640">
        <v>96320</v>
      </c>
      <c r="B640" t="s">
        <v>3876</v>
      </c>
      <c r="C640" t="s">
        <v>3877</v>
      </c>
      <c r="D640">
        <v>858830</v>
      </c>
      <c r="E640" s="1">
        <v>45273.821527777778</v>
      </c>
      <c r="F640" t="s">
        <v>3878</v>
      </c>
      <c r="G640" t="s">
        <v>3879</v>
      </c>
      <c r="H640" t="s">
        <v>3880</v>
      </c>
      <c r="I640">
        <v>0</v>
      </c>
      <c r="J640" t="s">
        <v>4</v>
      </c>
      <c r="K640" t="s">
        <v>32</v>
      </c>
      <c r="L640" t="s">
        <v>32</v>
      </c>
      <c r="M640" t="s">
        <v>32</v>
      </c>
      <c r="N640">
        <v>866595</v>
      </c>
      <c r="O640" t="s">
        <v>181</v>
      </c>
      <c r="P640" t="s">
        <v>3881</v>
      </c>
      <c r="Q640" t="s">
        <v>35</v>
      </c>
      <c r="R640">
        <v>928851344</v>
      </c>
      <c r="S640" t="s">
        <v>4</v>
      </c>
    </row>
    <row r="641" spans="1:19">
      <c r="A641">
        <v>96321</v>
      </c>
      <c r="B641" t="s">
        <v>3882</v>
      </c>
      <c r="C641" t="s">
        <v>3738</v>
      </c>
      <c r="D641">
        <v>858831</v>
      </c>
      <c r="E641" s="1">
        <v>45273.821527777778</v>
      </c>
      <c r="F641" t="s">
        <v>3883</v>
      </c>
      <c r="G641" t="s">
        <v>3884</v>
      </c>
      <c r="H641" t="s">
        <v>3885</v>
      </c>
      <c r="I641">
        <v>0</v>
      </c>
      <c r="J641" t="s">
        <v>4</v>
      </c>
      <c r="K641" t="s">
        <v>32</v>
      </c>
      <c r="L641" t="s">
        <v>32</v>
      </c>
      <c r="M641" t="s">
        <v>32</v>
      </c>
      <c r="N641">
        <v>866595</v>
      </c>
      <c r="O641" t="s">
        <v>181</v>
      </c>
      <c r="P641" t="s">
        <v>3886</v>
      </c>
      <c r="Q641" t="s">
        <v>35</v>
      </c>
      <c r="R641">
        <v>917236663</v>
      </c>
      <c r="S641" t="s">
        <v>4</v>
      </c>
    </row>
    <row r="642" spans="1:19">
      <c r="A642">
        <v>96322</v>
      </c>
      <c r="B642" t="s">
        <v>3887</v>
      </c>
      <c r="C642" t="s">
        <v>3738</v>
      </c>
      <c r="D642">
        <v>858832</v>
      </c>
      <c r="E642" s="1">
        <v>45273.821527777778</v>
      </c>
      <c r="F642" t="s">
        <v>3888</v>
      </c>
      <c r="G642" t="s">
        <v>3889</v>
      </c>
      <c r="H642" t="s">
        <v>3890</v>
      </c>
      <c r="I642">
        <v>0</v>
      </c>
      <c r="J642" t="s">
        <v>4</v>
      </c>
      <c r="K642" t="s">
        <v>32</v>
      </c>
      <c r="L642" t="s">
        <v>32</v>
      </c>
      <c r="M642" t="s">
        <v>32</v>
      </c>
      <c r="N642">
        <v>866595</v>
      </c>
      <c r="O642" t="s">
        <v>181</v>
      </c>
      <c r="P642" t="s">
        <v>3891</v>
      </c>
      <c r="Q642" t="s">
        <v>35</v>
      </c>
      <c r="R642">
        <v>926619222</v>
      </c>
      <c r="S642" t="s">
        <v>4</v>
      </c>
    </row>
    <row r="643" spans="1:19">
      <c r="A643">
        <v>96323</v>
      </c>
      <c r="B643" t="s">
        <v>3892</v>
      </c>
      <c r="C643" t="s">
        <v>3738</v>
      </c>
      <c r="D643">
        <v>858833</v>
      </c>
      <c r="E643" s="1">
        <v>45273.821527777778</v>
      </c>
      <c r="F643" t="s">
        <v>3893</v>
      </c>
      <c r="G643" t="s">
        <v>3894</v>
      </c>
      <c r="H643" t="s">
        <v>3895</v>
      </c>
      <c r="I643">
        <v>0</v>
      </c>
      <c r="J643" t="s">
        <v>4</v>
      </c>
      <c r="K643" t="s">
        <v>32</v>
      </c>
      <c r="L643" t="s">
        <v>32</v>
      </c>
      <c r="M643" t="s">
        <v>32</v>
      </c>
      <c r="N643">
        <v>866595</v>
      </c>
      <c r="O643" t="s">
        <v>181</v>
      </c>
      <c r="P643" t="s">
        <v>3896</v>
      </c>
      <c r="Q643" t="s">
        <v>35</v>
      </c>
      <c r="R643">
        <v>940995962</v>
      </c>
      <c r="S643" t="s">
        <v>4</v>
      </c>
    </row>
    <row r="644" spans="1:19">
      <c r="A644">
        <v>96324</v>
      </c>
      <c r="B644" t="s">
        <v>3897</v>
      </c>
      <c r="C644" t="s">
        <v>3738</v>
      </c>
      <c r="D644">
        <v>858834</v>
      </c>
      <c r="E644" s="1">
        <v>45273.821527777778</v>
      </c>
      <c r="F644" t="s">
        <v>3898</v>
      </c>
      <c r="G644" t="s">
        <v>3899</v>
      </c>
      <c r="H644" t="s">
        <v>3900</v>
      </c>
      <c r="I644">
        <v>0</v>
      </c>
      <c r="J644" t="s">
        <v>4</v>
      </c>
      <c r="K644" t="s">
        <v>32</v>
      </c>
      <c r="L644" t="s">
        <v>32</v>
      </c>
      <c r="M644" t="s">
        <v>32</v>
      </c>
      <c r="N644">
        <v>866595</v>
      </c>
      <c r="O644" t="s">
        <v>181</v>
      </c>
      <c r="P644" t="s">
        <v>3901</v>
      </c>
      <c r="Q644" t="s">
        <v>35</v>
      </c>
      <c r="R644">
        <v>921593273</v>
      </c>
      <c r="S644" t="s">
        <v>4</v>
      </c>
    </row>
    <row r="645" spans="1:19">
      <c r="A645">
        <v>96325</v>
      </c>
      <c r="B645" t="s">
        <v>3902</v>
      </c>
      <c r="C645" t="s">
        <v>3738</v>
      </c>
      <c r="D645">
        <v>858835</v>
      </c>
      <c r="E645" s="1">
        <v>45273.822222222225</v>
      </c>
      <c r="F645" t="s">
        <v>3903</v>
      </c>
      <c r="G645" t="s">
        <v>3904</v>
      </c>
      <c r="H645" t="s">
        <v>3905</v>
      </c>
      <c r="I645">
        <v>0</v>
      </c>
      <c r="J645" t="s">
        <v>4</v>
      </c>
      <c r="K645" t="s">
        <v>32</v>
      </c>
      <c r="L645" t="s">
        <v>32</v>
      </c>
      <c r="M645" t="s">
        <v>32</v>
      </c>
      <c r="N645">
        <v>866595</v>
      </c>
      <c r="O645" t="s">
        <v>181</v>
      </c>
      <c r="P645" t="s">
        <v>3906</v>
      </c>
      <c r="Q645" t="s">
        <v>35</v>
      </c>
      <c r="R645">
        <v>1304647900</v>
      </c>
      <c r="S645" t="s">
        <v>4</v>
      </c>
    </row>
    <row r="646" spans="1:19">
      <c r="A646">
        <v>96326</v>
      </c>
      <c r="B646" t="s">
        <v>3907</v>
      </c>
      <c r="C646" t="s">
        <v>3908</v>
      </c>
      <c r="D646">
        <v>858840</v>
      </c>
      <c r="E646" s="1">
        <v>45273.822222222225</v>
      </c>
      <c r="F646" t="s">
        <v>3909</v>
      </c>
      <c r="G646" t="s">
        <v>3910</v>
      </c>
      <c r="H646" t="s">
        <v>3911</v>
      </c>
      <c r="I646">
        <v>0</v>
      </c>
      <c r="J646" t="s">
        <v>2</v>
      </c>
      <c r="K646" t="s">
        <v>32</v>
      </c>
      <c r="L646" t="s">
        <v>32</v>
      </c>
      <c r="M646" t="s">
        <v>32</v>
      </c>
      <c r="N646">
        <v>866600</v>
      </c>
      <c r="O646" t="s">
        <v>188</v>
      </c>
      <c r="P646" t="s">
        <v>3912</v>
      </c>
      <c r="Q646" t="s">
        <v>35</v>
      </c>
      <c r="R646">
        <v>913372934</v>
      </c>
      <c r="S646" t="s">
        <v>2</v>
      </c>
    </row>
    <row r="647" spans="1:19">
      <c r="A647">
        <v>96327</v>
      </c>
      <c r="B647" t="s">
        <v>3913</v>
      </c>
      <c r="C647" t="s">
        <v>3914</v>
      </c>
      <c r="D647">
        <v>858841</v>
      </c>
      <c r="E647" s="1">
        <v>45273.822222222225</v>
      </c>
      <c r="F647" t="s">
        <v>3915</v>
      </c>
      <c r="G647" t="s">
        <v>3916</v>
      </c>
      <c r="H647" t="s">
        <v>3917</v>
      </c>
      <c r="I647">
        <v>0</v>
      </c>
      <c r="J647" t="s">
        <v>2</v>
      </c>
      <c r="K647" t="s">
        <v>32</v>
      </c>
      <c r="L647" t="s">
        <v>32</v>
      </c>
      <c r="M647" t="s">
        <v>32</v>
      </c>
      <c r="N647">
        <v>866600</v>
      </c>
      <c r="O647" t="s">
        <v>188</v>
      </c>
      <c r="P647" t="s">
        <v>3918</v>
      </c>
      <c r="Q647" t="s">
        <v>35</v>
      </c>
      <c r="R647">
        <v>913372934</v>
      </c>
      <c r="S647" t="s">
        <v>2</v>
      </c>
    </row>
    <row r="648" spans="1:19">
      <c r="A648">
        <v>96328</v>
      </c>
      <c r="B648" t="s">
        <v>3919</v>
      </c>
      <c r="C648" t="s">
        <v>3920</v>
      </c>
      <c r="D648">
        <v>858845</v>
      </c>
      <c r="E648" s="1">
        <v>45273.822222222225</v>
      </c>
      <c r="F648" t="s">
        <v>3921</v>
      </c>
      <c r="G648" t="s">
        <v>3922</v>
      </c>
      <c r="H648" t="s">
        <v>3923</v>
      </c>
      <c r="I648">
        <v>0</v>
      </c>
      <c r="J648" t="s">
        <v>2</v>
      </c>
      <c r="K648" t="s">
        <v>32</v>
      </c>
      <c r="L648" t="s">
        <v>32</v>
      </c>
      <c r="M648" t="s">
        <v>32</v>
      </c>
      <c r="N648">
        <v>866600</v>
      </c>
      <c r="O648" t="s">
        <v>188</v>
      </c>
      <c r="P648" t="s">
        <v>3924</v>
      </c>
      <c r="Q648" t="s">
        <v>35</v>
      </c>
      <c r="R648">
        <v>930953203</v>
      </c>
      <c r="S648" t="s">
        <v>2</v>
      </c>
    </row>
    <row r="649" spans="1:19">
      <c r="A649">
        <v>96329</v>
      </c>
      <c r="B649" t="s">
        <v>3925</v>
      </c>
      <c r="C649" t="s">
        <v>3926</v>
      </c>
      <c r="D649">
        <v>858847</v>
      </c>
      <c r="E649" s="1">
        <v>45273.822222222225</v>
      </c>
      <c r="F649" t="s">
        <v>3927</v>
      </c>
      <c r="G649" t="s">
        <v>3928</v>
      </c>
      <c r="H649" t="s">
        <v>3929</v>
      </c>
      <c r="I649">
        <v>0</v>
      </c>
      <c r="J649" t="s">
        <v>2</v>
      </c>
      <c r="K649" t="s">
        <v>32</v>
      </c>
      <c r="L649" t="s">
        <v>32</v>
      </c>
      <c r="M649" t="s">
        <v>32</v>
      </c>
      <c r="N649">
        <v>866600</v>
      </c>
      <c r="O649" t="s">
        <v>188</v>
      </c>
      <c r="P649" t="s">
        <v>3930</v>
      </c>
      <c r="Q649" t="s">
        <v>35</v>
      </c>
      <c r="R649">
        <v>930953203</v>
      </c>
      <c r="S649" t="s">
        <v>2</v>
      </c>
    </row>
    <row r="650" spans="1:19">
      <c r="A650">
        <v>96471</v>
      </c>
      <c r="B650" t="s">
        <v>3931</v>
      </c>
      <c r="C650" t="s">
        <v>2007</v>
      </c>
      <c r="D650">
        <v>858023</v>
      </c>
      <c r="E650" s="1">
        <v>45273.806944444441</v>
      </c>
      <c r="F650" t="s">
        <v>3932</v>
      </c>
      <c r="G650" t="s">
        <v>3933</v>
      </c>
      <c r="H650" t="s">
        <v>3934</v>
      </c>
      <c r="I650">
        <v>0</v>
      </c>
      <c r="J650" t="s">
        <v>4</v>
      </c>
      <c r="K650" t="s">
        <v>32</v>
      </c>
      <c r="L650" t="s">
        <v>32</v>
      </c>
      <c r="M650" t="s">
        <v>32</v>
      </c>
      <c r="N650">
        <v>866312</v>
      </c>
      <c r="O650" t="s">
        <v>3935</v>
      </c>
      <c r="P650" t="s">
        <v>3936</v>
      </c>
      <c r="Q650" t="s">
        <v>35</v>
      </c>
      <c r="R650">
        <v>925384752</v>
      </c>
      <c r="S650" t="s">
        <v>4</v>
      </c>
    </row>
    <row r="651" spans="1:19">
      <c r="A651">
        <v>96696</v>
      </c>
      <c r="B651" t="s">
        <v>3937</v>
      </c>
      <c r="C651" t="s">
        <v>44</v>
      </c>
      <c r="D651">
        <v>8482</v>
      </c>
      <c r="E651" s="1">
        <v>45295.706250000003</v>
      </c>
      <c r="F651" t="s">
        <v>3938</v>
      </c>
      <c r="G651" t="s">
        <v>3939</v>
      </c>
      <c r="H651" t="s">
        <v>3940</v>
      </c>
      <c r="I651">
        <v>0</v>
      </c>
      <c r="J651" t="s">
        <v>4</v>
      </c>
      <c r="K651" t="s">
        <v>32</v>
      </c>
      <c r="L651" t="s">
        <v>32</v>
      </c>
      <c r="M651" t="s">
        <v>32</v>
      </c>
      <c r="N651">
        <v>873496</v>
      </c>
      <c r="O651" t="s">
        <v>3941</v>
      </c>
      <c r="P651" t="s">
        <v>3942</v>
      </c>
      <c r="Q651" t="s">
        <v>35</v>
      </c>
      <c r="R651">
        <v>916882129</v>
      </c>
      <c r="S651" t="s">
        <v>4</v>
      </c>
    </row>
    <row r="652" spans="1:19">
      <c r="A652">
        <v>96703</v>
      </c>
      <c r="B652" t="s">
        <v>3943</v>
      </c>
      <c r="C652" t="s">
        <v>44</v>
      </c>
      <c r="D652">
        <v>8492</v>
      </c>
      <c r="E652" s="1">
        <v>45295.706250000003</v>
      </c>
      <c r="F652" t="s">
        <v>3944</v>
      </c>
      <c r="G652" t="s">
        <v>3945</v>
      </c>
      <c r="H652" t="s">
        <v>3946</v>
      </c>
      <c r="I652">
        <v>0</v>
      </c>
      <c r="J652" t="s">
        <v>5</v>
      </c>
      <c r="K652" t="s">
        <v>32</v>
      </c>
      <c r="L652" t="s">
        <v>32</v>
      </c>
      <c r="M652" t="s">
        <v>32</v>
      </c>
      <c r="N652">
        <v>873496</v>
      </c>
      <c r="O652" t="s">
        <v>3941</v>
      </c>
      <c r="P652" t="s">
        <v>3947</v>
      </c>
      <c r="Q652" t="s">
        <v>35</v>
      </c>
      <c r="R652">
        <v>900431891</v>
      </c>
      <c r="S652" t="s">
        <v>5</v>
      </c>
    </row>
    <row r="653" spans="1:19">
      <c r="A653">
        <v>96720</v>
      </c>
      <c r="B653" t="s">
        <v>3948</v>
      </c>
      <c r="C653" t="s">
        <v>3949</v>
      </c>
      <c r="D653">
        <v>8519</v>
      </c>
      <c r="E653" s="1">
        <v>45295.706944444442</v>
      </c>
      <c r="F653" t="s">
        <v>3950</v>
      </c>
      <c r="G653" t="s">
        <v>3951</v>
      </c>
      <c r="H653" t="s">
        <v>3952</v>
      </c>
      <c r="I653">
        <v>0</v>
      </c>
      <c r="J653" t="s">
        <v>5</v>
      </c>
      <c r="K653" t="s">
        <v>32</v>
      </c>
      <c r="L653" t="s">
        <v>32</v>
      </c>
      <c r="M653" t="s">
        <v>32</v>
      </c>
      <c r="N653">
        <v>873496</v>
      </c>
      <c r="O653" t="s">
        <v>3941</v>
      </c>
      <c r="P653" t="s">
        <v>3953</v>
      </c>
      <c r="Q653" t="s">
        <v>35</v>
      </c>
      <c r="R653">
        <v>952080521</v>
      </c>
      <c r="S653" t="s">
        <v>5</v>
      </c>
    </row>
    <row r="654" spans="1:19">
      <c r="A654">
        <v>96851</v>
      </c>
      <c r="B654" t="s">
        <v>3954</v>
      </c>
      <c r="C654" t="s">
        <v>44</v>
      </c>
      <c r="D654">
        <v>8634</v>
      </c>
      <c r="E654" s="1">
        <v>45295.709722222222</v>
      </c>
      <c r="F654" t="s">
        <v>3955</v>
      </c>
      <c r="G654" t="s">
        <v>3956</v>
      </c>
      <c r="H654" t="s">
        <v>3957</v>
      </c>
      <c r="I654">
        <v>0</v>
      </c>
      <c r="J654" t="s">
        <v>5</v>
      </c>
      <c r="K654" t="s">
        <v>32</v>
      </c>
      <c r="L654" t="s">
        <v>32</v>
      </c>
      <c r="M654" t="s">
        <v>32</v>
      </c>
      <c r="N654">
        <v>873498</v>
      </c>
      <c r="O654" t="s">
        <v>3958</v>
      </c>
      <c r="P654" t="s">
        <v>3959</v>
      </c>
      <c r="Q654" t="s">
        <v>35</v>
      </c>
      <c r="R654">
        <v>923988331</v>
      </c>
      <c r="S654" t="s">
        <v>5</v>
      </c>
    </row>
    <row r="655" spans="1:19">
      <c r="A655">
        <v>97182</v>
      </c>
      <c r="B655" t="s">
        <v>3960</v>
      </c>
      <c r="C655" t="s">
        <v>3961</v>
      </c>
      <c r="D655">
        <v>8393</v>
      </c>
      <c r="E655" s="1">
        <v>45295.704861111109</v>
      </c>
      <c r="F655" t="s">
        <v>3962</v>
      </c>
      <c r="G655" t="s">
        <v>3963</v>
      </c>
      <c r="H655" t="s">
        <v>3964</v>
      </c>
      <c r="I655">
        <v>0</v>
      </c>
      <c r="J655" t="s">
        <v>4</v>
      </c>
      <c r="K655" t="s">
        <v>32</v>
      </c>
      <c r="L655" t="s">
        <v>32</v>
      </c>
      <c r="M655" t="s">
        <v>32</v>
      </c>
      <c r="N655">
        <v>873503</v>
      </c>
      <c r="O655" t="s">
        <v>2503</v>
      </c>
      <c r="P655" t="s">
        <v>3965</v>
      </c>
      <c r="Q655" t="s">
        <v>35</v>
      </c>
      <c r="R655">
        <v>951791599</v>
      </c>
      <c r="S655" t="s">
        <v>4</v>
      </c>
    </row>
    <row r="656" spans="1:19">
      <c r="A656">
        <v>97183</v>
      </c>
      <c r="B656" t="s">
        <v>3966</v>
      </c>
      <c r="C656" t="s">
        <v>3967</v>
      </c>
      <c r="D656">
        <v>8395</v>
      </c>
      <c r="E656" s="1">
        <v>45295.704861111109</v>
      </c>
      <c r="F656" t="s">
        <v>3968</v>
      </c>
      <c r="G656" t="s">
        <v>3969</v>
      </c>
      <c r="H656" t="s">
        <v>3970</v>
      </c>
      <c r="I656">
        <v>0</v>
      </c>
      <c r="J656" t="s">
        <v>4</v>
      </c>
      <c r="K656" t="s">
        <v>32</v>
      </c>
      <c r="L656" t="s">
        <v>32</v>
      </c>
      <c r="M656" t="s">
        <v>32</v>
      </c>
      <c r="N656">
        <v>873503</v>
      </c>
      <c r="O656" t="s">
        <v>2503</v>
      </c>
      <c r="P656" t="s">
        <v>3971</v>
      </c>
      <c r="Q656" t="s">
        <v>35</v>
      </c>
      <c r="R656">
        <v>1301300404</v>
      </c>
      <c r="S656" t="s">
        <v>4</v>
      </c>
    </row>
    <row r="657" spans="1:19">
      <c r="A657">
        <v>97184</v>
      </c>
      <c r="B657" t="s">
        <v>3972</v>
      </c>
      <c r="C657" t="s">
        <v>3973</v>
      </c>
      <c r="D657">
        <v>8396</v>
      </c>
      <c r="E657" s="1">
        <v>45295.704861111109</v>
      </c>
      <c r="F657" t="s">
        <v>3974</v>
      </c>
      <c r="G657" t="s">
        <v>3975</v>
      </c>
      <c r="H657" t="s">
        <v>3976</v>
      </c>
      <c r="I657">
        <v>0</v>
      </c>
      <c r="J657" t="s">
        <v>4</v>
      </c>
      <c r="K657" t="s">
        <v>32</v>
      </c>
      <c r="L657" t="s">
        <v>32</v>
      </c>
      <c r="M657" t="s">
        <v>32</v>
      </c>
      <c r="N657">
        <v>873503</v>
      </c>
      <c r="O657" t="s">
        <v>2503</v>
      </c>
      <c r="P657" t="s">
        <v>3977</v>
      </c>
      <c r="Q657" t="s">
        <v>35</v>
      </c>
      <c r="R657">
        <v>1301300404</v>
      </c>
      <c r="S657" t="s">
        <v>4</v>
      </c>
    </row>
    <row r="658" spans="1:19">
      <c r="A658">
        <v>97307</v>
      </c>
      <c r="B658" t="s">
        <v>3978</v>
      </c>
      <c r="C658" t="s">
        <v>3979</v>
      </c>
      <c r="D658">
        <v>8895</v>
      </c>
      <c r="E658" s="1">
        <v>45295.714583333334</v>
      </c>
      <c r="F658" t="s">
        <v>3980</v>
      </c>
      <c r="G658" t="s">
        <v>3981</v>
      </c>
      <c r="H658" t="s">
        <v>3982</v>
      </c>
      <c r="I658">
        <v>0</v>
      </c>
      <c r="J658" t="s">
        <v>4</v>
      </c>
      <c r="K658" t="s">
        <v>32</v>
      </c>
      <c r="L658" t="s">
        <v>32</v>
      </c>
      <c r="M658" t="s">
        <v>32</v>
      </c>
      <c r="N658">
        <v>873504</v>
      </c>
      <c r="O658" t="s">
        <v>2916</v>
      </c>
      <c r="P658" t="s">
        <v>3983</v>
      </c>
      <c r="Q658" t="s">
        <v>35</v>
      </c>
      <c r="R658">
        <v>918077363</v>
      </c>
      <c r="S658" t="s">
        <v>4</v>
      </c>
    </row>
    <row r="659" spans="1:19">
      <c r="A659">
        <v>97308</v>
      </c>
      <c r="B659" t="s">
        <v>3984</v>
      </c>
      <c r="C659" t="s">
        <v>3985</v>
      </c>
      <c r="D659">
        <v>8896</v>
      </c>
      <c r="E659" s="1">
        <v>45295.714583333334</v>
      </c>
      <c r="F659" t="s">
        <v>3986</v>
      </c>
      <c r="G659" t="s">
        <v>3987</v>
      </c>
      <c r="H659" t="s">
        <v>3988</v>
      </c>
      <c r="I659">
        <v>0</v>
      </c>
      <c r="J659" t="s">
        <v>4</v>
      </c>
      <c r="K659" t="s">
        <v>32</v>
      </c>
      <c r="L659" t="s">
        <v>32</v>
      </c>
      <c r="M659" t="s">
        <v>32</v>
      </c>
      <c r="N659">
        <v>873504</v>
      </c>
      <c r="O659" t="s">
        <v>2916</v>
      </c>
      <c r="P659" t="s">
        <v>3989</v>
      </c>
      <c r="Q659" t="s">
        <v>35</v>
      </c>
      <c r="R659">
        <v>918077363</v>
      </c>
      <c r="S659" t="s">
        <v>4</v>
      </c>
    </row>
    <row r="660" spans="1:19">
      <c r="A660">
        <v>97309</v>
      </c>
      <c r="B660" t="s">
        <v>3990</v>
      </c>
      <c r="C660" t="s">
        <v>3403</v>
      </c>
      <c r="D660">
        <v>8897</v>
      </c>
      <c r="E660" s="1">
        <v>45295.714583333334</v>
      </c>
      <c r="F660" t="s">
        <v>3991</v>
      </c>
      <c r="G660" t="s">
        <v>3992</v>
      </c>
      <c r="H660" t="s">
        <v>3993</v>
      </c>
      <c r="I660">
        <v>0</v>
      </c>
      <c r="J660" t="s">
        <v>4</v>
      </c>
      <c r="K660" t="s">
        <v>32</v>
      </c>
      <c r="L660" t="s">
        <v>32</v>
      </c>
      <c r="M660" t="s">
        <v>32</v>
      </c>
      <c r="N660">
        <v>873504</v>
      </c>
      <c r="O660" t="s">
        <v>2916</v>
      </c>
      <c r="P660" t="s">
        <v>3994</v>
      </c>
      <c r="Q660" t="s">
        <v>35</v>
      </c>
      <c r="R660">
        <v>913168456</v>
      </c>
      <c r="S660" t="s">
        <v>4</v>
      </c>
    </row>
    <row r="661" spans="1:19">
      <c r="A661">
        <v>97310</v>
      </c>
      <c r="B661" t="s">
        <v>3995</v>
      </c>
      <c r="C661" t="s">
        <v>3996</v>
      </c>
      <c r="D661">
        <v>8898</v>
      </c>
      <c r="E661" s="1">
        <v>45295.714583333334</v>
      </c>
      <c r="F661" t="s">
        <v>3997</v>
      </c>
      <c r="G661" t="s">
        <v>3998</v>
      </c>
      <c r="H661" t="s">
        <v>3999</v>
      </c>
      <c r="I661">
        <v>0</v>
      </c>
      <c r="J661" t="s">
        <v>4</v>
      </c>
      <c r="K661" t="s">
        <v>32</v>
      </c>
      <c r="L661" t="s">
        <v>32</v>
      </c>
      <c r="M661" t="s">
        <v>32</v>
      </c>
      <c r="N661">
        <v>873505</v>
      </c>
      <c r="O661" t="s">
        <v>4000</v>
      </c>
      <c r="P661" t="s">
        <v>4001</v>
      </c>
      <c r="Q661" t="s">
        <v>35</v>
      </c>
      <c r="R661">
        <v>913168456</v>
      </c>
      <c r="S661" t="s">
        <v>4</v>
      </c>
    </row>
    <row r="662" spans="1:19">
      <c r="A662">
        <v>97311</v>
      </c>
      <c r="B662" t="s">
        <v>4002</v>
      </c>
      <c r="C662" t="s">
        <v>4003</v>
      </c>
      <c r="D662">
        <v>8899</v>
      </c>
      <c r="E662" s="1">
        <v>45295.714583333334</v>
      </c>
      <c r="F662" t="s">
        <v>4004</v>
      </c>
      <c r="G662" t="s">
        <v>4005</v>
      </c>
      <c r="H662" t="s">
        <v>4006</v>
      </c>
      <c r="I662">
        <v>0</v>
      </c>
      <c r="J662" t="s">
        <v>4</v>
      </c>
      <c r="K662" t="s">
        <v>32</v>
      </c>
      <c r="L662" t="s">
        <v>32</v>
      </c>
      <c r="M662" t="s">
        <v>32</v>
      </c>
      <c r="N662">
        <v>873505</v>
      </c>
      <c r="O662" t="s">
        <v>4000</v>
      </c>
      <c r="P662" t="s">
        <v>4007</v>
      </c>
      <c r="Q662" t="s">
        <v>35</v>
      </c>
      <c r="R662">
        <v>913168456</v>
      </c>
      <c r="S662" t="s">
        <v>4</v>
      </c>
    </row>
    <row r="663" spans="1:19">
      <c r="A663">
        <v>97312</v>
      </c>
      <c r="B663" t="s">
        <v>4008</v>
      </c>
      <c r="C663" t="s">
        <v>2056</v>
      </c>
      <c r="D663">
        <v>8901</v>
      </c>
      <c r="E663" s="1">
        <v>45295.714583333334</v>
      </c>
      <c r="F663" t="s">
        <v>4009</v>
      </c>
      <c r="G663" t="s">
        <v>4010</v>
      </c>
      <c r="H663" t="s">
        <v>4011</v>
      </c>
      <c r="I663">
        <v>0</v>
      </c>
      <c r="J663" t="s">
        <v>2</v>
      </c>
      <c r="K663" t="s">
        <v>32</v>
      </c>
      <c r="L663" t="s">
        <v>32</v>
      </c>
      <c r="M663" t="s">
        <v>32</v>
      </c>
      <c r="N663">
        <v>873505</v>
      </c>
      <c r="O663" t="s">
        <v>4000</v>
      </c>
      <c r="P663" t="s">
        <v>4012</v>
      </c>
      <c r="Q663" t="s">
        <v>35</v>
      </c>
      <c r="R663">
        <v>913816666</v>
      </c>
      <c r="S663" t="s">
        <v>2</v>
      </c>
    </row>
    <row r="664" spans="1:19">
      <c r="A664">
        <v>97313</v>
      </c>
      <c r="B664" t="s">
        <v>4013</v>
      </c>
      <c r="C664" t="s">
        <v>4014</v>
      </c>
      <c r="D664">
        <v>8902</v>
      </c>
      <c r="E664" s="1">
        <v>45295.714583333334</v>
      </c>
      <c r="F664" t="s">
        <v>4015</v>
      </c>
      <c r="G664" t="s">
        <v>4016</v>
      </c>
      <c r="H664" t="s">
        <v>4017</v>
      </c>
      <c r="I664">
        <v>0</v>
      </c>
      <c r="J664" t="s">
        <v>2</v>
      </c>
      <c r="K664" t="s">
        <v>32</v>
      </c>
      <c r="L664" t="s">
        <v>32</v>
      </c>
      <c r="M664" t="s">
        <v>32</v>
      </c>
      <c r="N664">
        <v>873505</v>
      </c>
      <c r="O664" t="s">
        <v>4000</v>
      </c>
      <c r="P664" t="s">
        <v>4018</v>
      </c>
      <c r="Q664" t="s">
        <v>35</v>
      </c>
      <c r="R664">
        <v>909317083</v>
      </c>
      <c r="S664" t="s">
        <v>2</v>
      </c>
    </row>
    <row r="665" spans="1:19">
      <c r="A665">
        <v>97314</v>
      </c>
      <c r="B665" t="s">
        <v>4019</v>
      </c>
      <c r="C665" t="s">
        <v>4020</v>
      </c>
      <c r="D665">
        <v>8903</v>
      </c>
      <c r="E665" s="1">
        <v>45295.714583333334</v>
      </c>
      <c r="F665" t="s">
        <v>4021</v>
      </c>
      <c r="G665" t="s">
        <v>4022</v>
      </c>
      <c r="H665" t="s">
        <v>4023</v>
      </c>
      <c r="I665">
        <v>0</v>
      </c>
      <c r="J665" t="s">
        <v>2</v>
      </c>
      <c r="K665" t="s">
        <v>32</v>
      </c>
      <c r="L665" t="s">
        <v>32</v>
      </c>
      <c r="M665" t="s">
        <v>32</v>
      </c>
      <c r="N665">
        <v>873505</v>
      </c>
      <c r="O665" t="s">
        <v>4000</v>
      </c>
      <c r="P665" t="s">
        <v>4024</v>
      </c>
      <c r="Q665" t="s">
        <v>35</v>
      </c>
      <c r="R665">
        <v>501658850</v>
      </c>
      <c r="S665" t="s">
        <v>2</v>
      </c>
    </row>
    <row r="666" spans="1:19">
      <c r="A666">
        <v>97315</v>
      </c>
      <c r="B666" t="s">
        <v>4025</v>
      </c>
      <c r="C666" t="s">
        <v>4026</v>
      </c>
      <c r="D666">
        <v>8905</v>
      </c>
      <c r="E666" s="1">
        <v>45295.714583333334</v>
      </c>
      <c r="F666" t="s">
        <v>4027</v>
      </c>
      <c r="G666" t="s">
        <v>4028</v>
      </c>
      <c r="H666" t="s">
        <v>4029</v>
      </c>
      <c r="I666">
        <v>0</v>
      </c>
      <c r="J666" t="s">
        <v>2</v>
      </c>
      <c r="K666" t="s">
        <v>32</v>
      </c>
      <c r="L666" t="s">
        <v>32</v>
      </c>
      <c r="M666" t="s">
        <v>32</v>
      </c>
      <c r="N666">
        <v>873505</v>
      </c>
      <c r="O666" t="s">
        <v>4000</v>
      </c>
      <c r="P666" t="s">
        <v>4030</v>
      </c>
      <c r="Q666" t="s">
        <v>35</v>
      </c>
      <c r="R666">
        <v>909317083</v>
      </c>
      <c r="S666" t="s">
        <v>2</v>
      </c>
    </row>
    <row r="667" spans="1:19">
      <c r="A667">
        <v>97386</v>
      </c>
      <c r="B667" t="s">
        <v>4031</v>
      </c>
      <c r="C667" t="s">
        <v>4032</v>
      </c>
      <c r="D667">
        <v>8909</v>
      </c>
      <c r="E667" s="1">
        <v>45295.714583333334</v>
      </c>
      <c r="F667" t="s">
        <v>4033</v>
      </c>
      <c r="G667" t="s">
        <v>4034</v>
      </c>
      <c r="H667" t="s">
        <v>4035</v>
      </c>
      <c r="I667">
        <v>0</v>
      </c>
      <c r="J667" t="s">
        <v>2</v>
      </c>
      <c r="K667" t="s">
        <v>32</v>
      </c>
      <c r="L667" t="s">
        <v>32</v>
      </c>
      <c r="M667" t="s">
        <v>32</v>
      </c>
      <c r="N667">
        <v>873508</v>
      </c>
      <c r="O667" t="s">
        <v>4036</v>
      </c>
      <c r="P667" t="s">
        <v>4037</v>
      </c>
      <c r="Q667" t="s">
        <v>35</v>
      </c>
      <c r="R667">
        <v>1104635618</v>
      </c>
      <c r="S667" t="s">
        <v>2</v>
      </c>
    </row>
    <row r="668" spans="1:19">
      <c r="A668">
        <v>97387</v>
      </c>
      <c r="B668" t="s">
        <v>4038</v>
      </c>
      <c r="C668" t="s">
        <v>4032</v>
      </c>
      <c r="D668">
        <v>8910</v>
      </c>
      <c r="E668" s="1">
        <v>45295.714583333334</v>
      </c>
      <c r="F668" t="s">
        <v>4039</v>
      </c>
      <c r="G668" t="s">
        <v>4040</v>
      </c>
      <c r="H668" t="s">
        <v>4041</v>
      </c>
      <c r="I668">
        <v>0</v>
      </c>
      <c r="J668" t="s">
        <v>2</v>
      </c>
      <c r="K668" t="s">
        <v>32</v>
      </c>
      <c r="L668" t="s">
        <v>32</v>
      </c>
      <c r="M668" t="s">
        <v>32</v>
      </c>
      <c r="N668">
        <v>873508</v>
      </c>
      <c r="O668" t="s">
        <v>4036</v>
      </c>
      <c r="P668" t="s">
        <v>4042</v>
      </c>
      <c r="Q668" t="s">
        <v>35</v>
      </c>
      <c r="R668">
        <v>1104635618</v>
      </c>
      <c r="S668" t="s">
        <v>2</v>
      </c>
    </row>
    <row r="669" spans="1:19">
      <c r="A669">
        <v>97388</v>
      </c>
      <c r="B669" t="s">
        <v>4043</v>
      </c>
      <c r="C669" t="s">
        <v>4044</v>
      </c>
      <c r="D669">
        <v>8911</v>
      </c>
      <c r="E669" s="1">
        <v>45295.714583333334</v>
      </c>
      <c r="F669" t="s">
        <v>4045</v>
      </c>
      <c r="G669" t="s">
        <v>4046</v>
      </c>
      <c r="H669" t="s">
        <v>4047</v>
      </c>
      <c r="I669">
        <v>0</v>
      </c>
      <c r="J669" t="s">
        <v>2</v>
      </c>
      <c r="K669" t="s">
        <v>32</v>
      </c>
      <c r="L669" t="s">
        <v>32</v>
      </c>
      <c r="M669" t="s">
        <v>32</v>
      </c>
      <c r="N669">
        <v>873508</v>
      </c>
      <c r="O669" t="s">
        <v>4036</v>
      </c>
      <c r="P669" t="s">
        <v>4048</v>
      </c>
      <c r="Q669" t="s">
        <v>35</v>
      </c>
      <c r="R669">
        <v>1104635618</v>
      </c>
      <c r="S669" t="s">
        <v>2</v>
      </c>
    </row>
    <row r="670" spans="1:19">
      <c r="A670">
        <v>97389</v>
      </c>
      <c r="B670" t="s">
        <v>4049</v>
      </c>
      <c r="C670" t="s">
        <v>4050</v>
      </c>
      <c r="D670">
        <v>8912</v>
      </c>
      <c r="E670" s="1">
        <v>45295.714583333334</v>
      </c>
      <c r="F670" t="s">
        <v>4051</v>
      </c>
      <c r="G670" t="s">
        <v>4052</v>
      </c>
      <c r="H670" t="s">
        <v>4053</v>
      </c>
      <c r="I670">
        <v>0</v>
      </c>
      <c r="J670" t="s">
        <v>2</v>
      </c>
      <c r="K670" t="s">
        <v>32</v>
      </c>
      <c r="L670" t="s">
        <v>32</v>
      </c>
      <c r="M670" t="s">
        <v>32</v>
      </c>
      <c r="N670">
        <v>873508</v>
      </c>
      <c r="O670" t="s">
        <v>4036</v>
      </c>
      <c r="P670" t="s">
        <v>4054</v>
      </c>
      <c r="Q670" t="s">
        <v>35</v>
      </c>
      <c r="R670">
        <v>906556253</v>
      </c>
      <c r="S670" t="s">
        <v>2</v>
      </c>
    </row>
    <row r="671" spans="1:19">
      <c r="A671">
        <v>97390</v>
      </c>
      <c r="B671" t="s">
        <v>4055</v>
      </c>
      <c r="C671" t="s">
        <v>4056</v>
      </c>
      <c r="D671">
        <v>8913</v>
      </c>
      <c r="E671" s="1">
        <v>45295.714583333334</v>
      </c>
      <c r="F671" t="s">
        <v>4057</v>
      </c>
      <c r="G671" t="s">
        <v>4058</v>
      </c>
      <c r="H671" t="s">
        <v>4059</v>
      </c>
      <c r="I671">
        <v>0</v>
      </c>
      <c r="J671" t="s">
        <v>2</v>
      </c>
      <c r="K671" t="s">
        <v>32</v>
      </c>
      <c r="L671" t="s">
        <v>32</v>
      </c>
      <c r="M671" t="s">
        <v>32</v>
      </c>
      <c r="N671">
        <v>873508</v>
      </c>
      <c r="O671" t="s">
        <v>4036</v>
      </c>
      <c r="P671" t="s">
        <v>4060</v>
      </c>
      <c r="Q671" t="s">
        <v>35</v>
      </c>
      <c r="R671">
        <v>906556253</v>
      </c>
      <c r="S671" t="s">
        <v>2</v>
      </c>
    </row>
    <row r="672" spans="1:19">
      <c r="A672">
        <v>97393</v>
      </c>
      <c r="B672" t="s">
        <v>4061</v>
      </c>
      <c r="C672" t="s">
        <v>4062</v>
      </c>
      <c r="D672">
        <v>8916</v>
      </c>
      <c r="E672" s="1">
        <v>45295.715277777781</v>
      </c>
      <c r="F672" t="s">
        <v>4063</v>
      </c>
      <c r="G672" t="s">
        <v>4064</v>
      </c>
      <c r="H672" t="s">
        <v>4065</v>
      </c>
      <c r="I672">
        <v>0</v>
      </c>
      <c r="J672" t="s">
        <v>2</v>
      </c>
      <c r="K672" t="s">
        <v>32</v>
      </c>
      <c r="L672" t="s">
        <v>32</v>
      </c>
      <c r="M672" t="s">
        <v>32</v>
      </c>
      <c r="N672">
        <v>873508</v>
      </c>
      <c r="O672" t="s">
        <v>4036</v>
      </c>
      <c r="P672" t="s">
        <v>4066</v>
      </c>
      <c r="Q672" t="s">
        <v>35</v>
      </c>
      <c r="R672">
        <v>906394341</v>
      </c>
      <c r="S672" t="s">
        <v>2</v>
      </c>
    </row>
    <row r="673" spans="1:19">
      <c r="A673">
        <v>97394</v>
      </c>
      <c r="B673" t="s">
        <v>4067</v>
      </c>
      <c r="C673" t="s">
        <v>4062</v>
      </c>
      <c r="D673">
        <v>8917</v>
      </c>
      <c r="E673" s="1">
        <v>45295.715277777781</v>
      </c>
      <c r="F673" t="s">
        <v>4068</v>
      </c>
      <c r="G673" t="s">
        <v>4069</v>
      </c>
      <c r="H673" t="s">
        <v>4070</v>
      </c>
      <c r="I673">
        <v>0</v>
      </c>
      <c r="J673" t="s">
        <v>2</v>
      </c>
      <c r="K673" t="s">
        <v>32</v>
      </c>
      <c r="L673" t="s">
        <v>32</v>
      </c>
      <c r="M673" t="s">
        <v>32</v>
      </c>
      <c r="N673">
        <v>873508</v>
      </c>
      <c r="O673" t="s">
        <v>4036</v>
      </c>
      <c r="P673" t="s">
        <v>4071</v>
      </c>
      <c r="Q673" t="s">
        <v>1058</v>
      </c>
      <c r="R673">
        <v>992634553001</v>
      </c>
      <c r="S673" t="s">
        <v>2</v>
      </c>
    </row>
    <row r="674" spans="1:19">
      <c r="A674">
        <v>97397</v>
      </c>
      <c r="B674" t="s">
        <v>4072</v>
      </c>
      <c r="C674" t="s">
        <v>4073</v>
      </c>
      <c r="D674">
        <v>8921</v>
      </c>
      <c r="E674" s="1">
        <v>45295.715277777781</v>
      </c>
      <c r="F674" t="s">
        <v>4074</v>
      </c>
      <c r="G674" t="s">
        <v>4075</v>
      </c>
      <c r="H674" t="s">
        <v>4076</v>
      </c>
      <c r="I674">
        <v>0</v>
      </c>
      <c r="J674" t="s">
        <v>2</v>
      </c>
      <c r="K674" t="s">
        <v>32</v>
      </c>
      <c r="L674" t="s">
        <v>32</v>
      </c>
      <c r="M674" t="s">
        <v>32</v>
      </c>
      <c r="N674">
        <v>873508</v>
      </c>
      <c r="O674" t="s">
        <v>4036</v>
      </c>
      <c r="P674" t="s">
        <v>4077</v>
      </c>
      <c r="Q674" t="s">
        <v>35</v>
      </c>
      <c r="R674">
        <v>1801802735</v>
      </c>
      <c r="S674" t="s">
        <v>2</v>
      </c>
    </row>
    <row r="675" spans="1:19">
      <c r="A675">
        <v>97400</v>
      </c>
      <c r="B675" t="s">
        <v>4078</v>
      </c>
      <c r="C675" t="s">
        <v>4079</v>
      </c>
      <c r="D675">
        <v>8925</v>
      </c>
      <c r="E675" s="1">
        <v>45295.715277777781</v>
      </c>
      <c r="F675" t="s">
        <v>4080</v>
      </c>
      <c r="G675" t="s">
        <v>4081</v>
      </c>
      <c r="H675" t="s">
        <v>4082</v>
      </c>
      <c r="I675">
        <v>0</v>
      </c>
      <c r="J675" t="s">
        <v>2</v>
      </c>
      <c r="K675" t="s">
        <v>32</v>
      </c>
      <c r="L675" t="s">
        <v>32</v>
      </c>
      <c r="M675" t="s">
        <v>32</v>
      </c>
      <c r="N675">
        <v>873508</v>
      </c>
      <c r="O675" t="s">
        <v>4036</v>
      </c>
      <c r="P675" t="s">
        <v>4083</v>
      </c>
      <c r="Q675" t="s">
        <v>35</v>
      </c>
      <c r="R675">
        <v>919124305</v>
      </c>
      <c r="S675" t="s">
        <v>2</v>
      </c>
    </row>
    <row r="676" spans="1:19">
      <c r="A676">
        <v>97401</v>
      </c>
      <c r="B676" t="s">
        <v>4084</v>
      </c>
      <c r="C676" t="s">
        <v>4085</v>
      </c>
      <c r="D676">
        <v>8926</v>
      </c>
      <c r="E676" s="1">
        <v>45295.715277777781</v>
      </c>
      <c r="F676" t="s">
        <v>4086</v>
      </c>
      <c r="G676" t="s">
        <v>4087</v>
      </c>
      <c r="H676" t="s">
        <v>4088</v>
      </c>
      <c r="I676">
        <v>0</v>
      </c>
      <c r="J676" t="s">
        <v>2</v>
      </c>
      <c r="K676" t="s">
        <v>32</v>
      </c>
      <c r="L676" t="s">
        <v>32</v>
      </c>
      <c r="M676" t="s">
        <v>32</v>
      </c>
      <c r="N676">
        <v>873508</v>
      </c>
      <c r="O676" t="s">
        <v>4036</v>
      </c>
      <c r="P676" t="s">
        <v>4089</v>
      </c>
      <c r="Q676" t="s">
        <v>35</v>
      </c>
      <c r="R676">
        <v>917330441</v>
      </c>
      <c r="S676" t="s">
        <v>2</v>
      </c>
    </row>
    <row r="677" spans="1:19">
      <c r="A677">
        <v>97402</v>
      </c>
      <c r="B677" t="s">
        <v>4090</v>
      </c>
      <c r="C677" t="s">
        <v>4091</v>
      </c>
      <c r="D677">
        <v>8927</v>
      </c>
      <c r="E677" s="1">
        <v>45295.715277777781</v>
      </c>
      <c r="F677" t="s">
        <v>4092</v>
      </c>
      <c r="G677" t="s">
        <v>4093</v>
      </c>
      <c r="H677" t="s">
        <v>4094</v>
      </c>
      <c r="I677">
        <v>0</v>
      </c>
      <c r="J677" t="s">
        <v>2</v>
      </c>
      <c r="K677" t="s">
        <v>32</v>
      </c>
      <c r="L677" t="s">
        <v>32</v>
      </c>
      <c r="M677" t="s">
        <v>32</v>
      </c>
      <c r="N677">
        <v>873508</v>
      </c>
      <c r="O677" t="s">
        <v>4036</v>
      </c>
      <c r="P677" t="s">
        <v>4095</v>
      </c>
      <c r="Q677" t="s">
        <v>35</v>
      </c>
      <c r="R677">
        <v>917330441</v>
      </c>
      <c r="S677" t="s">
        <v>2</v>
      </c>
    </row>
    <row r="678" spans="1:19">
      <c r="A678">
        <v>97404</v>
      </c>
      <c r="B678" t="s">
        <v>4096</v>
      </c>
      <c r="C678" t="s">
        <v>4079</v>
      </c>
      <c r="D678">
        <v>8928</v>
      </c>
      <c r="E678" s="1">
        <v>45295.715277777781</v>
      </c>
      <c r="F678" t="s">
        <v>4097</v>
      </c>
      <c r="G678" t="s">
        <v>4098</v>
      </c>
      <c r="H678" t="s">
        <v>4099</v>
      </c>
      <c r="I678">
        <v>0</v>
      </c>
      <c r="J678" t="s">
        <v>2</v>
      </c>
      <c r="K678" t="s">
        <v>32</v>
      </c>
      <c r="L678" t="s">
        <v>32</v>
      </c>
      <c r="M678" t="s">
        <v>32</v>
      </c>
      <c r="N678">
        <v>873508</v>
      </c>
      <c r="O678" t="s">
        <v>4036</v>
      </c>
      <c r="P678" t="s">
        <v>4100</v>
      </c>
      <c r="Q678" t="s">
        <v>35</v>
      </c>
      <c r="R678">
        <v>919124305</v>
      </c>
      <c r="S678" t="s">
        <v>2</v>
      </c>
    </row>
    <row r="679" spans="1:19">
      <c r="A679">
        <v>97406</v>
      </c>
      <c r="B679" t="s">
        <v>4101</v>
      </c>
      <c r="C679" t="s">
        <v>4102</v>
      </c>
      <c r="D679">
        <v>8929</v>
      </c>
      <c r="E679" s="1">
        <v>45295.715277777781</v>
      </c>
      <c r="F679" t="s">
        <v>4103</v>
      </c>
      <c r="G679" t="s">
        <v>4104</v>
      </c>
      <c r="H679" t="s">
        <v>4105</v>
      </c>
      <c r="I679">
        <v>0</v>
      </c>
      <c r="J679" t="s">
        <v>2</v>
      </c>
      <c r="K679" t="s">
        <v>32</v>
      </c>
      <c r="L679" t="s">
        <v>32</v>
      </c>
      <c r="M679" t="s">
        <v>32</v>
      </c>
      <c r="N679">
        <v>873508</v>
      </c>
      <c r="O679" t="s">
        <v>4036</v>
      </c>
      <c r="P679" t="s">
        <v>4106</v>
      </c>
      <c r="Q679" t="s">
        <v>35</v>
      </c>
      <c r="R679">
        <v>919124305</v>
      </c>
      <c r="S679" t="s">
        <v>2</v>
      </c>
    </row>
    <row r="680" spans="1:19">
      <c r="A680">
        <v>97410</v>
      </c>
      <c r="B680" t="s">
        <v>4107</v>
      </c>
      <c r="C680" t="s">
        <v>3595</v>
      </c>
      <c r="D680">
        <v>861</v>
      </c>
      <c r="E680" s="1">
        <v>45295.477777777778</v>
      </c>
      <c r="F680" t="s">
        <v>4108</v>
      </c>
      <c r="G680" t="s">
        <v>4109</v>
      </c>
      <c r="H680" t="s">
        <v>4110</v>
      </c>
      <c r="I680">
        <v>0</v>
      </c>
      <c r="J680" t="s">
        <v>5</v>
      </c>
      <c r="K680" t="s">
        <v>32</v>
      </c>
      <c r="L680" t="s">
        <v>32</v>
      </c>
      <c r="M680" t="s">
        <v>32</v>
      </c>
      <c r="N680">
        <v>873361</v>
      </c>
      <c r="O680" t="s">
        <v>3637</v>
      </c>
      <c r="P680" t="s">
        <v>4111</v>
      </c>
      <c r="Q680" t="s">
        <v>35</v>
      </c>
      <c r="R680">
        <v>912776986</v>
      </c>
      <c r="S680" t="s">
        <v>5</v>
      </c>
    </row>
    <row r="681" spans="1:19">
      <c r="A681">
        <v>97411</v>
      </c>
      <c r="B681" t="s">
        <v>4112</v>
      </c>
      <c r="C681" t="s">
        <v>44</v>
      </c>
      <c r="D681">
        <v>862</v>
      </c>
      <c r="E681" s="1">
        <v>45295.477777777778</v>
      </c>
      <c r="F681" t="s">
        <v>4113</v>
      </c>
      <c r="G681" t="s">
        <v>4114</v>
      </c>
      <c r="H681" t="s">
        <v>4115</v>
      </c>
      <c r="I681">
        <v>0</v>
      </c>
      <c r="J681" t="s">
        <v>5</v>
      </c>
      <c r="K681" t="s">
        <v>32</v>
      </c>
      <c r="L681" t="s">
        <v>32</v>
      </c>
      <c r="M681" t="s">
        <v>32</v>
      </c>
      <c r="N681">
        <v>873361</v>
      </c>
      <c r="O681" t="s">
        <v>3637</v>
      </c>
      <c r="P681" t="s">
        <v>4116</v>
      </c>
      <c r="Q681" t="s">
        <v>35</v>
      </c>
      <c r="R681">
        <v>1300819438</v>
      </c>
      <c r="S681" t="s">
        <v>5</v>
      </c>
    </row>
    <row r="682" spans="1:19">
      <c r="A682">
        <v>97722</v>
      </c>
      <c r="B682" t="s">
        <v>4117</v>
      </c>
      <c r="C682" t="s">
        <v>44</v>
      </c>
      <c r="D682">
        <v>1242</v>
      </c>
      <c r="E682" s="1">
        <v>45295.497916666667</v>
      </c>
      <c r="F682" t="s">
        <v>4118</v>
      </c>
      <c r="G682" t="s">
        <v>4119</v>
      </c>
      <c r="H682" t="s">
        <v>4120</v>
      </c>
      <c r="I682">
        <v>0</v>
      </c>
      <c r="J682" t="s">
        <v>4</v>
      </c>
      <c r="K682" t="s">
        <v>32</v>
      </c>
      <c r="L682" t="s">
        <v>32</v>
      </c>
      <c r="M682" t="s">
        <v>32</v>
      </c>
      <c r="N682">
        <v>873378</v>
      </c>
      <c r="O682" t="s">
        <v>4121</v>
      </c>
      <c r="P682" t="s">
        <v>4122</v>
      </c>
      <c r="Q682" t="s">
        <v>35</v>
      </c>
      <c r="R682">
        <v>926279837</v>
      </c>
      <c r="S682" t="s">
        <v>4</v>
      </c>
    </row>
    <row r="683" spans="1:19">
      <c r="A683">
        <v>97828</v>
      </c>
      <c r="B683" t="s">
        <v>4123</v>
      </c>
      <c r="C683" t="s">
        <v>4124</v>
      </c>
      <c r="D683">
        <v>1589</v>
      </c>
      <c r="E683" s="1">
        <v>45295.504166666666</v>
      </c>
      <c r="F683" t="s">
        <v>4125</v>
      </c>
      <c r="G683" t="s">
        <v>4126</v>
      </c>
      <c r="H683" t="s">
        <v>4127</v>
      </c>
      <c r="I683">
        <v>0</v>
      </c>
      <c r="J683" t="s">
        <v>4</v>
      </c>
      <c r="K683" t="s">
        <v>32</v>
      </c>
      <c r="L683" t="s">
        <v>32</v>
      </c>
      <c r="M683" t="s">
        <v>32</v>
      </c>
      <c r="N683">
        <v>873390</v>
      </c>
      <c r="O683" t="s">
        <v>3654</v>
      </c>
      <c r="P683" t="s">
        <v>4128</v>
      </c>
      <c r="Q683" t="s">
        <v>35</v>
      </c>
      <c r="R683">
        <v>918731209</v>
      </c>
      <c r="S683" t="s">
        <v>4</v>
      </c>
    </row>
    <row r="684" spans="1:19">
      <c r="A684">
        <v>97829</v>
      </c>
      <c r="B684" t="s">
        <v>4129</v>
      </c>
      <c r="C684" t="s">
        <v>4130</v>
      </c>
      <c r="D684">
        <v>1590</v>
      </c>
      <c r="E684" s="1">
        <v>45295.504166666666</v>
      </c>
      <c r="F684" t="s">
        <v>4131</v>
      </c>
      <c r="G684" t="s">
        <v>4132</v>
      </c>
      <c r="H684" t="s">
        <v>4133</v>
      </c>
      <c r="I684">
        <v>0</v>
      </c>
      <c r="J684" t="s">
        <v>4</v>
      </c>
      <c r="K684" t="s">
        <v>32</v>
      </c>
      <c r="L684" t="s">
        <v>32</v>
      </c>
      <c r="M684" t="s">
        <v>32</v>
      </c>
      <c r="N684">
        <v>873390</v>
      </c>
      <c r="O684" t="s">
        <v>3654</v>
      </c>
      <c r="P684" t="s">
        <v>4134</v>
      </c>
      <c r="Q684" t="s">
        <v>35</v>
      </c>
      <c r="R684">
        <v>941424095</v>
      </c>
      <c r="S684" t="s">
        <v>4</v>
      </c>
    </row>
    <row r="685" spans="1:19">
      <c r="A685">
        <v>97924</v>
      </c>
      <c r="B685" t="s">
        <v>4135</v>
      </c>
      <c r="C685">
        <v>48</v>
      </c>
      <c r="D685">
        <v>1690</v>
      </c>
      <c r="E685" s="1">
        <v>45295.506249999999</v>
      </c>
      <c r="F685" t="s">
        <v>4136</v>
      </c>
      <c r="G685" t="s">
        <v>4137</v>
      </c>
      <c r="H685" t="s">
        <v>4138</v>
      </c>
      <c r="I685">
        <v>0</v>
      </c>
      <c r="J685" t="s">
        <v>4</v>
      </c>
      <c r="K685" t="s">
        <v>32</v>
      </c>
      <c r="L685" t="s">
        <v>32</v>
      </c>
      <c r="M685" t="s">
        <v>32</v>
      </c>
      <c r="N685">
        <v>873392</v>
      </c>
      <c r="O685" t="s">
        <v>3449</v>
      </c>
      <c r="P685" t="s">
        <v>4139</v>
      </c>
      <c r="Q685" t="s">
        <v>35</v>
      </c>
      <c r="R685">
        <v>951848589</v>
      </c>
      <c r="S685" t="s">
        <v>4</v>
      </c>
    </row>
    <row r="686" spans="1:19">
      <c r="A686">
        <v>98004</v>
      </c>
      <c r="B686" t="s">
        <v>4140</v>
      </c>
      <c r="C686" t="s">
        <v>44</v>
      </c>
      <c r="D686">
        <v>124</v>
      </c>
      <c r="E686" s="1">
        <v>45295.465277777781</v>
      </c>
      <c r="F686" t="s">
        <v>4141</v>
      </c>
      <c r="G686" t="s">
        <v>4142</v>
      </c>
      <c r="H686" t="s">
        <v>4143</v>
      </c>
      <c r="I686">
        <v>0</v>
      </c>
      <c r="J686" t="s">
        <v>6</v>
      </c>
      <c r="K686" t="s">
        <v>32</v>
      </c>
      <c r="L686" t="s">
        <v>32</v>
      </c>
      <c r="M686" t="s">
        <v>32</v>
      </c>
      <c r="N686">
        <v>873306</v>
      </c>
      <c r="O686" t="s">
        <v>4144</v>
      </c>
      <c r="P686" t="s">
        <v>4145</v>
      </c>
      <c r="Q686" t="s">
        <v>1058</v>
      </c>
      <c r="R686">
        <v>992463090001</v>
      </c>
      <c r="S686" t="s">
        <v>6</v>
      </c>
    </row>
    <row r="687" spans="1:19">
      <c r="A687">
        <v>98005</v>
      </c>
      <c r="B687" t="s">
        <v>4146</v>
      </c>
      <c r="C687" t="s">
        <v>146</v>
      </c>
      <c r="D687">
        <v>125</v>
      </c>
      <c r="E687" s="1">
        <v>45295.465277777781</v>
      </c>
      <c r="F687" t="s">
        <v>4147</v>
      </c>
      <c r="G687" t="s">
        <v>4148</v>
      </c>
      <c r="H687" t="s">
        <v>4149</v>
      </c>
      <c r="I687">
        <v>0</v>
      </c>
      <c r="J687" t="s">
        <v>2</v>
      </c>
      <c r="K687" t="s">
        <v>32</v>
      </c>
      <c r="L687" t="s">
        <v>32</v>
      </c>
      <c r="M687" t="s">
        <v>32</v>
      </c>
      <c r="N687">
        <v>873306</v>
      </c>
      <c r="O687" t="s">
        <v>4144</v>
      </c>
      <c r="P687" t="s">
        <v>4150</v>
      </c>
      <c r="Q687" t="s">
        <v>35</v>
      </c>
      <c r="R687">
        <v>1312592726</v>
      </c>
      <c r="S687" t="s">
        <v>2</v>
      </c>
    </row>
    <row r="688" spans="1:19">
      <c r="A688">
        <v>98042</v>
      </c>
      <c r="B688" t="s">
        <v>4151</v>
      </c>
      <c r="C688" t="s">
        <v>44</v>
      </c>
      <c r="D688">
        <v>1738</v>
      </c>
      <c r="E688" s="1">
        <v>45295.506944444445</v>
      </c>
      <c r="F688" t="s">
        <v>4152</v>
      </c>
      <c r="G688" t="s">
        <v>4153</v>
      </c>
      <c r="H688" t="s">
        <v>4154</v>
      </c>
      <c r="I688">
        <v>0</v>
      </c>
      <c r="J688" t="s">
        <v>5</v>
      </c>
      <c r="K688" t="s">
        <v>32</v>
      </c>
      <c r="L688" t="s">
        <v>32</v>
      </c>
      <c r="M688" t="s">
        <v>32</v>
      </c>
      <c r="N688">
        <v>873393</v>
      </c>
      <c r="O688" t="s">
        <v>4155</v>
      </c>
      <c r="P688" t="s">
        <v>4156</v>
      </c>
      <c r="Q688" t="s">
        <v>35</v>
      </c>
      <c r="R688">
        <v>951820539</v>
      </c>
      <c r="S688" t="s">
        <v>5</v>
      </c>
    </row>
    <row r="689" spans="1:19">
      <c r="A689">
        <v>98249</v>
      </c>
      <c r="B689" t="s">
        <v>4157</v>
      </c>
      <c r="C689" t="s">
        <v>28</v>
      </c>
      <c r="D689">
        <v>1971</v>
      </c>
      <c r="E689" s="1">
        <v>45295.584722222222</v>
      </c>
      <c r="F689" t="s">
        <v>4158</v>
      </c>
      <c r="G689" t="s">
        <v>4159</v>
      </c>
      <c r="H689" t="s">
        <v>4160</v>
      </c>
      <c r="I689">
        <v>0</v>
      </c>
      <c r="J689" t="s">
        <v>5</v>
      </c>
      <c r="K689" t="s">
        <v>32</v>
      </c>
      <c r="L689" t="s">
        <v>32</v>
      </c>
      <c r="M689" t="s">
        <v>32</v>
      </c>
      <c r="N689">
        <v>873396</v>
      </c>
      <c r="O689" t="s">
        <v>3762</v>
      </c>
      <c r="P689" t="s">
        <v>4161</v>
      </c>
      <c r="Q689" t="s">
        <v>35</v>
      </c>
      <c r="R689">
        <v>919314005</v>
      </c>
      <c r="S689" t="s">
        <v>5</v>
      </c>
    </row>
    <row r="690" spans="1:19">
      <c r="A690">
        <v>98445</v>
      </c>
      <c r="B690" t="s">
        <v>4162</v>
      </c>
      <c r="C690" t="s">
        <v>44</v>
      </c>
      <c r="D690">
        <v>2173</v>
      </c>
      <c r="E690" s="1">
        <v>45295.588194444441</v>
      </c>
      <c r="F690" t="s">
        <v>4163</v>
      </c>
      <c r="G690" t="s">
        <v>4164</v>
      </c>
      <c r="H690" t="s">
        <v>4165</v>
      </c>
      <c r="I690">
        <v>0</v>
      </c>
      <c r="J690" t="s">
        <v>4</v>
      </c>
      <c r="K690" t="s">
        <v>32</v>
      </c>
      <c r="L690" t="s">
        <v>32</v>
      </c>
      <c r="M690" t="s">
        <v>32</v>
      </c>
      <c r="N690">
        <v>873398</v>
      </c>
      <c r="O690" t="s">
        <v>4166</v>
      </c>
      <c r="P690" t="s">
        <v>4167</v>
      </c>
      <c r="Q690" t="s">
        <v>35</v>
      </c>
      <c r="R690">
        <v>903553238</v>
      </c>
      <c r="S690" t="s">
        <v>4</v>
      </c>
    </row>
    <row r="691" spans="1:19">
      <c r="A691">
        <v>98487</v>
      </c>
      <c r="B691" t="s">
        <v>4168</v>
      </c>
      <c r="C691" t="s">
        <v>44</v>
      </c>
      <c r="D691">
        <v>2216</v>
      </c>
      <c r="E691" s="1">
        <v>45295.588888888888</v>
      </c>
      <c r="F691" t="s">
        <v>4169</v>
      </c>
      <c r="G691" t="s">
        <v>4170</v>
      </c>
      <c r="H691" t="s">
        <v>4171</v>
      </c>
      <c r="I691">
        <v>0</v>
      </c>
      <c r="J691" t="s">
        <v>5</v>
      </c>
      <c r="K691" t="s">
        <v>32</v>
      </c>
      <c r="L691" t="s">
        <v>32</v>
      </c>
      <c r="M691" t="s">
        <v>32</v>
      </c>
      <c r="N691">
        <v>873399</v>
      </c>
      <c r="O691" t="s">
        <v>4172</v>
      </c>
      <c r="P691" t="s">
        <v>4173</v>
      </c>
      <c r="Q691" t="s">
        <v>35</v>
      </c>
      <c r="R691">
        <v>906422381</v>
      </c>
      <c r="S691" t="s">
        <v>5</v>
      </c>
    </row>
    <row r="692" spans="1:19">
      <c r="A692">
        <v>98545</v>
      </c>
      <c r="B692" t="s">
        <v>4174</v>
      </c>
      <c r="C692" t="s">
        <v>44</v>
      </c>
      <c r="D692">
        <v>2279</v>
      </c>
      <c r="E692" s="1">
        <v>45295.590277777781</v>
      </c>
      <c r="F692" t="s">
        <v>4175</v>
      </c>
      <c r="G692" t="s">
        <v>4176</v>
      </c>
      <c r="H692" t="s">
        <v>4177</v>
      </c>
      <c r="I692">
        <v>0</v>
      </c>
      <c r="J692" t="s">
        <v>4</v>
      </c>
      <c r="K692" t="s">
        <v>32</v>
      </c>
      <c r="L692" t="s">
        <v>32</v>
      </c>
      <c r="M692" t="s">
        <v>32</v>
      </c>
      <c r="N692">
        <v>873401</v>
      </c>
      <c r="O692" t="s">
        <v>4178</v>
      </c>
      <c r="P692" t="s">
        <v>4179</v>
      </c>
      <c r="Q692" t="s">
        <v>35</v>
      </c>
      <c r="R692">
        <v>914172424</v>
      </c>
      <c r="S692" t="s">
        <v>4</v>
      </c>
    </row>
    <row r="693" spans="1:19">
      <c r="A693">
        <v>98751</v>
      </c>
      <c r="B693" t="s">
        <v>4180</v>
      </c>
      <c r="C693" t="s">
        <v>3595</v>
      </c>
      <c r="D693">
        <v>171</v>
      </c>
      <c r="E693" s="1">
        <v>45295.466666666667</v>
      </c>
      <c r="F693" t="s">
        <v>4181</v>
      </c>
      <c r="G693" t="s">
        <v>4182</v>
      </c>
      <c r="H693" t="s">
        <v>4183</v>
      </c>
      <c r="I693">
        <v>0</v>
      </c>
      <c r="J693" t="s">
        <v>6</v>
      </c>
      <c r="K693" t="s">
        <v>32</v>
      </c>
      <c r="L693" t="s">
        <v>32</v>
      </c>
      <c r="M693" t="s">
        <v>32</v>
      </c>
      <c r="N693">
        <v>873312</v>
      </c>
      <c r="O693" t="s">
        <v>3768</v>
      </c>
      <c r="P693" t="s">
        <v>4184</v>
      </c>
      <c r="Q693" t="s">
        <v>35</v>
      </c>
      <c r="R693">
        <v>950642736</v>
      </c>
      <c r="S693" t="s">
        <v>6</v>
      </c>
    </row>
    <row r="694" spans="1:19">
      <c r="A694">
        <v>115278</v>
      </c>
      <c r="B694" t="s">
        <v>4185</v>
      </c>
      <c r="C694" t="s">
        <v>2955</v>
      </c>
      <c r="D694">
        <v>153539</v>
      </c>
      <c r="E694" s="1">
        <v>45324.679166666669</v>
      </c>
      <c r="F694" t="s">
        <v>4186</v>
      </c>
      <c r="G694" t="s">
        <v>4187</v>
      </c>
      <c r="H694" t="s">
        <v>4188</v>
      </c>
      <c r="I694">
        <v>0</v>
      </c>
      <c r="J694" t="s">
        <v>2</v>
      </c>
      <c r="K694" t="s">
        <v>32</v>
      </c>
      <c r="L694" t="s">
        <v>32</v>
      </c>
      <c r="M694" t="s">
        <v>32</v>
      </c>
      <c r="N694">
        <v>882978</v>
      </c>
      <c r="O694" t="s">
        <v>2916</v>
      </c>
      <c r="P694" t="s">
        <v>4189</v>
      </c>
      <c r="Q694" t="s">
        <v>35</v>
      </c>
      <c r="R694">
        <v>909316986</v>
      </c>
      <c r="S694" t="s">
        <v>2</v>
      </c>
    </row>
    <row r="695" spans="1:19">
      <c r="A695">
        <v>115279</v>
      </c>
      <c r="B695" t="s">
        <v>4190</v>
      </c>
      <c r="C695" t="s">
        <v>2955</v>
      </c>
      <c r="D695">
        <v>153540</v>
      </c>
      <c r="E695" s="1">
        <v>45324.679166666669</v>
      </c>
      <c r="F695" t="s">
        <v>4191</v>
      </c>
      <c r="G695" t="s">
        <v>4192</v>
      </c>
      <c r="H695" t="s">
        <v>4193</v>
      </c>
      <c r="I695">
        <v>0</v>
      </c>
      <c r="J695" t="s">
        <v>2</v>
      </c>
      <c r="K695" t="s">
        <v>32</v>
      </c>
      <c r="L695" t="s">
        <v>32</v>
      </c>
      <c r="M695" t="s">
        <v>32</v>
      </c>
      <c r="N695">
        <v>882978</v>
      </c>
      <c r="O695" t="s">
        <v>2916</v>
      </c>
      <c r="P695" t="s">
        <v>4194</v>
      </c>
      <c r="Q695" t="s">
        <v>35</v>
      </c>
      <c r="R695">
        <v>909316986</v>
      </c>
      <c r="S695" t="s">
        <v>2</v>
      </c>
    </row>
    <row r="696" spans="1:19">
      <c r="A696">
        <v>115280</v>
      </c>
      <c r="B696" t="s">
        <v>4195</v>
      </c>
      <c r="C696" t="s">
        <v>2955</v>
      </c>
      <c r="D696">
        <v>153541</v>
      </c>
      <c r="E696" s="1">
        <v>45324.679166666669</v>
      </c>
      <c r="F696" t="s">
        <v>4196</v>
      </c>
      <c r="G696" t="s">
        <v>4197</v>
      </c>
      <c r="H696" t="s">
        <v>4198</v>
      </c>
      <c r="I696">
        <v>0</v>
      </c>
      <c r="J696" t="s">
        <v>2</v>
      </c>
      <c r="K696" t="s">
        <v>32</v>
      </c>
      <c r="L696" t="s">
        <v>32</v>
      </c>
      <c r="M696" t="s">
        <v>32</v>
      </c>
      <c r="N696">
        <v>882978</v>
      </c>
      <c r="O696" t="s">
        <v>2916</v>
      </c>
      <c r="P696" t="s">
        <v>4199</v>
      </c>
      <c r="Q696" t="s">
        <v>35</v>
      </c>
      <c r="R696">
        <v>909316986</v>
      </c>
      <c r="S696" t="s">
        <v>2</v>
      </c>
    </row>
    <row r="697" spans="1:19">
      <c r="A697">
        <v>115281</v>
      </c>
      <c r="B697" t="s">
        <v>4200</v>
      </c>
      <c r="C697" t="s">
        <v>2949</v>
      </c>
      <c r="D697">
        <v>153542</v>
      </c>
      <c r="E697" s="1">
        <v>45324.679166666669</v>
      </c>
      <c r="F697" t="s">
        <v>4201</v>
      </c>
      <c r="G697" t="s">
        <v>4202</v>
      </c>
      <c r="H697" t="s">
        <v>4203</v>
      </c>
      <c r="I697">
        <v>0</v>
      </c>
      <c r="J697" t="s">
        <v>2</v>
      </c>
      <c r="K697" t="s">
        <v>32</v>
      </c>
      <c r="L697" t="s">
        <v>32</v>
      </c>
      <c r="M697" t="s">
        <v>32</v>
      </c>
      <c r="N697">
        <v>882978</v>
      </c>
      <c r="O697" t="s">
        <v>2916</v>
      </c>
      <c r="P697" t="s">
        <v>4204</v>
      </c>
      <c r="Q697" t="s">
        <v>35</v>
      </c>
      <c r="R697">
        <v>923477749</v>
      </c>
      <c r="S697" t="s">
        <v>2</v>
      </c>
    </row>
    <row r="698" spans="1:19">
      <c r="A698">
        <v>115282</v>
      </c>
      <c r="B698" t="s">
        <v>4205</v>
      </c>
      <c r="C698" t="s">
        <v>2931</v>
      </c>
      <c r="D698">
        <v>153543</v>
      </c>
      <c r="E698" s="1">
        <v>45324.679166666669</v>
      </c>
      <c r="F698" t="s">
        <v>4206</v>
      </c>
      <c r="G698" t="s">
        <v>4207</v>
      </c>
      <c r="H698" t="s">
        <v>4208</v>
      </c>
      <c r="I698">
        <v>0</v>
      </c>
      <c r="J698" t="s">
        <v>2</v>
      </c>
      <c r="K698" t="s">
        <v>32</v>
      </c>
      <c r="L698" t="s">
        <v>32</v>
      </c>
      <c r="M698" t="s">
        <v>32</v>
      </c>
      <c r="N698">
        <v>882978</v>
      </c>
      <c r="O698" t="s">
        <v>2916</v>
      </c>
      <c r="P698" t="s">
        <v>4209</v>
      </c>
      <c r="Q698" t="s">
        <v>35</v>
      </c>
      <c r="R698">
        <v>927359695</v>
      </c>
      <c r="S698" t="s">
        <v>2</v>
      </c>
    </row>
    <row r="699" spans="1:19">
      <c r="A699">
        <v>115283</v>
      </c>
      <c r="B699" t="s">
        <v>4210</v>
      </c>
      <c r="C699" t="s">
        <v>4211</v>
      </c>
      <c r="D699">
        <v>153544</v>
      </c>
      <c r="E699" s="1">
        <v>45324.679166666669</v>
      </c>
      <c r="F699" t="s">
        <v>4212</v>
      </c>
      <c r="G699" t="s">
        <v>4213</v>
      </c>
      <c r="H699" t="s">
        <v>4214</v>
      </c>
      <c r="I699">
        <v>0</v>
      </c>
      <c r="J699" t="s">
        <v>2</v>
      </c>
      <c r="K699" t="s">
        <v>32</v>
      </c>
      <c r="L699" t="s">
        <v>32</v>
      </c>
      <c r="M699" t="s">
        <v>32</v>
      </c>
      <c r="N699">
        <v>882978</v>
      </c>
      <c r="O699" t="s">
        <v>2916</v>
      </c>
      <c r="P699" t="s">
        <v>4215</v>
      </c>
      <c r="Q699" t="s">
        <v>35</v>
      </c>
      <c r="R699">
        <v>905096301</v>
      </c>
      <c r="S699" t="s">
        <v>2</v>
      </c>
    </row>
    <row r="700" spans="1:19">
      <c r="A700">
        <v>115284</v>
      </c>
      <c r="B700" t="s">
        <v>4216</v>
      </c>
      <c r="C700" t="s">
        <v>4217</v>
      </c>
      <c r="D700">
        <v>153545</v>
      </c>
      <c r="E700" s="1">
        <v>45324.680555555555</v>
      </c>
      <c r="F700" t="s">
        <v>4218</v>
      </c>
      <c r="G700" t="s">
        <v>4219</v>
      </c>
      <c r="H700" t="s">
        <v>4220</v>
      </c>
      <c r="I700">
        <v>0</v>
      </c>
      <c r="J700" t="s">
        <v>2</v>
      </c>
      <c r="K700" t="s">
        <v>32</v>
      </c>
      <c r="L700" t="s">
        <v>32</v>
      </c>
      <c r="M700" t="s">
        <v>32</v>
      </c>
      <c r="N700">
        <v>882979</v>
      </c>
      <c r="O700" t="s">
        <v>4000</v>
      </c>
      <c r="P700" t="s">
        <v>4221</v>
      </c>
      <c r="Q700" t="s">
        <v>35</v>
      </c>
      <c r="R700">
        <v>920753506</v>
      </c>
      <c r="S700" t="s">
        <v>2</v>
      </c>
    </row>
    <row r="701" spans="1:19">
      <c r="A701">
        <v>115285</v>
      </c>
      <c r="B701" t="s">
        <v>4222</v>
      </c>
      <c r="C701" t="s">
        <v>4223</v>
      </c>
      <c r="D701">
        <v>153546</v>
      </c>
      <c r="E701" s="1">
        <v>45324.680555555555</v>
      </c>
      <c r="F701" t="s">
        <v>4224</v>
      </c>
      <c r="G701" t="s">
        <v>4225</v>
      </c>
      <c r="H701" t="s">
        <v>4226</v>
      </c>
      <c r="I701">
        <v>0</v>
      </c>
      <c r="J701" t="s">
        <v>2</v>
      </c>
      <c r="K701" t="s">
        <v>32</v>
      </c>
      <c r="L701" t="s">
        <v>32</v>
      </c>
      <c r="M701" t="s">
        <v>32</v>
      </c>
      <c r="N701">
        <v>882979</v>
      </c>
      <c r="O701" t="s">
        <v>4000</v>
      </c>
      <c r="P701" t="s">
        <v>4227</v>
      </c>
      <c r="Q701" t="s">
        <v>35</v>
      </c>
      <c r="R701">
        <v>932203060</v>
      </c>
      <c r="S701" t="s">
        <v>2</v>
      </c>
    </row>
    <row r="702" spans="1:19">
      <c r="A702">
        <v>115286</v>
      </c>
      <c r="B702" t="s">
        <v>4228</v>
      </c>
      <c r="C702" t="s">
        <v>4229</v>
      </c>
      <c r="D702">
        <v>153547</v>
      </c>
      <c r="E702" s="1">
        <v>45324.680555555555</v>
      </c>
      <c r="F702" t="s">
        <v>4230</v>
      </c>
      <c r="G702" t="s">
        <v>4231</v>
      </c>
      <c r="H702" t="s">
        <v>4232</v>
      </c>
      <c r="I702">
        <v>0</v>
      </c>
      <c r="J702" t="s">
        <v>2</v>
      </c>
      <c r="K702" t="s">
        <v>32</v>
      </c>
      <c r="L702" t="s">
        <v>32</v>
      </c>
      <c r="M702" t="s">
        <v>32</v>
      </c>
      <c r="N702">
        <v>882979</v>
      </c>
      <c r="O702" t="s">
        <v>4000</v>
      </c>
      <c r="P702" t="s">
        <v>4233</v>
      </c>
      <c r="Q702" t="s">
        <v>35</v>
      </c>
      <c r="R702">
        <v>924072267</v>
      </c>
      <c r="S702" t="s">
        <v>2</v>
      </c>
    </row>
    <row r="703" spans="1:19">
      <c r="A703">
        <v>115287</v>
      </c>
      <c r="B703" t="s">
        <v>4234</v>
      </c>
      <c r="C703" t="s">
        <v>4235</v>
      </c>
      <c r="D703">
        <v>153548</v>
      </c>
      <c r="E703" s="1">
        <v>45324.680555555555</v>
      </c>
      <c r="F703" t="s">
        <v>4236</v>
      </c>
      <c r="G703" t="s">
        <v>4237</v>
      </c>
      <c r="H703" t="s">
        <v>4238</v>
      </c>
      <c r="I703">
        <v>0</v>
      </c>
      <c r="J703" t="s">
        <v>2</v>
      </c>
      <c r="K703" t="s">
        <v>32</v>
      </c>
      <c r="L703" t="s">
        <v>32</v>
      </c>
      <c r="M703" t="s">
        <v>32</v>
      </c>
      <c r="N703">
        <v>882979</v>
      </c>
      <c r="O703" t="s">
        <v>4000</v>
      </c>
      <c r="P703" t="s">
        <v>4239</v>
      </c>
      <c r="Q703" t="s">
        <v>35</v>
      </c>
      <c r="R703">
        <v>912609450</v>
      </c>
      <c r="S703" t="s">
        <v>2</v>
      </c>
    </row>
    <row r="704" spans="1:19">
      <c r="A704">
        <v>115288</v>
      </c>
      <c r="B704" t="s">
        <v>4240</v>
      </c>
      <c r="C704" t="s">
        <v>4241</v>
      </c>
      <c r="D704">
        <v>153549</v>
      </c>
      <c r="E704" s="1">
        <v>45324.680555555555</v>
      </c>
      <c r="F704" t="s">
        <v>4242</v>
      </c>
      <c r="G704" t="s">
        <v>4243</v>
      </c>
      <c r="H704" t="s">
        <v>4244</v>
      </c>
      <c r="I704">
        <v>0</v>
      </c>
      <c r="J704" t="s">
        <v>2</v>
      </c>
      <c r="K704" t="s">
        <v>32</v>
      </c>
      <c r="L704" t="s">
        <v>32</v>
      </c>
      <c r="M704" t="s">
        <v>32</v>
      </c>
      <c r="N704">
        <v>882979</v>
      </c>
      <c r="O704" t="s">
        <v>4000</v>
      </c>
      <c r="P704" t="s">
        <v>4245</v>
      </c>
      <c r="Q704" t="s">
        <v>35</v>
      </c>
      <c r="R704">
        <v>941179459</v>
      </c>
      <c r="S704" t="s">
        <v>2</v>
      </c>
    </row>
    <row r="705" spans="1:19">
      <c r="A705">
        <v>115289</v>
      </c>
      <c r="B705" t="s">
        <v>4246</v>
      </c>
      <c r="C705" t="s">
        <v>4247</v>
      </c>
      <c r="D705">
        <v>153550</v>
      </c>
      <c r="E705" s="1">
        <v>45324.680555555555</v>
      </c>
      <c r="F705" t="s">
        <v>4248</v>
      </c>
      <c r="G705" t="s">
        <v>4249</v>
      </c>
      <c r="H705" t="s">
        <v>4250</v>
      </c>
      <c r="I705">
        <v>0</v>
      </c>
      <c r="J705" t="s">
        <v>2</v>
      </c>
      <c r="K705" t="s">
        <v>32</v>
      </c>
      <c r="L705" t="s">
        <v>32</v>
      </c>
      <c r="M705" t="s">
        <v>32</v>
      </c>
      <c r="N705">
        <v>882979</v>
      </c>
      <c r="O705" t="s">
        <v>4000</v>
      </c>
      <c r="P705" t="s">
        <v>4251</v>
      </c>
      <c r="Q705" t="s">
        <v>35</v>
      </c>
      <c r="R705">
        <v>923496962</v>
      </c>
      <c r="S705" t="s">
        <v>2</v>
      </c>
    </row>
    <row r="706" spans="1:19">
      <c r="A706">
        <v>115290</v>
      </c>
      <c r="B706" t="s">
        <v>4252</v>
      </c>
      <c r="C706" t="s">
        <v>4253</v>
      </c>
      <c r="D706">
        <v>153551</v>
      </c>
      <c r="E706" s="1">
        <v>45324.680555555555</v>
      </c>
      <c r="F706" t="s">
        <v>4254</v>
      </c>
      <c r="G706" t="s">
        <v>4255</v>
      </c>
      <c r="H706" t="s">
        <v>4256</v>
      </c>
      <c r="I706">
        <v>0</v>
      </c>
      <c r="J706" t="s">
        <v>2</v>
      </c>
      <c r="K706" t="s">
        <v>32</v>
      </c>
      <c r="L706" t="s">
        <v>32</v>
      </c>
      <c r="M706" t="s">
        <v>32</v>
      </c>
      <c r="N706">
        <v>882979</v>
      </c>
      <c r="O706" t="s">
        <v>4000</v>
      </c>
      <c r="P706" t="s">
        <v>4257</v>
      </c>
      <c r="Q706" t="s">
        <v>35</v>
      </c>
      <c r="R706">
        <v>920769957</v>
      </c>
      <c r="S706" t="s">
        <v>2</v>
      </c>
    </row>
    <row r="707" spans="1:19">
      <c r="A707">
        <v>115291</v>
      </c>
      <c r="B707" t="s">
        <v>4258</v>
      </c>
      <c r="C707" t="s">
        <v>4259</v>
      </c>
      <c r="D707">
        <v>153552</v>
      </c>
      <c r="E707" s="1">
        <v>45324.680555555555</v>
      </c>
      <c r="F707" t="s">
        <v>4260</v>
      </c>
      <c r="G707" t="s">
        <v>4261</v>
      </c>
      <c r="H707" t="s">
        <v>4262</v>
      </c>
      <c r="I707">
        <v>0</v>
      </c>
      <c r="J707" t="s">
        <v>2</v>
      </c>
      <c r="K707" t="s">
        <v>32</v>
      </c>
      <c r="L707" t="s">
        <v>32</v>
      </c>
      <c r="M707" t="s">
        <v>32</v>
      </c>
      <c r="N707">
        <v>882979</v>
      </c>
      <c r="O707" t="s">
        <v>4000</v>
      </c>
      <c r="P707" t="s">
        <v>4263</v>
      </c>
      <c r="Q707" t="s">
        <v>35</v>
      </c>
      <c r="R707">
        <v>922358510</v>
      </c>
      <c r="S707" t="s">
        <v>2</v>
      </c>
    </row>
    <row r="708" spans="1:19">
      <c r="A708">
        <v>115292</v>
      </c>
      <c r="B708" t="s">
        <v>4264</v>
      </c>
      <c r="C708" t="s">
        <v>4265</v>
      </c>
      <c r="D708">
        <v>153553</v>
      </c>
      <c r="E708" s="1">
        <v>45324.680555555555</v>
      </c>
      <c r="F708" t="s">
        <v>4266</v>
      </c>
      <c r="G708" t="s">
        <v>4267</v>
      </c>
      <c r="H708" t="s">
        <v>4268</v>
      </c>
      <c r="I708">
        <v>0</v>
      </c>
      <c r="J708" t="s">
        <v>2</v>
      </c>
      <c r="K708" t="s">
        <v>32</v>
      </c>
      <c r="L708" t="s">
        <v>32</v>
      </c>
      <c r="M708" t="s">
        <v>32</v>
      </c>
      <c r="N708">
        <v>882979</v>
      </c>
      <c r="O708" t="s">
        <v>4000</v>
      </c>
      <c r="P708" t="s">
        <v>4269</v>
      </c>
      <c r="Q708" t="s">
        <v>35</v>
      </c>
      <c r="R708">
        <v>914254594</v>
      </c>
      <c r="S708" t="s">
        <v>2</v>
      </c>
    </row>
    <row r="709" spans="1:19">
      <c r="A709">
        <v>115293</v>
      </c>
      <c r="B709" t="s">
        <v>4270</v>
      </c>
      <c r="C709" t="s">
        <v>4271</v>
      </c>
      <c r="D709">
        <v>153554</v>
      </c>
      <c r="E709" s="1">
        <v>45324.680555555555</v>
      </c>
      <c r="F709" t="s">
        <v>4272</v>
      </c>
      <c r="G709" t="s">
        <v>4273</v>
      </c>
      <c r="H709" t="s">
        <v>4274</v>
      </c>
      <c r="I709">
        <v>0</v>
      </c>
      <c r="J709" t="s">
        <v>2</v>
      </c>
      <c r="K709" t="s">
        <v>32</v>
      </c>
      <c r="L709" t="s">
        <v>32</v>
      </c>
      <c r="M709" t="s">
        <v>32</v>
      </c>
      <c r="N709">
        <v>882979</v>
      </c>
      <c r="O709" t="s">
        <v>4000</v>
      </c>
      <c r="P709" t="s">
        <v>4275</v>
      </c>
      <c r="Q709" t="s">
        <v>35</v>
      </c>
      <c r="R709">
        <v>919580449</v>
      </c>
      <c r="S709" t="s">
        <v>2</v>
      </c>
    </row>
    <row r="710" spans="1:19">
      <c r="A710">
        <v>115294</v>
      </c>
      <c r="B710" t="s">
        <v>4276</v>
      </c>
      <c r="C710" t="s">
        <v>4277</v>
      </c>
      <c r="D710">
        <v>153555</v>
      </c>
      <c r="E710" s="1">
        <v>45324.680555555555</v>
      </c>
      <c r="F710" t="s">
        <v>4278</v>
      </c>
      <c r="G710" t="s">
        <v>4279</v>
      </c>
      <c r="H710" t="s">
        <v>4280</v>
      </c>
      <c r="I710">
        <v>0</v>
      </c>
      <c r="J710" t="s">
        <v>2</v>
      </c>
      <c r="K710" t="s">
        <v>32</v>
      </c>
      <c r="L710" t="s">
        <v>32</v>
      </c>
      <c r="M710" t="s">
        <v>32</v>
      </c>
      <c r="N710">
        <v>882979</v>
      </c>
      <c r="O710" t="s">
        <v>4000</v>
      </c>
      <c r="P710" t="s">
        <v>4281</v>
      </c>
      <c r="Q710" t="s">
        <v>35</v>
      </c>
      <c r="R710">
        <v>903007714</v>
      </c>
      <c r="S710" t="s">
        <v>2</v>
      </c>
    </row>
    <row r="711" spans="1:19">
      <c r="A711">
        <v>115295</v>
      </c>
      <c r="B711" t="s">
        <v>4282</v>
      </c>
      <c r="C711" t="s">
        <v>4283</v>
      </c>
      <c r="D711">
        <v>153556</v>
      </c>
      <c r="E711" s="1">
        <v>45324.680555555555</v>
      </c>
      <c r="F711" t="s">
        <v>4284</v>
      </c>
      <c r="G711" t="s">
        <v>4285</v>
      </c>
      <c r="H711" t="s">
        <v>4286</v>
      </c>
      <c r="I711">
        <v>0</v>
      </c>
      <c r="J711" t="s">
        <v>2</v>
      </c>
      <c r="K711" t="s">
        <v>32</v>
      </c>
      <c r="L711" t="s">
        <v>32</v>
      </c>
      <c r="M711" t="s">
        <v>32</v>
      </c>
      <c r="N711">
        <v>882979</v>
      </c>
      <c r="O711" t="s">
        <v>4000</v>
      </c>
      <c r="P711" t="s">
        <v>4287</v>
      </c>
      <c r="Q711" t="s">
        <v>35</v>
      </c>
      <c r="R711">
        <v>904624632</v>
      </c>
      <c r="S711" t="s">
        <v>2</v>
      </c>
    </row>
    <row r="712" spans="1:19">
      <c r="A712">
        <v>115296</v>
      </c>
      <c r="B712" t="s">
        <v>4288</v>
      </c>
      <c r="C712" t="s">
        <v>4289</v>
      </c>
      <c r="D712">
        <v>153557</v>
      </c>
      <c r="E712" s="1">
        <v>45324.680555555555</v>
      </c>
      <c r="F712" t="s">
        <v>4290</v>
      </c>
      <c r="G712" t="s">
        <v>4291</v>
      </c>
      <c r="H712" t="s">
        <v>4292</v>
      </c>
      <c r="I712">
        <v>0</v>
      </c>
      <c r="J712" t="s">
        <v>2</v>
      </c>
      <c r="K712" t="s">
        <v>32</v>
      </c>
      <c r="L712" t="s">
        <v>32</v>
      </c>
      <c r="M712" t="s">
        <v>32</v>
      </c>
      <c r="N712">
        <v>882979</v>
      </c>
      <c r="O712" t="s">
        <v>4000</v>
      </c>
      <c r="P712" t="s">
        <v>4293</v>
      </c>
      <c r="Q712" t="s">
        <v>35</v>
      </c>
      <c r="R712">
        <v>927359695</v>
      </c>
      <c r="S712" t="s">
        <v>2</v>
      </c>
    </row>
    <row r="713" spans="1:19">
      <c r="A713">
        <v>115297</v>
      </c>
      <c r="B713" t="s">
        <v>4294</v>
      </c>
      <c r="C713" t="s">
        <v>4295</v>
      </c>
      <c r="D713">
        <v>153558</v>
      </c>
      <c r="E713" s="1">
        <v>45324.680555555555</v>
      </c>
      <c r="F713" t="s">
        <v>4296</v>
      </c>
      <c r="G713" t="s">
        <v>4297</v>
      </c>
      <c r="H713" t="s">
        <v>4298</v>
      </c>
      <c r="I713">
        <v>0</v>
      </c>
      <c r="J713" t="s">
        <v>2</v>
      </c>
      <c r="K713" t="s">
        <v>32</v>
      </c>
      <c r="L713" t="s">
        <v>32</v>
      </c>
      <c r="M713" t="s">
        <v>32</v>
      </c>
      <c r="N713">
        <v>882979</v>
      </c>
      <c r="O713" t="s">
        <v>4000</v>
      </c>
      <c r="P713" t="s">
        <v>4299</v>
      </c>
      <c r="Q713" t="s">
        <v>35</v>
      </c>
      <c r="R713">
        <v>924072267</v>
      </c>
      <c r="S713" t="s">
        <v>2</v>
      </c>
    </row>
    <row r="714" spans="1:19">
      <c r="A714">
        <v>115298</v>
      </c>
      <c r="B714" t="s">
        <v>4300</v>
      </c>
      <c r="C714" t="s">
        <v>4301</v>
      </c>
      <c r="D714">
        <v>153559</v>
      </c>
      <c r="E714" s="1">
        <v>45324.680555555555</v>
      </c>
      <c r="F714" t="s">
        <v>4302</v>
      </c>
      <c r="G714" t="s">
        <v>4303</v>
      </c>
      <c r="H714" t="s">
        <v>4304</v>
      </c>
      <c r="I714">
        <v>0</v>
      </c>
      <c r="J714" t="s">
        <v>2</v>
      </c>
      <c r="K714" t="s">
        <v>32</v>
      </c>
      <c r="L714" t="s">
        <v>32</v>
      </c>
      <c r="M714" t="s">
        <v>32</v>
      </c>
      <c r="N714">
        <v>882979</v>
      </c>
      <c r="O714" t="s">
        <v>4000</v>
      </c>
      <c r="P714" t="s">
        <v>4305</v>
      </c>
      <c r="Q714" t="s">
        <v>35</v>
      </c>
      <c r="R714">
        <v>922358510</v>
      </c>
      <c r="S714" t="s">
        <v>2</v>
      </c>
    </row>
    <row r="715" spans="1:19">
      <c r="A715">
        <v>115299</v>
      </c>
      <c r="B715" t="s">
        <v>4306</v>
      </c>
      <c r="C715" t="s">
        <v>4307</v>
      </c>
      <c r="D715">
        <v>153560</v>
      </c>
      <c r="E715" s="1">
        <v>45324.680555555555</v>
      </c>
      <c r="F715" t="s">
        <v>4308</v>
      </c>
      <c r="G715" t="s">
        <v>4309</v>
      </c>
      <c r="H715" t="s">
        <v>4310</v>
      </c>
      <c r="I715">
        <v>0</v>
      </c>
      <c r="J715" t="s">
        <v>2</v>
      </c>
      <c r="K715" t="s">
        <v>32</v>
      </c>
      <c r="L715" t="s">
        <v>32</v>
      </c>
      <c r="M715" t="s">
        <v>32</v>
      </c>
      <c r="N715">
        <v>882979</v>
      </c>
      <c r="O715" t="s">
        <v>4000</v>
      </c>
      <c r="P715" t="s">
        <v>4311</v>
      </c>
      <c r="Q715" t="s">
        <v>35</v>
      </c>
      <c r="R715">
        <v>1307696433</v>
      </c>
      <c r="S715" t="s">
        <v>2</v>
      </c>
    </row>
    <row r="716" spans="1:19">
      <c r="A716">
        <v>115300</v>
      </c>
      <c r="B716" t="s">
        <v>4312</v>
      </c>
      <c r="C716" t="s">
        <v>4313</v>
      </c>
      <c r="D716">
        <v>153561</v>
      </c>
      <c r="E716" s="1">
        <v>45324.680555555555</v>
      </c>
      <c r="F716" t="s">
        <v>4314</v>
      </c>
      <c r="G716" t="s">
        <v>4315</v>
      </c>
      <c r="H716" t="s">
        <v>4316</v>
      </c>
      <c r="I716">
        <v>0</v>
      </c>
      <c r="J716" t="s">
        <v>2</v>
      </c>
      <c r="K716" t="s">
        <v>32</v>
      </c>
      <c r="L716" t="s">
        <v>32</v>
      </c>
      <c r="M716" t="s">
        <v>32</v>
      </c>
      <c r="N716">
        <v>882979</v>
      </c>
      <c r="O716" t="s">
        <v>4000</v>
      </c>
      <c r="P716" t="s">
        <v>4317</v>
      </c>
      <c r="Q716" t="s">
        <v>35</v>
      </c>
      <c r="R716">
        <v>501159875</v>
      </c>
      <c r="S716" t="s">
        <v>2</v>
      </c>
    </row>
    <row r="717" spans="1:19">
      <c r="A717">
        <v>115371</v>
      </c>
      <c r="B717" t="s">
        <v>4318</v>
      </c>
      <c r="C717" t="s">
        <v>4319</v>
      </c>
      <c r="D717">
        <v>153562</v>
      </c>
      <c r="E717" s="1">
        <v>45324.680555555555</v>
      </c>
      <c r="F717" t="s">
        <v>4320</v>
      </c>
      <c r="G717" t="s">
        <v>4321</v>
      </c>
      <c r="H717" t="s">
        <v>4322</v>
      </c>
      <c r="I717">
        <v>0</v>
      </c>
      <c r="J717" t="s">
        <v>2</v>
      </c>
      <c r="K717" t="s">
        <v>32</v>
      </c>
      <c r="L717" t="s">
        <v>32</v>
      </c>
      <c r="M717" t="s">
        <v>32</v>
      </c>
      <c r="N717">
        <v>882980</v>
      </c>
      <c r="O717" t="s">
        <v>4323</v>
      </c>
      <c r="P717" t="s">
        <v>4324</v>
      </c>
      <c r="Q717" t="s">
        <v>35</v>
      </c>
      <c r="R717">
        <v>924570955</v>
      </c>
      <c r="S717" t="s">
        <v>2</v>
      </c>
    </row>
    <row r="718" spans="1:19">
      <c r="A718">
        <v>115372</v>
      </c>
      <c r="B718" t="s">
        <v>4325</v>
      </c>
      <c r="C718" t="s">
        <v>4326</v>
      </c>
      <c r="D718">
        <v>153563</v>
      </c>
      <c r="E718" s="1">
        <v>45324.680555555555</v>
      </c>
      <c r="F718" t="s">
        <v>4327</v>
      </c>
      <c r="G718" t="s">
        <v>4328</v>
      </c>
      <c r="H718" t="s">
        <v>4329</v>
      </c>
      <c r="I718">
        <v>0</v>
      </c>
      <c r="J718" t="s">
        <v>2</v>
      </c>
      <c r="K718" t="s">
        <v>32</v>
      </c>
      <c r="L718" t="s">
        <v>32</v>
      </c>
      <c r="M718" t="s">
        <v>32</v>
      </c>
      <c r="N718">
        <v>882980</v>
      </c>
      <c r="O718" t="s">
        <v>4323</v>
      </c>
      <c r="P718" t="s">
        <v>4330</v>
      </c>
      <c r="Q718" t="s">
        <v>35</v>
      </c>
      <c r="R718">
        <v>910597996</v>
      </c>
      <c r="S718" t="s">
        <v>2</v>
      </c>
    </row>
    <row r="719" spans="1:19">
      <c r="A719">
        <v>115373</v>
      </c>
      <c r="B719" t="s">
        <v>4331</v>
      </c>
      <c r="C719" t="s">
        <v>133</v>
      </c>
      <c r="D719">
        <v>153564</v>
      </c>
      <c r="E719" s="1">
        <v>45324.680555555555</v>
      </c>
      <c r="F719" t="s">
        <v>4332</v>
      </c>
      <c r="G719" t="s">
        <v>4333</v>
      </c>
      <c r="H719" t="s">
        <v>4334</v>
      </c>
      <c r="I719">
        <v>0</v>
      </c>
      <c r="J719" t="s">
        <v>2</v>
      </c>
      <c r="K719" t="s">
        <v>32</v>
      </c>
      <c r="L719" t="s">
        <v>32</v>
      </c>
      <c r="M719" t="s">
        <v>32</v>
      </c>
      <c r="N719">
        <v>882980</v>
      </c>
      <c r="O719" t="s">
        <v>4323</v>
      </c>
      <c r="P719" t="s">
        <v>4335</v>
      </c>
      <c r="Q719" t="s">
        <v>35</v>
      </c>
      <c r="R719">
        <v>904277696</v>
      </c>
      <c r="S719" t="s">
        <v>2</v>
      </c>
    </row>
    <row r="720" spans="1:19">
      <c r="A720">
        <v>115374</v>
      </c>
      <c r="B720" t="s">
        <v>4336</v>
      </c>
      <c r="C720" t="s">
        <v>133</v>
      </c>
      <c r="D720">
        <v>153565</v>
      </c>
      <c r="E720" s="1">
        <v>45324.681250000001</v>
      </c>
      <c r="F720" t="s">
        <v>4337</v>
      </c>
      <c r="G720" t="s">
        <v>4338</v>
      </c>
      <c r="H720" t="s">
        <v>4339</v>
      </c>
      <c r="I720">
        <v>0</v>
      </c>
      <c r="J720" t="s">
        <v>2</v>
      </c>
      <c r="K720" t="s">
        <v>32</v>
      </c>
      <c r="L720" t="s">
        <v>32</v>
      </c>
      <c r="M720" t="s">
        <v>32</v>
      </c>
      <c r="N720">
        <v>882980</v>
      </c>
      <c r="O720" t="s">
        <v>4323</v>
      </c>
      <c r="P720" t="s">
        <v>4340</v>
      </c>
      <c r="Q720" t="s">
        <v>35</v>
      </c>
      <c r="R720">
        <v>927221283</v>
      </c>
      <c r="S720" t="s">
        <v>2</v>
      </c>
    </row>
    <row r="721" spans="1:19">
      <c r="A721">
        <v>115375</v>
      </c>
      <c r="B721" t="s">
        <v>4341</v>
      </c>
      <c r="C721" t="s">
        <v>4342</v>
      </c>
      <c r="D721">
        <v>153566</v>
      </c>
      <c r="E721" s="1">
        <v>45324.681250000001</v>
      </c>
      <c r="F721" t="s">
        <v>4343</v>
      </c>
      <c r="G721" t="s">
        <v>4344</v>
      </c>
      <c r="H721" t="s">
        <v>4345</v>
      </c>
      <c r="I721">
        <v>0</v>
      </c>
      <c r="J721" t="s">
        <v>2</v>
      </c>
      <c r="K721" t="s">
        <v>32</v>
      </c>
      <c r="L721" t="s">
        <v>32</v>
      </c>
      <c r="M721" t="s">
        <v>32</v>
      </c>
      <c r="N721">
        <v>882980</v>
      </c>
      <c r="O721" t="s">
        <v>4323</v>
      </c>
      <c r="P721" t="s">
        <v>4346</v>
      </c>
      <c r="Q721" t="s">
        <v>35</v>
      </c>
      <c r="R721">
        <v>922029343</v>
      </c>
      <c r="S721" t="s">
        <v>2</v>
      </c>
    </row>
    <row r="722" spans="1:19">
      <c r="A722">
        <v>115376</v>
      </c>
      <c r="B722" t="s">
        <v>4347</v>
      </c>
      <c r="C722" t="s">
        <v>1979</v>
      </c>
      <c r="D722">
        <v>153567</v>
      </c>
      <c r="E722" s="1">
        <v>45324.681250000001</v>
      </c>
      <c r="F722" t="s">
        <v>4348</v>
      </c>
      <c r="G722" t="s">
        <v>4349</v>
      </c>
      <c r="H722" t="s">
        <v>4350</v>
      </c>
      <c r="I722">
        <v>0</v>
      </c>
      <c r="J722" t="s">
        <v>2</v>
      </c>
      <c r="K722" t="s">
        <v>32</v>
      </c>
      <c r="L722" t="s">
        <v>32</v>
      </c>
      <c r="M722" t="s">
        <v>32</v>
      </c>
      <c r="N722">
        <v>882980</v>
      </c>
      <c r="O722" t="s">
        <v>4323</v>
      </c>
      <c r="P722" t="s">
        <v>4351</v>
      </c>
      <c r="Q722" t="s">
        <v>35</v>
      </c>
      <c r="R722">
        <v>921228953</v>
      </c>
      <c r="S722" t="s">
        <v>2</v>
      </c>
    </row>
    <row r="723" spans="1:19">
      <c r="A723">
        <v>115377</v>
      </c>
      <c r="B723" t="s">
        <v>4352</v>
      </c>
      <c r="C723" t="s">
        <v>1979</v>
      </c>
      <c r="D723">
        <v>153568</v>
      </c>
      <c r="E723" s="1">
        <v>45324.681250000001</v>
      </c>
      <c r="F723" t="s">
        <v>4353</v>
      </c>
      <c r="G723" t="s">
        <v>4354</v>
      </c>
      <c r="H723" t="s">
        <v>4355</v>
      </c>
      <c r="I723">
        <v>0</v>
      </c>
      <c r="J723" t="s">
        <v>2</v>
      </c>
      <c r="K723" t="s">
        <v>32</v>
      </c>
      <c r="L723" t="s">
        <v>32</v>
      </c>
      <c r="M723" t="s">
        <v>32</v>
      </c>
      <c r="N723">
        <v>882980</v>
      </c>
      <c r="O723" t="s">
        <v>4323</v>
      </c>
      <c r="P723" t="s">
        <v>4356</v>
      </c>
      <c r="Q723" t="s">
        <v>35</v>
      </c>
      <c r="R723">
        <v>931287593</v>
      </c>
      <c r="S723" t="s">
        <v>2</v>
      </c>
    </row>
    <row r="724" spans="1:19">
      <c r="A724">
        <v>115405</v>
      </c>
      <c r="B724" t="s">
        <v>4357</v>
      </c>
      <c r="C724" t="s">
        <v>146</v>
      </c>
      <c r="D724">
        <v>153596</v>
      </c>
      <c r="E724" s="1">
        <v>45324.681250000001</v>
      </c>
      <c r="F724" t="s">
        <v>4358</v>
      </c>
      <c r="G724" t="s">
        <v>4359</v>
      </c>
      <c r="H724" t="s">
        <v>4360</v>
      </c>
      <c r="I724">
        <v>0</v>
      </c>
      <c r="J724" t="s">
        <v>4</v>
      </c>
      <c r="K724" t="s">
        <v>32</v>
      </c>
      <c r="L724" t="s">
        <v>32</v>
      </c>
      <c r="M724" t="s">
        <v>32</v>
      </c>
      <c r="N724">
        <v>882980</v>
      </c>
      <c r="O724" t="s">
        <v>4323</v>
      </c>
      <c r="P724" t="s">
        <v>4361</v>
      </c>
      <c r="Q724" t="s">
        <v>35</v>
      </c>
      <c r="R724">
        <v>930993779</v>
      </c>
      <c r="S724" t="s">
        <v>4</v>
      </c>
    </row>
    <row r="725" spans="1:19">
      <c r="A725">
        <v>115411</v>
      </c>
      <c r="B725" t="s">
        <v>4362</v>
      </c>
      <c r="C725" t="s">
        <v>4363</v>
      </c>
      <c r="D725">
        <v>153602</v>
      </c>
      <c r="E725" s="1">
        <v>45324.681250000001</v>
      </c>
      <c r="F725" t="s">
        <v>4364</v>
      </c>
      <c r="G725" t="s">
        <v>4365</v>
      </c>
      <c r="H725" t="s">
        <v>4366</v>
      </c>
      <c r="I725">
        <v>0</v>
      </c>
      <c r="J725" t="s">
        <v>2</v>
      </c>
      <c r="K725" t="s">
        <v>32</v>
      </c>
      <c r="L725" t="s">
        <v>32</v>
      </c>
      <c r="M725" t="s">
        <v>32</v>
      </c>
      <c r="N725">
        <v>882980</v>
      </c>
      <c r="O725" t="s">
        <v>4323</v>
      </c>
      <c r="P725" t="s">
        <v>4367</v>
      </c>
      <c r="Q725" t="s">
        <v>35</v>
      </c>
      <c r="R725">
        <v>911118966</v>
      </c>
      <c r="S725" t="s">
        <v>2</v>
      </c>
    </row>
    <row r="726" spans="1:19">
      <c r="A726">
        <v>115412</v>
      </c>
      <c r="B726" t="s">
        <v>4368</v>
      </c>
      <c r="C726" t="s">
        <v>4369</v>
      </c>
      <c r="D726">
        <v>153603</v>
      </c>
      <c r="E726" s="1">
        <v>45324.681944444441</v>
      </c>
      <c r="F726" t="s">
        <v>4370</v>
      </c>
      <c r="G726" t="s">
        <v>4371</v>
      </c>
      <c r="H726" t="s">
        <v>4372</v>
      </c>
      <c r="I726">
        <v>0</v>
      </c>
      <c r="J726" t="s">
        <v>2</v>
      </c>
      <c r="K726" t="s">
        <v>32</v>
      </c>
      <c r="L726" t="s">
        <v>32</v>
      </c>
      <c r="M726" t="s">
        <v>32</v>
      </c>
      <c r="N726">
        <v>882981</v>
      </c>
      <c r="O726" t="s">
        <v>4036</v>
      </c>
      <c r="P726" t="s">
        <v>4373</v>
      </c>
      <c r="Q726" t="s">
        <v>35</v>
      </c>
      <c r="R726">
        <v>920874344</v>
      </c>
      <c r="S726" t="s">
        <v>2</v>
      </c>
    </row>
    <row r="727" spans="1:19">
      <c r="A727">
        <v>115413</v>
      </c>
      <c r="B727" t="s">
        <v>4374</v>
      </c>
      <c r="C727" t="s">
        <v>4375</v>
      </c>
      <c r="D727">
        <v>153604</v>
      </c>
      <c r="E727" s="1">
        <v>45324.681944444441</v>
      </c>
      <c r="F727" t="s">
        <v>4376</v>
      </c>
      <c r="G727" t="s">
        <v>4377</v>
      </c>
      <c r="H727" t="s">
        <v>4378</v>
      </c>
      <c r="I727">
        <v>0</v>
      </c>
      <c r="J727" t="s">
        <v>2</v>
      </c>
      <c r="K727" t="s">
        <v>32</v>
      </c>
      <c r="L727" t="s">
        <v>32</v>
      </c>
      <c r="M727" t="s">
        <v>32</v>
      </c>
      <c r="N727">
        <v>882981</v>
      </c>
      <c r="O727" t="s">
        <v>4036</v>
      </c>
      <c r="P727" t="s">
        <v>4379</v>
      </c>
      <c r="Q727" t="s">
        <v>35</v>
      </c>
      <c r="R727">
        <v>1203896806</v>
      </c>
      <c r="S727" t="s">
        <v>2</v>
      </c>
    </row>
    <row r="728" spans="1:19">
      <c r="A728">
        <v>115414</v>
      </c>
      <c r="B728" t="s">
        <v>4380</v>
      </c>
      <c r="C728" t="s">
        <v>4381</v>
      </c>
      <c r="D728">
        <v>153605</v>
      </c>
      <c r="E728" s="1">
        <v>45324.681944444441</v>
      </c>
      <c r="F728" t="s">
        <v>4382</v>
      </c>
      <c r="G728" t="s">
        <v>4383</v>
      </c>
      <c r="H728" t="s">
        <v>4384</v>
      </c>
      <c r="I728">
        <v>0</v>
      </c>
      <c r="J728" t="s">
        <v>2</v>
      </c>
      <c r="K728" t="s">
        <v>32</v>
      </c>
      <c r="L728" t="s">
        <v>32</v>
      </c>
      <c r="M728" t="s">
        <v>32</v>
      </c>
      <c r="N728">
        <v>882981</v>
      </c>
      <c r="O728" t="s">
        <v>4036</v>
      </c>
      <c r="P728" t="s">
        <v>4385</v>
      </c>
      <c r="Q728" t="s">
        <v>35</v>
      </c>
      <c r="R728">
        <v>932203060</v>
      </c>
      <c r="S728" t="s">
        <v>2</v>
      </c>
    </row>
    <row r="729" spans="1:19">
      <c r="A729">
        <v>115415</v>
      </c>
      <c r="B729" t="s">
        <v>4386</v>
      </c>
      <c r="C729" t="s">
        <v>4387</v>
      </c>
      <c r="D729">
        <v>153606</v>
      </c>
      <c r="E729" s="1">
        <v>45324.681944444441</v>
      </c>
      <c r="F729" t="s">
        <v>4388</v>
      </c>
      <c r="G729" t="s">
        <v>4389</v>
      </c>
      <c r="H729" t="s">
        <v>4390</v>
      </c>
      <c r="I729">
        <v>0</v>
      </c>
      <c r="J729" t="s">
        <v>2</v>
      </c>
      <c r="K729" t="s">
        <v>32</v>
      </c>
      <c r="L729" t="s">
        <v>32</v>
      </c>
      <c r="M729" t="s">
        <v>32</v>
      </c>
      <c r="N729">
        <v>882981</v>
      </c>
      <c r="O729" t="s">
        <v>4036</v>
      </c>
      <c r="P729" t="s">
        <v>4391</v>
      </c>
      <c r="Q729" t="s">
        <v>35</v>
      </c>
      <c r="R729">
        <v>932203060</v>
      </c>
      <c r="S729" t="s">
        <v>2</v>
      </c>
    </row>
    <row r="730" spans="1:19">
      <c r="A730">
        <v>115416</v>
      </c>
      <c r="B730" t="s">
        <v>4392</v>
      </c>
      <c r="C730" t="s">
        <v>4393</v>
      </c>
      <c r="D730">
        <v>153607</v>
      </c>
      <c r="E730" s="1">
        <v>45324.681944444441</v>
      </c>
      <c r="F730" t="s">
        <v>4394</v>
      </c>
      <c r="G730" t="s">
        <v>4395</v>
      </c>
      <c r="H730" t="s">
        <v>4396</v>
      </c>
      <c r="I730">
        <v>0</v>
      </c>
      <c r="J730" t="s">
        <v>2</v>
      </c>
      <c r="K730" t="s">
        <v>32</v>
      </c>
      <c r="L730" t="s">
        <v>32</v>
      </c>
      <c r="M730" t="s">
        <v>32</v>
      </c>
      <c r="N730">
        <v>882981</v>
      </c>
      <c r="O730" t="s">
        <v>4036</v>
      </c>
      <c r="P730" t="s">
        <v>4397</v>
      </c>
      <c r="Q730" t="s">
        <v>35</v>
      </c>
      <c r="R730">
        <v>905096301</v>
      </c>
      <c r="S730" t="s">
        <v>2</v>
      </c>
    </row>
    <row r="731" spans="1:19">
      <c r="A731">
        <v>115417</v>
      </c>
      <c r="B731" t="s">
        <v>4398</v>
      </c>
      <c r="C731" t="s">
        <v>4399</v>
      </c>
      <c r="D731">
        <v>153608</v>
      </c>
      <c r="E731" s="1">
        <v>45324.681944444441</v>
      </c>
      <c r="F731" t="s">
        <v>4400</v>
      </c>
      <c r="G731" t="s">
        <v>4401</v>
      </c>
      <c r="H731" t="s">
        <v>4402</v>
      </c>
      <c r="I731">
        <v>0</v>
      </c>
      <c r="J731" t="s">
        <v>2</v>
      </c>
      <c r="K731" t="s">
        <v>32</v>
      </c>
      <c r="L731" t="s">
        <v>32</v>
      </c>
      <c r="M731" t="s">
        <v>32</v>
      </c>
      <c r="N731">
        <v>882981</v>
      </c>
      <c r="O731" t="s">
        <v>4036</v>
      </c>
      <c r="P731" t="s">
        <v>4403</v>
      </c>
      <c r="Q731" t="s">
        <v>35</v>
      </c>
      <c r="R731">
        <v>921506960</v>
      </c>
      <c r="S731" t="s">
        <v>2</v>
      </c>
    </row>
    <row r="732" spans="1:19">
      <c r="A732">
        <v>115418</v>
      </c>
      <c r="B732" t="s">
        <v>4404</v>
      </c>
      <c r="C732" t="s">
        <v>4405</v>
      </c>
      <c r="D732">
        <v>153609</v>
      </c>
      <c r="E732" s="1">
        <v>45324.681944444441</v>
      </c>
      <c r="F732" t="s">
        <v>4406</v>
      </c>
      <c r="G732" t="s">
        <v>4407</v>
      </c>
      <c r="H732" t="s">
        <v>4408</v>
      </c>
      <c r="I732">
        <v>0</v>
      </c>
      <c r="J732" t="s">
        <v>2</v>
      </c>
      <c r="K732" t="s">
        <v>32</v>
      </c>
      <c r="L732" t="s">
        <v>32</v>
      </c>
      <c r="M732" t="s">
        <v>32</v>
      </c>
      <c r="N732">
        <v>882981</v>
      </c>
      <c r="O732" t="s">
        <v>4036</v>
      </c>
      <c r="P732" t="s">
        <v>4409</v>
      </c>
      <c r="Q732" t="s">
        <v>35</v>
      </c>
      <c r="R732">
        <v>923477749</v>
      </c>
      <c r="S732" t="s">
        <v>2</v>
      </c>
    </row>
    <row r="733" spans="1:19">
      <c r="A733">
        <v>115419</v>
      </c>
      <c r="B733" t="s">
        <v>4410</v>
      </c>
      <c r="C733" t="s">
        <v>4411</v>
      </c>
      <c r="D733">
        <v>153610</v>
      </c>
      <c r="E733" s="1">
        <v>45324.681944444441</v>
      </c>
      <c r="F733" t="s">
        <v>4412</v>
      </c>
      <c r="G733" t="s">
        <v>4413</v>
      </c>
      <c r="H733" t="s">
        <v>4414</v>
      </c>
      <c r="I733">
        <v>0</v>
      </c>
      <c r="J733" t="s">
        <v>2</v>
      </c>
      <c r="K733" t="s">
        <v>32</v>
      </c>
      <c r="L733" t="s">
        <v>32</v>
      </c>
      <c r="M733" t="s">
        <v>32</v>
      </c>
      <c r="N733">
        <v>882981</v>
      </c>
      <c r="O733" t="s">
        <v>4036</v>
      </c>
      <c r="P733" t="s">
        <v>4415</v>
      </c>
      <c r="Q733" t="s">
        <v>35</v>
      </c>
      <c r="R733">
        <v>922340773</v>
      </c>
      <c r="S733" t="s">
        <v>2</v>
      </c>
    </row>
    <row r="734" spans="1:19">
      <c r="A734">
        <v>115420</v>
      </c>
      <c r="B734" t="s">
        <v>4416</v>
      </c>
      <c r="C734" t="s">
        <v>4417</v>
      </c>
      <c r="D734">
        <v>153611</v>
      </c>
      <c r="E734" s="1">
        <v>45324.681944444441</v>
      </c>
      <c r="F734" t="s">
        <v>4418</v>
      </c>
      <c r="G734" t="s">
        <v>4419</v>
      </c>
      <c r="H734" t="s">
        <v>4420</v>
      </c>
      <c r="I734">
        <v>0</v>
      </c>
      <c r="J734" t="s">
        <v>2</v>
      </c>
      <c r="K734" t="s">
        <v>32</v>
      </c>
      <c r="L734" t="s">
        <v>32</v>
      </c>
      <c r="M734" t="s">
        <v>32</v>
      </c>
      <c r="N734">
        <v>882981</v>
      </c>
      <c r="O734" t="s">
        <v>4036</v>
      </c>
      <c r="P734" t="s">
        <v>4421</v>
      </c>
      <c r="Q734" t="s">
        <v>35</v>
      </c>
      <c r="R734">
        <v>921506960</v>
      </c>
      <c r="S734" t="s">
        <v>2</v>
      </c>
    </row>
    <row r="735" spans="1:19">
      <c r="A735">
        <v>115421</v>
      </c>
      <c r="B735" t="s">
        <v>4422</v>
      </c>
      <c r="C735" t="s">
        <v>4423</v>
      </c>
      <c r="D735">
        <v>153612</v>
      </c>
      <c r="E735" s="1">
        <v>45324.681944444441</v>
      </c>
      <c r="F735" t="s">
        <v>4424</v>
      </c>
      <c r="G735" t="s">
        <v>4425</v>
      </c>
      <c r="H735" t="s">
        <v>4426</v>
      </c>
      <c r="I735">
        <v>0</v>
      </c>
      <c r="J735" t="s">
        <v>2</v>
      </c>
      <c r="K735" t="s">
        <v>32</v>
      </c>
      <c r="L735" t="s">
        <v>32</v>
      </c>
      <c r="M735" t="s">
        <v>32</v>
      </c>
      <c r="N735">
        <v>882981</v>
      </c>
      <c r="O735" t="s">
        <v>4036</v>
      </c>
      <c r="P735" t="s">
        <v>4427</v>
      </c>
      <c r="Q735" t="s">
        <v>35</v>
      </c>
      <c r="R735">
        <v>920315645</v>
      </c>
      <c r="S735" t="s">
        <v>2</v>
      </c>
    </row>
    <row r="736" spans="1:19">
      <c r="A736">
        <v>115422</v>
      </c>
      <c r="B736" t="s">
        <v>4428</v>
      </c>
      <c r="C736" t="s">
        <v>4429</v>
      </c>
      <c r="D736">
        <v>153613</v>
      </c>
      <c r="E736" s="1">
        <v>45324.681944444441</v>
      </c>
      <c r="F736" t="s">
        <v>4430</v>
      </c>
      <c r="G736" t="s">
        <v>4431</v>
      </c>
      <c r="H736" t="s">
        <v>4432</v>
      </c>
      <c r="I736">
        <v>0</v>
      </c>
      <c r="J736" t="s">
        <v>2</v>
      </c>
      <c r="K736" t="s">
        <v>32</v>
      </c>
      <c r="L736" t="s">
        <v>32</v>
      </c>
      <c r="M736" t="s">
        <v>32</v>
      </c>
      <c r="N736">
        <v>882981</v>
      </c>
      <c r="O736" t="s">
        <v>4036</v>
      </c>
      <c r="P736" t="s">
        <v>4433</v>
      </c>
      <c r="Q736" t="s">
        <v>35</v>
      </c>
      <c r="R736">
        <v>921506960</v>
      </c>
      <c r="S736" t="s">
        <v>2</v>
      </c>
    </row>
    <row r="737" spans="1:19">
      <c r="A737">
        <v>115453</v>
      </c>
      <c r="B737" t="s">
        <v>4434</v>
      </c>
      <c r="C737" t="s">
        <v>93</v>
      </c>
      <c r="D737">
        <v>149813</v>
      </c>
      <c r="E737" s="1">
        <v>45324.600694444445</v>
      </c>
      <c r="F737" t="s">
        <v>4435</v>
      </c>
      <c r="G737" t="s">
        <v>4436</v>
      </c>
      <c r="H737" t="s">
        <v>4437</v>
      </c>
      <c r="I737">
        <v>0</v>
      </c>
      <c r="J737" t="s">
        <v>4</v>
      </c>
      <c r="K737" t="s">
        <v>32</v>
      </c>
      <c r="L737" t="s">
        <v>32</v>
      </c>
      <c r="M737" t="s">
        <v>32</v>
      </c>
      <c r="N737">
        <v>882676</v>
      </c>
      <c r="O737" t="s">
        <v>3637</v>
      </c>
      <c r="P737" t="s">
        <v>4438</v>
      </c>
      <c r="Q737" t="s">
        <v>35</v>
      </c>
      <c r="R737">
        <v>911860336</v>
      </c>
      <c r="S737" t="s">
        <v>4</v>
      </c>
    </row>
    <row r="738" spans="1:19">
      <c r="A738">
        <v>115521</v>
      </c>
      <c r="B738" t="s">
        <v>4439</v>
      </c>
      <c r="C738" t="s">
        <v>4440</v>
      </c>
      <c r="D738">
        <v>149881</v>
      </c>
      <c r="E738" s="1">
        <v>45324.601388888892</v>
      </c>
      <c r="F738" t="s">
        <v>4441</v>
      </c>
      <c r="G738" t="s">
        <v>4442</v>
      </c>
      <c r="H738" t="s">
        <v>4443</v>
      </c>
      <c r="I738">
        <v>0</v>
      </c>
      <c r="J738" t="s">
        <v>5</v>
      </c>
      <c r="K738" t="s">
        <v>32</v>
      </c>
      <c r="L738" t="s">
        <v>32</v>
      </c>
      <c r="M738" t="s">
        <v>32</v>
      </c>
      <c r="N738">
        <v>882681</v>
      </c>
      <c r="O738" t="s">
        <v>3643</v>
      </c>
      <c r="P738" t="s">
        <v>4444</v>
      </c>
      <c r="Q738" t="s">
        <v>35</v>
      </c>
      <c r="R738">
        <v>913144291</v>
      </c>
      <c r="S738" t="s">
        <v>5</v>
      </c>
    </row>
    <row r="739" spans="1:19">
      <c r="A739">
        <v>115558</v>
      </c>
      <c r="B739" t="s">
        <v>4445</v>
      </c>
      <c r="C739" t="s">
        <v>4440</v>
      </c>
      <c r="D739">
        <v>149918</v>
      </c>
      <c r="E739" s="1">
        <v>45324.602083333331</v>
      </c>
      <c r="F739" t="s">
        <v>4446</v>
      </c>
      <c r="G739" t="s">
        <v>4447</v>
      </c>
      <c r="H739" t="s">
        <v>4448</v>
      </c>
      <c r="I739">
        <v>0</v>
      </c>
      <c r="J739" t="s">
        <v>5</v>
      </c>
      <c r="K739" t="s">
        <v>32</v>
      </c>
      <c r="L739" t="s">
        <v>32</v>
      </c>
      <c r="M739" t="s">
        <v>32</v>
      </c>
      <c r="N739">
        <v>882681</v>
      </c>
      <c r="O739" t="s">
        <v>3643</v>
      </c>
      <c r="P739" t="s">
        <v>4449</v>
      </c>
      <c r="Q739" t="s">
        <v>35</v>
      </c>
      <c r="R739">
        <v>913144291</v>
      </c>
      <c r="S739" t="s">
        <v>5</v>
      </c>
    </row>
    <row r="740" spans="1:19">
      <c r="A740">
        <v>115611</v>
      </c>
      <c r="B740" t="s">
        <v>4450</v>
      </c>
      <c r="C740" t="s">
        <v>4451</v>
      </c>
      <c r="D740">
        <v>150041</v>
      </c>
      <c r="E740" s="1">
        <v>45324.604166666664</v>
      </c>
      <c r="F740" t="s">
        <v>4452</v>
      </c>
      <c r="G740" t="s">
        <v>4453</v>
      </c>
      <c r="H740" t="s">
        <v>4454</v>
      </c>
      <c r="I740">
        <v>0</v>
      </c>
      <c r="J740" t="s">
        <v>4</v>
      </c>
      <c r="K740" t="s">
        <v>32</v>
      </c>
      <c r="L740" t="s">
        <v>32</v>
      </c>
      <c r="M740" t="s">
        <v>32</v>
      </c>
      <c r="N740">
        <v>882685</v>
      </c>
      <c r="O740" t="s">
        <v>3431</v>
      </c>
      <c r="P740" t="s">
        <v>4455</v>
      </c>
      <c r="Q740" t="s">
        <v>35</v>
      </c>
      <c r="R740">
        <v>602254328</v>
      </c>
      <c r="S740" t="s">
        <v>4</v>
      </c>
    </row>
    <row r="741" spans="1:19">
      <c r="A741">
        <v>115633</v>
      </c>
      <c r="B741" t="s">
        <v>4456</v>
      </c>
      <c r="C741" t="s">
        <v>4457</v>
      </c>
      <c r="D741">
        <v>150063</v>
      </c>
      <c r="E741" s="1">
        <v>45324.604861111111</v>
      </c>
      <c r="F741" t="s">
        <v>4458</v>
      </c>
      <c r="G741" t="s">
        <v>4459</v>
      </c>
      <c r="H741" t="s">
        <v>4460</v>
      </c>
      <c r="I741">
        <v>0</v>
      </c>
      <c r="J741" t="s">
        <v>4</v>
      </c>
      <c r="K741" t="s">
        <v>32</v>
      </c>
      <c r="L741" t="s">
        <v>32</v>
      </c>
      <c r="M741" t="s">
        <v>32</v>
      </c>
      <c r="N741">
        <v>882687</v>
      </c>
      <c r="O741" t="s">
        <v>4461</v>
      </c>
      <c r="P741" t="s">
        <v>4462</v>
      </c>
      <c r="Q741" t="s">
        <v>35</v>
      </c>
      <c r="R741">
        <v>909366494</v>
      </c>
      <c r="S741" t="s">
        <v>4</v>
      </c>
    </row>
    <row r="742" spans="1:19">
      <c r="A742">
        <v>115634</v>
      </c>
      <c r="B742" t="s">
        <v>4463</v>
      </c>
      <c r="C742" t="s">
        <v>4457</v>
      </c>
      <c r="D742">
        <v>150064</v>
      </c>
      <c r="E742" s="1">
        <v>45324.604861111111</v>
      </c>
      <c r="F742" t="s">
        <v>4464</v>
      </c>
      <c r="G742" t="s">
        <v>4465</v>
      </c>
      <c r="H742" t="s">
        <v>4466</v>
      </c>
      <c r="I742">
        <v>0</v>
      </c>
      <c r="J742" t="s">
        <v>4</v>
      </c>
      <c r="K742" t="s">
        <v>32</v>
      </c>
      <c r="L742" t="s">
        <v>32</v>
      </c>
      <c r="M742" t="s">
        <v>32</v>
      </c>
      <c r="N742">
        <v>882687</v>
      </c>
      <c r="O742" t="s">
        <v>4461</v>
      </c>
      <c r="P742" t="s">
        <v>4467</v>
      </c>
      <c r="Q742" t="s">
        <v>35</v>
      </c>
      <c r="R742">
        <v>601946353</v>
      </c>
      <c r="S742" t="s">
        <v>4</v>
      </c>
    </row>
    <row r="743" spans="1:19">
      <c r="A743">
        <v>115844</v>
      </c>
      <c r="B743" t="s">
        <v>4468</v>
      </c>
      <c r="C743" t="s">
        <v>44</v>
      </c>
      <c r="D743">
        <v>150274</v>
      </c>
      <c r="E743" s="1">
        <v>45324.60833333333</v>
      </c>
      <c r="F743" t="s">
        <v>4469</v>
      </c>
      <c r="G743" t="s">
        <v>4470</v>
      </c>
      <c r="H743" t="s">
        <v>4471</v>
      </c>
      <c r="I743">
        <v>0</v>
      </c>
      <c r="J743" t="s">
        <v>5</v>
      </c>
      <c r="K743" t="s">
        <v>32</v>
      </c>
      <c r="L743" t="s">
        <v>32</v>
      </c>
      <c r="M743" t="s">
        <v>32</v>
      </c>
      <c r="N743">
        <v>882692</v>
      </c>
      <c r="O743" t="s">
        <v>3654</v>
      </c>
      <c r="P743" t="s">
        <v>4472</v>
      </c>
      <c r="Q743" t="s">
        <v>35</v>
      </c>
      <c r="R743">
        <v>907538896</v>
      </c>
      <c r="S743" t="s">
        <v>5</v>
      </c>
    </row>
    <row r="744" spans="1:19">
      <c r="A744">
        <v>115857</v>
      </c>
      <c r="B744" t="s">
        <v>4473</v>
      </c>
      <c r="C744" t="s">
        <v>44</v>
      </c>
      <c r="D744">
        <v>150287</v>
      </c>
      <c r="E744" s="1">
        <v>45324.60833333333</v>
      </c>
      <c r="F744" t="s">
        <v>4474</v>
      </c>
      <c r="G744" t="s">
        <v>4475</v>
      </c>
      <c r="H744" t="s">
        <v>4476</v>
      </c>
      <c r="I744">
        <v>0</v>
      </c>
      <c r="J744" t="s">
        <v>4</v>
      </c>
      <c r="K744" t="s">
        <v>32</v>
      </c>
      <c r="L744" t="s">
        <v>32</v>
      </c>
      <c r="M744" t="s">
        <v>32</v>
      </c>
      <c r="N744">
        <v>882692</v>
      </c>
      <c r="O744" t="s">
        <v>3654</v>
      </c>
      <c r="P744" t="s">
        <v>4477</v>
      </c>
      <c r="Q744" t="s">
        <v>35</v>
      </c>
      <c r="R744">
        <v>912756608</v>
      </c>
      <c r="S744" t="s">
        <v>4</v>
      </c>
    </row>
    <row r="745" spans="1:19">
      <c r="A745">
        <v>115983</v>
      </c>
      <c r="B745" t="s">
        <v>4478</v>
      </c>
      <c r="C745" t="s">
        <v>4479</v>
      </c>
      <c r="D745">
        <v>149125</v>
      </c>
      <c r="E745" s="1">
        <v>45324.588888888888</v>
      </c>
      <c r="F745" t="s">
        <v>4480</v>
      </c>
      <c r="G745" t="s">
        <v>4481</v>
      </c>
      <c r="H745" t="s">
        <v>4482</v>
      </c>
      <c r="I745">
        <v>0</v>
      </c>
      <c r="J745" t="s">
        <v>2</v>
      </c>
      <c r="K745" t="s">
        <v>32</v>
      </c>
      <c r="L745" t="s">
        <v>32</v>
      </c>
      <c r="M745" t="s">
        <v>32</v>
      </c>
      <c r="N745">
        <v>882641</v>
      </c>
      <c r="O745" t="s">
        <v>4144</v>
      </c>
      <c r="P745" t="s">
        <v>4483</v>
      </c>
      <c r="Q745" t="s">
        <v>35</v>
      </c>
      <c r="R745">
        <v>913970471</v>
      </c>
      <c r="S745" t="s">
        <v>2</v>
      </c>
    </row>
    <row r="746" spans="1:19">
      <c r="A746">
        <v>115984</v>
      </c>
      <c r="B746" t="s">
        <v>4484</v>
      </c>
      <c r="C746" t="s">
        <v>4485</v>
      </c>
      <c r="D746">
        <v>149126</v>
      </c>
      <c r="E746" s="1">
        <v>45324.588888888888</v>
      </c>
      <c r="F746" t="s">
        <v>4486</v>
      </c>
      <c r="G746" t="s">
        <v>4487</v>
      </c>
      <c r="H746" t="s">
        <v>4488</v>
      </c>
      <c r="I746">
        <v>0</v>
      </c>
      <c r="J746" t="s">
        <v>2</v>
      </c>
      <c r="K746" t="s">
        <v>32</v>
      </c>
      <c r="L746" t="s">
        <v>32</v>
      </c>
      <c r="M746" t="s">
        <v>32</v>
      </c>
      <c r="N746">
        <v>882641</v>
      </c>
      <c r="O746" t="s">
        <v>4144</v>
      </c>
      <c r="P746" t="s">
        <v>4489</v>
      </c>
      <c r="Q746" t="s">
        <v>35</v>
      </c>
      <c r="R746">
        <v>913970471</v>
      </c>
      <c r="S746" t="s">
        <v>2</v>
      </c>
    </row>
    <row r="747" spans="1:19">
      <c r="A747">
        <v>115985</v>
      </c>
      <c r="B747" t="s">
        <v>4490</v>
      </c>
      <c r="C747" t="s">
        <v>608</v>
      </c>
      <c r="D747">
        <v>149127</v>
      </c>
      <c r="E747" s="1">
        <v>45324.588888888888</v>
      </c>
      <c r="F747" t="s">
        <v>4491</v>
      </c>
      <c r="G747" t="s">
        <v>4492</v>
      </c>
      <c r="H747" t="s">
        <v>4493</v>
      </c>
      <c r="I747">
        <v>0</v>
      </c>
      <c r="J747" t="s">
        <v>2</v>
      </c>
      <c r="K747" t="s">
        <v>32</v>
      </c>
      <c r="L747" t="s">
        <v>32</v>
      </c>
      <c r="M747" t="s">
        <v>32</v>
      </c>
      <c r="N747">
        <v>882641</v>
      </c>
      <c r="O747" t="s">
        <v>4144</v>
      </c>
      <c r="P747" t="s">
        <v>4494</v>
      </c>
      <c r="Q747" t="s">
        <v>35</v>
      </c>
      <c r="R747">
        <v>913970471</v>
      </c>
      <c r="S747" t="s">
        <v>2</v>
      </c>
    </row>
    <row r="748" spans="1:19">
      <c r="A748">
        <v>115986</v>
      </c>
      <c r="B748" t="s">
        <v>4495</v>
      </c>
      <c r="C748" t="s">
        <v>4496</v>
      </c>
      <c r="D748">
        <v>149128</v>
      </c>
      <c r="E748" s="1">
        <v>45324.588888888888</v>
      </c>
      <c r="F748" t="s">
        <v>4497</v>
      </c>
      <c r="G748" t="s">
        <v>4498</v>
      </c>
      <c r="H748" t="s">
        <v>4499</v>
      </c>
      <c r="I748">
        <v>0</v>
      </c>
      <c r="J748" t="s">
        <v>2</v>
      </c>
      <c r="K748" t="s">
        <v>32</v>
      </c>
      <c r="L748" t="s">
        <v>32</v>
      </c>
      <c r="M748" t="s">
        <v>32</v>
      </c>
      <c r="N748">
        <v>882641</v>
      </c>
      <c r="O748" t="s">
        <v>4144</v>
      </c>
      <c r="P748" t="s">
        <v>4500</v>
      </c>
      <c r="Q748" t="s">
        <v>35</v>
      </c>
      <c r="R748">
        <v>913970471</v>
      </c>
      <c r="S748" t="s">
        <v>2</v>
      </c>
    </row>
    <row r="749" spans="1:19">
      <c r="A749">
        <v>115987</v>
      </c>
      <c r="B749" t="s">
        <v>4501</v>
      </c>
      <c r="C749" t="s">
        <v>4502</v>
      </c>
      <c r="D749">
        <v>149129</v>
      </c>
      <c r="E749" s="1">
        <v>45324.588888888888</v>
      </c>
      <c r="F749" t="s">
        <v>4503</v>
      </c>
      <c r="G749" t="s">
        <v>4504</v>
      </c>
      <c r="H749" t="s">
        <v>4505</v>
      </c>
      <c r="I749">
        <v>0</v>
      </c>
      <c r="J749" t="s">
        <v>2</v>
      </c>
      <c r="K749" t="s">
        <v>32</v>
      </c>
      <c r="L749" t="s">
        <v>32</v>
      </c>
      <c r="M749" t="s">
        <v>32</v>
      </c>
      <c r="N749">
        <v>882641</v>
      </c>
      <c r="O749" t="s">
        <v>4144</v>
      </c>
      <c r="P749" t="s">
        <v>4506</v>
      </c>
      <c r="Q749" t="s">
        <v>35</v>
      </c>
      <c r="R749">
        <v>913970471</v>
      </c>
      <c r="S749" t="s">
        <v>2</v>
      </c>
    </row>
    <row r="750" spans="1:19">
      <c r="A750">
        <v>115988</v>
      </c>
      <c r="B750" t="s">
        <v>4507</v>
      </c>
      <c r="C750" t="s">
        <v>4508</v>
      </c>
      <c r="D750">
        <v>149130</v>
      </c>
      <c r="E750" s="1">
        <v>45324.588888888888</v>
      </c>
      <c r="F750" t="s">
        <v>4509</v>
      </c>
      <c r="G750" t="s">
        <v>4510</v>
      </c>
      <c r="H750" t="s">
        <v>4511</v>
      </c>
      <c r="I750">
        <v>0</v>
      </c>
      <c r="J750" t="s">
        <v>2</v>
      </c>
      <c r="K750" t="s">
        <v>32</v>
      </c>
      <c r="L750" t="s">
        <v>32</v>
      </c>
      <c r="M750" t="s">
        <v>32</v>
      </c>
      <c r="N750">
        <v>882641</v>
      </c>
      <c r="O750" t="s">
        <v>4144</v>
      </c>
      <c r="P750" t="s">
        <v>4512</v>
      </c>
      <c r="Q750" t="s">
        <v>35</v>
      </c>
      <c r="R750">
        <v>913970471</v>
      </c>
      <c r="S750" t="s">
        <v>2</v>
      </c>
    </row>
    <row r="751" spans="1:19">
      <c r="A751">
        <v>115989</v>
      </c>
      <c r="B751" t="s">
        <v>4513</v>
      </c>
      <c r="C751" t="s">
        <v>4514</v>
      </c>
      <c r="D751">
        <v>149134</v>
      </c>
      <c r="E751" s="1">
        <v>45324.588888888888</v>
      </c>
      <c r="F751" t="s">
        <v>4515</v>
      </c>
      <c r="G751" t="s">
        <v>4516</v>
      </c>
      <c r="H751" t="s">
        <v>4517</v>
      </c>
      <c r="I751">
        <v>0</v>
      </c>
      <c r="J751" t="s">
        <v>2</v>
      </c>
      <c r="K751" t="s">
        <v>32</v>
      </c>
      <c r="L751" t="s">
        <v>32</v>
      </c>
      <c r="M751" t="s">
        <v>32</v>
      </c>
      <c r="N751">
        <v>882641</v>
      </c>
      <c r="O751" t="s">
        <v>4144</v>
      </c>
      <c r="P751" t="s">
        <v>4518</v>
      </c>
      <c r="Q751" t="s">
        <v>35</v>
      </c>
      <c r="R751">
        <v>927074344</v>
      </c>
      <c r="S751" t="s">
        <v>2</v>
      </c>
    </row>
    <row r="752" spans="1:19">
      <c r="A752">
        <v>115990</v>
      </c>
      <c r="B752" t="s">
        <v>4519</v>
      </c>
      <c r="C752" t="s">
        <v>4520</v>
      </c>
      <c r="D752">
        <v>149137</v>
      </c>
      <c r="E752" s="1">
        <v>45324.588888888888</v>
      </c>
      <c r="F752" t="s">
        <v>4521</v>
      </c>
      <c r="G752" t="s">
        <v>4522</v>
      </c>
      <c r="H752" t="s">
        <v>4523</v>
      </c>
      <c r="I752">
        <v>0</v>
      </c>
      <c r="J752" t="s">
        <v>2</v>
      </c>
      <c r="K752" t="s">
        <v>32</v>
      </c>
      <c r="L752" t="s">
        <v>32</v>
      </c>
      <c r="M752" t="s">
        <v>32</v>
      </c>
      <c r="N752">
        <v>882641</v>
      </c>
      <c r="O752" t="s">
        <v>4144</v>
      </c>
      <c r="P752" t="s">
        <v>4524</v>
      </c>
      <c r="Q752" t="s">
        <v>35</v>
      </c>
      <c r="R752">
        <v>927074344</v>
      </c>
      <c r="S752" t="s">
        <v>2</v>
      </c>
    </row>
    <row r="753" spans="1:19">
      <c r="A753">
        <v>115991</v>
      </c>
      <c r="B753" t="s">
        <v>4525</v>
      </c>
      <c r="C753" t="s">
        <v>4526</v>
      </c>
      <c r="D753">
        <v>149138</v>
      </c>
      <c r="E753" s="1">
        <v>45324.588888888888</v>
      </c>
      <c r="F753" t="s">
        <v>4527</v>
      </c>
      <c r="G753" t="s">
        <v>4528</v>
      </c>
      <c r="H753" t="s">
        <v>4529</v>
      </c>
      <c r="I753">
        <v>0</v>
      </c>
      <c r="J753" t="s">
        <v>2</v>
      </c>
      <c r="K753" t="s">
        <v>32</v>
      </c>
      <c r="L753" t="s">
        <v>32</v>
      </c>
      <c r="M753" t="s">
        <v>32</v>
      </c>
      <c r="N753">
        <v>882641</v>
      </c>
      <c r="O753" t="s">
        <v>4144</v>
      </c>
      <c r="P753" t="s">
        <v>4530</v>
      </c>
      <c r="Q753" t="s">
        <v>35</v>
      </c>
      <c r="R753">
        <v>927074344</v>
      </c>
      <c r="S753" t="s">
        <v>2</v>
      </c>
    </row>
    <row r="754" spans="1:19">
      <c r="A754">
        <v>115992</v>
      </c>
      <c r="B754" t="s">
        <v>4531</v>
      </c>
      <c r="C754" t="s">
        <v>4514</v>
      </c>
      <c r="D754">
        <v>149139</v>
      </c>
      <c r="E754" s="1">
        <v>45324.588888888888</v>
      </c>
      <c r="F754" t="s">
        <v>4532</v>
      </c>
      <c r="G754" t="s">
        <v>4533</v>
      </c>
      <c r="H754" t="s">
        <v>4534</v>
      </c>
      <c r="I754">
        <v>0</v>
      </c>
      <c r="J754" t="s">
        <v>2</v>
      </c>
      <c r="K754" t="s">
        <v>32</v>
      </c>
      <c r="L754" t="s">
        <v>32</v>
      </c>
      <c r="M754" t="s">
        <v>32</v>
      </c>
      <c r="N754">
        <v>882641</v>
      </c>
      <c r="O754" t="s">
        <v>4144</v>
      </c>
      <c r="P754" t="s">
        <v>4535</v>
      </c>
      <c r="Q754" t="s">
        <v>35</v>
      </c>
      <c r="R754">
        <v>927074344</v>
      </c>
      <c r="S754" t="s">
        <v>2</v>
      </c>
    </row>
    <row r="755" spans="1:19">
      <c r="A755">
        <v>115993</v>
      </c>
      <c r="B755" t="s">
        <v>4536</v>
      </c>
      <c r="C755" t="s">
        <v>4537</v>
      </c>
      <c r="D755">
        <v>149142</v>
      </c>
      <c r="E755" s="1">
        <v>45324.589583333334</v>
      </c>
      <c r="F755" t="s">
        <v>4538</v>
      </c>
      <c r="G755" t="s">
        <v>4539</v>
      </c>
      <c r="H755" t="s">
        <v>4540</v>
      </c>
      <c r="I755">
        <v>0</v>
      </c>
      <c r="J755" t="s">
        <v>2</v>
      </c>
      <c r="K755" t="s">
        <v>32</v>
      </c>
      <c r="L755" t="s">
        <v>32</v>
      </c>
      <c r="M755" t="s">
        <v>32</v>
      </c>
      <c r="N755">
        <v>882641</v>
      </c>
      <c r="O755" t="s">
        <v>4144</v>
      </c>
      <c r="P755" t="s">
        <v>4541</v>
      </c>
      <c r="Q755" t="s">
        <v>35</v>
      </c>
      <c r="R755">
        <v>927074344</v>
      </c>
      <c r="S755" t="s">
        <v>2</v>
      </c>
    </row>
    <row r="756" spans="1:19">
      <c r="A756">
        <v>115994</v>
      </c>
      <c r="B756" t="s">
        <v>4542</v>
      </c>
      <c r="C756" t="s">
        <v>4514</v>
      </c>
      <c r="D756">
        <v>149144</v>
      </c>
      <c r="E756" s="1">
        <v>45324.589583333334</v>
      </c>
      <c r="F756" t="s">
        <v>4543</v>
      </c>
      <c r="G756" t="s">
        <v>4544</v>
      </c>
      <c r="H756" t="s">
        <v>4545</v>
      </c>
      <c r="I756">
        <v>0</v>
      </c>
      <c r="J756" t="s">
        <v>2</v>
      </c>
      <c r="K756" t="s">
        <v>32</v>
      </c>
      <c r="L756" t="s">
        <v>32</v>
      </c>
      <c r="M756" t="s">
        <v>32</v>
      </c>
      <c r="N756">
        <v>882641</v>
      </c>
      <c r="O756" t="s">
        <v>4144</v>
      </c>
      <c r="P756" t="s">
        <v>4546</v>
      </c>
      <c r="Q756" t="s">
        <v>35</v>
      </c>
      <c r="R756">
        <v>927074344</v>
      </c>
      <c r="S756" t="s">
        <v>2</v>
      </c>
    </row>
    <row r="757" spans="1:19">
      <c r="A757">
        <v>115995</v>
      </c>
      <c r="B757" t="s">
        <v>4547</v>
      </c>
      <c r="C757" t="s">
        <v>4548</v>
      </c>
      <c r="D757">
        <v>149145</v>
      </c>
      <c r="E757" s="1">
        <v>45324.589583333334</v>
      </c>
      <c r="F757" t="s">
        <v>4549</v>
      </c>
      <c r="G757" t="s">
        <v>4550</v>
      </c>
      <c r="H757" t="s">
        <v>4551</v>
      </c>
      <c r="I757">
        <v>0</v>
      </c>
      <c r="J757" t="s">
        <v>2</v>
      </c>
      <c r="K757" t="s">
        <v>32</v>
      </c>
      <c r="L757" t="s">
        <v>32</v>
      </c>
      <c r="M757" t="s">
        <v>32</v>
      </c>
      <c r="N757">
        <v>882641</v>
      </c>
      <c r="O757" t="s">
        <v>4144</v>
      </c>
      <c r="P757" t="s">
        <v>4552</v>
      </c>
      <c r="Q757" t="s">
        <v>35</v>
      </c>
      <c r="R757">
        <v>926731985</v>
      </c>
      <c r="S757" t="s">
        <v>2</v>
      </c>
    </row>
    <row r="758" spans="1:19">
      <c r="A758">
        <v>115996</v>
      </c>
      <c r="B758" t="s">
        <v>4553</v>
      </c>
      <c r="C758" t="s">
        <v>4554</v>
      </c>
      <c r="D758">
        <v>149146</v>
      </c>
      <c r="E758" s="1">
        <v>45324.589583333334</v>
      </c>
      <c r="F758" t="s">
        <v>4555</v>
      </c>
      <c r="G758" t="s">
        <v>4556</v>
      </c>
      <c r="H758" t="s">
        <v>4557</v>
      </c>
      <c r="I758">
        <v>0</v>
      </c>
      <c r="J758" t="s">
        <v>2</v>
      </c>
      <c r="K758" t="s">
        <v>32</v>
      </c>
      <c r="L758" t="s">
        <v>32</v>
      </c>
      <c r="M758" t="s">
        <v>32</v>
      </c>
      <c r="N758">
        <v>882641</v>
      </c>
      <c r="O758" t="s">
        <v>4144</v>
      </c>
      <c r="P758" t="s">
        <v>4558</v>
      </c>
      <c r="Q758" t="s">
        <v>35</v>
      </c>
      <c r="R758">
        <v>912609450</v>
      </c>
      <c r="S758" t="s">
        <v>2</v>
      </c>
    </row>
    <row r="759" spans="1:19">
      <c r="A759">
        <v>115997</v>
      </c>
      <c r="B759" t="s">
        <v>4559</v>
      </c>
      <c r="C759" t="s">
        <v>4560</v>
      </c>
      <c r="D759">
        <v>149147</v>
      </c>
      <c r="E759" s="1">
        <v>45324.589583333334</v>
      </c>
      <c r="F759" t="s">
        <v>4561</v>
      </c>
      <c r="G759" t="s">
        <v>4562</v>
      </c>
      <c r="H759" t="s">
        <v>4563</v>
      </c>
      <c r="I759">
        <v>0</v>
      </c>
      <c r="J759" t="s">
        <v>2</v>
      </c>
      <c r="K759" t="s">
        <v>32</v>
      </c>
      <c r="L759" t="s">
        <v>32</v>
      </c>
      <c r="M759" t="s">
        <v>32</v>
      </c>
      <c r="N759">
        <v>882641</v>
      </c>
      <c r="O759" t="s">
        <v>4144</v>
      </c>
      <c r="P759" t="s">
        <v>4564</v>
      </c>
      <c r="Q759" t="s">
        <v>35</v>
      </c>
      <c r="R759">
        <v>919771089</v>
      </c>
      <c r="S759" t="s">
        <v>2</v>
      </c>
    </row>
    <row r="760" spans="1:19">
      <c r="A760">
        <v>115998</v>
      </c>
      <c r="B760" t="s">
        <v>4565</v>
      </c>
      <c r="C760" t="s">
        <v>4566</v>
      </c>
      <c r="D760">
        <v>149148</v>
      </c>
      <c r="E760" s="1">
        <v>45324.589583333334</v>
      </c>
      <c r="F760" t="s">
        <v>4567</v>
      </c>
      <c r="G760" t="s">
        <v>4568</v>
      </c>
      <c r="H760" t="s">
        <v>4569</v>
      </c>
      <c r="I760">
        <v>0</v>
      </c>
      <c r="J760" t="s">
        <v>2</v>
      </c>
      <c r="K760" t="s">
        <v>32</v>
      </c>
      <c r="L760" t="s">
        <v>32</v>
      </c>
      <c r="M760" t="s">
        <v>32</v>
      </c>
      <c r="N760">
        <v>882641</v>
      </c>
      <c r="O760" t="s">
        <v>4144</v>
      </c>
      <c r="P760" t="s">
        <v>4570</v>
      </c>
      <c r="Q760" t="s">
        <v>35</v>
      </c>
      <c r="R760">
        <v>903007714</v>
      </c>
      <c r="S760" t="s">
        <v>2</v>
      </c>
    </row>
    <row r="761" spans="1:19">
      <c r="A761">
        <v>115999</v>
      </c>
      <c r="B761" t="s">
        <v>4571</v>
      </c>
      <c r="C761" t="s">
        <v>4572</v>
      </c>
      <c r="D761">
        <v>149149</v>
      </c>
      <c r="E761" s="1">
        <v>45324.589583333334</v>
      </c>
      <c r="F761" t="s">
        <v>4573</v>
      </c>
      <c r="G761" t="s">
        <v>4574</v>
      </c>
      <c r="H761" t="s">
        <v>4575</v>
      </c>
      <c r="I761">
        <v>0</v>
      </c>
      <c r="J761" t="s">
        <v>2</v>
      </c>
      <c r="K761" t="s">
        <v>32</v>
      </c>
      <c r="L761" t="s">
        <v>32</v>
      </c>
      <c r="M761" t="s">
        <v>32</v>
      </c>
      <c r="N761">
        <v>882641</v>
      </c>
      <c r="O761" t="s">
        <v>4144</v>
      </c>
      <c r="P761" t="s">
        <v>4576</v>
      </c>
      <c r="Q761" t="s">
        <v>35</v>
      </c>
      <c r="R761">
        <v>913023784</v>
      </c>
      <c r="S761" t="s">
        <v>2</v>
      </c>
    </row>
    <row r="762" spans="1:19">
      <c r="A762">
        <v>116000</v>
      </c>
      <c r="B762" t="s">
        <v>4577</v>
      </c>
      <c r="C762" t="s">
        <v>4578</v>
      </c>
      <c r="D762">
        <v>149150</v>
      </c>
      <c r="E762" s="1">
        <v>45324.589583333334</v>
      </c>
      <c r="F762" t="s">
        <v>4579</v>
      </c>
      <c r="G762" t="s">
        <v>4580</v>
      </c>
      <c r="H762" t="s">
        <v>4581</v>
      </c>
      <c r="I762">
        <v>0</v>
      </c>
      <c r="J762" t="s">
        <v>2</v>
      </c>
      <c r="K762" t="s">
        <v>32</v>
      </c>
      <c r="L762" t="s">
        <v>32</v>
      </c>
      <c r="M762" t="s">
        <v>32</v>
      </c>
      <c r="N762">
        <v>882641</v>
      </c>
      <c r="O762" t="s">
        <v>4144</v>
      </c>
      <c r="P762" t="s">
        <v>4582</v>
      </c>
      <c r="Q762" t="s">
        <v>35</v>
      </c>
      <c r="R762">
        <v>922340773</v>
      </c>
      <c r="S762" t="s">
        <v>2</v>
      </c>
    </row>
    <row r="763" spans="1:19">
      <c r="A763">
        <v>116001</v>
      </c>
      <c r="B763" t="s">
        <v>4583</v>
      </c>
      <c r="C763" t="s">
        <v>4584</v>
      </c>
      <c r="D763">
        <v>149151</v>
      </c>
      <c r="E763" s="1">
        <v>45324.589583333334</v>
      </c>
      <c r="F763" t="s">
        <v>4585</v>
      </c>
      <c r="G763" t="s">
        <v>4586</v>
      </c>
      <c r="H763" t="s">
        <v>4587</v>
      </c>
      <c r="I763">
        <v>0</v>
      </c>
      <c r="J763" t="s">
        <v>2</v>
      </c>
      <c r="K763" t="s">
        <v>32</v>
      </c>
      <c r="L763" t="s">
        <v>32</v>
      </c>
      <c r="M763" t="s">
        <v>32</v>
      </c>
      <c r="N763">
        <v>882641</v>
      </c>
      <c r="O763" t="s">
        <v>4144</v>
      </c>
      <c r="P763" t="s">
        <v>4588</v>
      </c>
      <c r="Q763" t="s">
        <v>35</v>
      </c>
      <c r="R763">
        <v>922340773</v>
      </c>
      <c r="S763" t="s">
        <v>2</v>
      </c>
    </row>
    <row r="764" spans="1:19">
      <c r="A764">
        <v>116002</v>
      </c>
      <c r="B764" t="s">
        <v>4589</v>
      </c>
      <c r="C764" t="s">
        <v>4590</v>
      </c>
      <c r="D764">
        <v>149152</v>
      </c>
      <c r="E764" s="1">
        <v>45324.589583333334</v>
      </c>
      <c r="F764" t="s">
        <v>4591</v>
      </c>
      <c r="G764" t="s">
        <v>4592</v>
      </c>
      <c r="H764" t="s">
        <v>4593</v>
      </c>
      <c r="I764">
        <v>0</v>
      </c>
      <c r="J764" t="s">
        <v>2</v>
      </c>
      <c r="K764" t="s">
        <v>32</v>
      </c>
      <c r="L764" t="s">
        <v>32</v>
      </c>
      <c r="M764" t="s">
        <v>32</v>
      </c>
      <c r="N764">
        <v>882641</v>
      </c>
      <c r="O764" t="s">
        <v>4144</v>
      </c>
      <c r="P764" t="s">
        <v>4594</v>
      </c>
      <c r="Q764" t="s">
        <v>35</v>
      </c>
      <c r="R764">
        <v>924072267</v>
      </c>
      <c r="S764" t="s">
        <v>2</v>
      </c>
    </row>
    <row r="765" spans="1:19">
      <c r="A765">
        <v>116003</v>
      </c>
      <c r="B765" t="s">
        <v>4595</v>
      </c>
      <c r="C765" t="s">
        <v>4596</v>
      </c>
      <c r="D765">
        <v>149153</v>
      </c>
      <c r="E765" s="1">
        <v>45324.589583333334</v>
      </c>
      <c r="F765" t="s">
        <v>4597</v>
      </c>
      <c r="G765" t="s">
        <v>4598</v>
      </c>
      <c r="H765" t="s">
        <v>4599</v>
      </c>
      <c r="I765">
        <v>0</v>
      </c>
      <c r="J765" t="s">
        <v>2</v>
      </c>
      <c r="K765" t="s">
        <v>32</v>
      </c>
      <c r="L765" t="s">
        <v>32</v>
      </c>
      <c r="M765" t="s">
        <v>32</v>
      </c>
      <c r="N765">
        <v>882641</v>
      </c>
      <c r="O765" t="s">
        <v>4144</v>
      </c>
      <c r="P765" t="s">
        <v>4600</v>
      </c>
      <c r="Q765" t="s">
        <v>35</v>
      </c>
      <c r="R765">
        <v>925926024</v>
      </c>
      <c r="S765" t="s">
        <v>2</v>
      </c>
    </row>
    <row r="766" spans="1:19">
      <c r="A766">
        <v>116004</v>
      </c>
      <c r="B766" t="s">
        <v>4601</v>
      </c>
      <c r="C766" t="s">
        <v>4602</v>
      </c>
      <c r="D766">
        <v>149154</v>
      </c>
      <c r="E766" s="1">
        <v>45324.589583333334</v>
      </c>
      <c r="F766" t="s">
        <v>4603</v>
      </c>
      <c r="G766" t="s">
        <v>4604</v>
      </c>
      <c r="H766" t="s">
        <v>4605</v>
      </c>
      <c r="I766">
        <v>0</v>
      </c>
      <c r="J766" t="s">
        <v>2</v>
      </c>
      <c r="K766" t="s">
        <v>32</v>
      </c>
      <c r="L766" t="s">
        <v>32</v>
      </c>
      <c r="M766" t="s">
        <v>32</v>
      </c>
      <c r="N766">
        <v>882641</v>
      </c>
      <c r="O766" t="s">
        <v>4144</v>
      </c>
      <c r="P766" t="s">
        <v>4606</v>
      </c>
      <c r="Q766" t="s">
        <v>35</v>
      </c>
      <c r="R766">
        <v>914611439</v>
      </c>
      <c r="S766" t="s">
        <v>2</v>
      </c>
    </row>
    <row r="767" spans="1:19">
      <c r="A767">
        <v>116005</v>
      </c>
      <c r="B767" t="s">
        <v>4607</v>
      </c>
      <c r="C767" t="s">
        <v>4608</v>
      </c>
      <c r="D767">
        <v>149155</v>
      </c>
      <c r="E767" s="1">
        <v>45324.589583333334</v>
      </c>
      <c r="F767" t="s">
        <v>4609</v>
      </c>
      <c r="G767" t="s">
        <v>4610</v>
      </c>
      <c r="H767" t="s">
        <v>4611</v>
      </c>
      <c r="I767">
        <v>0</v>
      </c>
      <c r="J767" t="s">
        <v>2</v>
      </c>
      <c r="K767" t="s">
        <v>32</v>
      </c>
      <c r="L767" t="s">
        <v>32</v>
      </c>
      <c r="M767" t="s">
        <v>32</v>
      </c>
      <c r="N767">
        <v>882641</v>
      </c>
      <c r="O767" t="s">
        <v>4144</v>
      </c>
      <c r="P767" t="s">
        <v>4612</v>
      </c>
      <c r="Q767" t="s">
        <v>35</v>
      </c>
      <c r="R767">
        <v>954686291</v>
      </c>
      <c r="S767" t="s">
        <v>2</v>
      </c>
    </row>
    <row r="768" spans="1:19">
      <c r="A768">
        <v>116006</v>
      </c>
      <c r="B768" t="s">
        <v>4613</v>
      </c>
      <c r="C768" t="s">
        <v>4614</v>
      </c>
      <c r="D768">
        <v>149156</v>
      </c>
      <c r="E768" s="1">
        <v>45324.589583333334</v>
      </c>
      <c r="F768" t="s">
        <v>4615</v>
      </c>
      <c r="G768" t="s">
        <v>4616</v>
      </c>
      <c r="H768" t="s">
        <v>4617</v>
      </c>
      <c r="I768">
        <v>0</v>
      </c>
      <c r="J768" t="s">
        <v>2</v>
      </c>
      <c r="K768" t="s">
        <v>32</v>
      </c>
      <c r="L768" t="s">
        <v>32</v>
      </c>
      <c r="M768" t="s">
        <v>32</v>
      </c>
      <c r="N768">
        <v>882641</v>
      </c>
      <c r="O768" t="s">
        <v>4144</v>
      </c>
      <c r="P768" t="s">
        <v>4618</v>
      </c>
      <c r="Q768" t="s">
        <v>35</v>
      </c>
      <c r="R768">
        <v>925926024</v>
      </c>
      <c r="S768" t="s">
        <v>2</v>
      </c>
    </row>
    <row r="769" spans="1:19">
      <c r="A769">
        <v>116007</v>
      </c>
      <c r="B769" t="s">
        <v>4619</v>
      </c>
      <c r="C769" t="s">
        <v>4620</v>
      </c>
      <c r="D769">
        <v>149157</v>
      </c>
      <c r="E769" s="1">
        <v>45324.589583333334</v>
      </c>
      <c r="F769" t="s">
        <v>4621</v>
      </c>
      <c r="G769" t="s">
        <v>4622</v>
      </c>
      <c r="H769" t="s">
        <v>4623</v>
      </c>
      <c r="I769">
        <v>0</v>
      </c>
      <c r="J769" t="s">
        <v>2</v>
      </c>
      <c r="K769" t="s">
        <v>32</v>
      </c>
      <c r="L769" t="s">
        <v>32</v>
      </c>
      <c r="M769" t="s">
        <v>32</v>
      </c>
      <c r="N769">
        <v>882641</v>
      </c>
      <c r="O769" t="s">
        <v>4144</v>
      </c>
      <c r="P769" t="s">
        <v>4624</v>
      </c>
      <c r="Q769" t="s">
        <v>35</v>
      </c>
      <c r="R769">
        <v>800438434</v>
      </c>
      <c r="S769" t="s">
        <v>2</v>
      </c>
    </row>
    <row r="770" spans="1:19">
      <c r="A770">
        <v>116008</v>
      </c>
      <c r="B770" t="s">
        <v>4625</v>
      </c>
      <c r="C770" t="s">
        <v>4626</v>
      </c>
      <c r="D770">
        <v>149158</v>
      </c>
      <c r="E770" s="1">
        <v>45324.589583333334</v>
      </c>
      <c r="F770" t="s">
        <v>4627</v>
      </c>
      <c r="G770" t="s">
        <v>4628</v>
      </c>
      <c r="H770" t="s">
        <v>4629</v>
      </c>
      <c r="I770">
        <v>0</v>
      </c>
      <c r="J770" t="s">
        <v>2</v>
      </c>
      <c r="K770" t="s">
        <v>32</v>
      </c>
      <c r="L770" t="s">
        <v>32</v>
      </c>
      <c r="M770" t="s">
        <v>32</v>
      </c>
      <c r="N770">
        <v>882641</v>
      </c>
      <c r="O770" t="s">
        <v>4144</v>
      </c>
      <c r="P770" t="s">
        <v>4630</v>
      </c>
      <c r="Q770" t="s">
        <v>35</v>
      </c>
      <c r="R770">
        <v>925487837</v>
      </c>
      <c r="S770" t="s">
        <v>2</v>
      </c>
    </row>
    <row r="771" spans="1:19">
      <c r="A771">
        <v>116009</v>
      </c>
      <c r="B771" t="s">
        <v>4631</v>
      </c>
      <c r="C771" t="s">
        <v>4632</v>
      </c>
      <c r="D771">
        <v>149159</v>
      </c>
      <c r="E771" s="1">
        <v>45324.589583333334</v>
      </c>
      <c r="F771" t="s">
        <v>4633</v>
      </c>
      <c r="G771" t="s">
        <v>4634</v>
      </c>
      <c r="H771" t="s">
        <v>4635</v>
      </c>
      <c r="I771">
        <v>0</v>
      </c>
      <c r="J771" t="s">
        <v>2</v>
      </c>
      <c r="K771" t="s">
        <v>32</v>
      </c>
      <c r="L771" t="s">
        <v>32</v>
      </c>
      <c r="M771" t="s">
        <v>32</v>
      </c>
      <c r="N771">
        <v>882641</v>
      </c>
      <c r="O771" t="s">
        <v>4144</v>
      </c>
      <c r="P771" t="s">
        <v>4636</v>
      </c>
      <c r="Q771" t="s">
        <v>35</v>
      </c>
      <c r="R771">
        <v>925487837</v>
      </c>
      <c r="S771" t="s">
        <v>2</v>
      </c>
    </row>
    <row r="772" spans="1:19">
      <c r="A772">
        <v>116010</v>
      </c>
      <c r="B772" t="s">
        <v>4637</v>
      </c>
      <c r="C772" t="s">
        <v>4638</v>
      </c>
      <c r="D772">
        <v>149160</v>
      </c>
      <c r="E772" s="1">
        <v>45324.589583333334</v>
      </c>
      <c r="F772" t="s">
        <v>4639</v>
      </c>
      <c r="G772" t="s">
        <v>4640</v>
      </c>
      <c r="H772" t="s">
        <v>4641</v>
      </c>
      <c r="I772">
        <v>0</v>
      </c>
      <c r="J772" t="s">
        <v>2</v>
      </c>
      <c r="K772" t="s">
        <v>32</v>
      </c>
      <c r="L772" t="s">
        <v>32</v>
      </c>
      <c r="M772" t="s">
        <v>32</v>
      </c>
      <c r="N772">
        <v>882641</v>
      </c>
      <c r="O772" t="s">
        <v>4144</v>
      </c>
      <c r="P772" t="s">
        <v>4642</v>
      </c>
      <c r="Q772" t="s">
        <v>35</v>
      </c>
      <c r="R772">
        <v>925487837</v>
      </c>
      <c r="S772" t="s">
        <v>2</v>
      </c>
    </row>
    <row r="773" spans="1:19">
      <c r="A773">
        <v>116011</v>
      </c>
      <c r="B773" t="s">
        <v>4643</v>
      </c>
      <c r="C773" t="s">
        <v>4644</v>
      </c>
      <c r="D773">
        <v>149161</v>
      </c>
      <c r="E773" s="1">
        <v>45324.589583333334</v>
      </c>
      <c r="F773" t="s">
        <v>4645</v>
      </c>
      <c r="G773" t="s">
        <v>4646</v>
      </c>
      <c r="H773" t="s">
        <v>4647</v>
      </c>
      <c r="I773">
        <v>0</v>
      </c>
      <c r="J773" t="s">
        <v>2</v>
      </c>
      <c r="K773" t="s">
        <v>32</v>
      </c>
      <c r="L773" t="s">
        <v>32</v>
      </c>
      <c r="M773" t="s">
        <v>32</v>
      </c>
      <c r="N773">
        <v>882641</v>
      </c>
      <c r="O773" t="s">
        <v>4144</v>
      </c>
      <c r="P773" t="s">
        <v>4648</v>
      </c>
      <c r="Q773" t="s">
        <v>35</v>
      </c>
      <c r="R773">
        <v>925487837</v>
      </c>
      <c r="S773" t="s">
        <v>2</v>
      </c>
    </row>
    <row r="774" spans="1:19">
      <c r="A774">
        <v>116012</v>
      </c>
      <c r="B774" t="s">
        <v>4649</v>
      </c>
      <c r="C774" t="s">
        <v>4650</v>
      </c>
      <c r="D774">
        <v>149162</v>
      </c>
      <c r="E774" s="1">
        <v>45324.589583333334</v>
      </c>
      <c r="F774" t="s">
        <v>4651</v>
      </c>
      <c r="G774" t="s">
        <v>4652</v>
      </c>
      <c r="H774" t="s">
        <v>4653</v>
      </c>
      <c r="I774">
        <v>0</v>
      </c>
      <c r="J774" t="s">
        <v>2</v>
      </c>
      <c r="K774" t="s">
        <v>32</v>
      </c>
      <c r="L774" t="s">
        <v>32</v>
      </c>
      <c r="M774" t="s">
        <v>32</v>
      </c>
      <c r="N774">
        <v>882641</v>
      </c>
      <c r="O774" t="s">
        <v>4144</v>
      </c>
      <c r="P774" t="s">
        <v>4654</v>
      </c>
      <c r="Q774" t="s">
        <v>35</v>
      </c>
      <c r="R774">
        <v>923496962</v>
      </c>
      <c r="S774" t="s">
        <v>2</v>
      </c>
    </row>
    <row r="775" spans="1:19">
      <c r="A775">
        <v>116013</v>
      </c>
      <c r="B775" t="s">
        <v>4655</v>
      </c>
      <c r="C775" t="s">
        <v>4656</v>
      </c>
      <c r="D775">
        <v>149163</v>
      </c>
      <c r="E775" s="1">
        <v>45324.589583333334</v>
      </c>
      <c r="F775" t="s">
        <v>4657</v>
      </c>
      <c r="G775" t="s">
        <v>4658</v>
      </c>
      <c r="H775" t="s">
        <v>4659</v>
      </c>
      <c r="I775">
        <v>0</v>
      </c>
      <c r="J775" t="s">
        <v>2</v>
      </c>
      <c r="K775" t="s">
        <v>32</v>
      </c>
      <c r="L775" t="s">
        <v>32</v>
      </c>
      <c r="M775" t="s">
        <v>32</v>
      </c>
      <c r="N775">
        <v>882641</v>
      </c>
      <c r="O775" t="s">
        <v>4144</v>
      </c>
      <c r="P775" t="s">
        <v>4660</v>
      </c>
      <c r="Q775" t="s">
        <v>35</v>
      </c>
      <c r="R775">
        <v>925487837</v>
      </c>
      <c r="S775" t="s">
        <v>2</v>
      </c>
    </row>
    <row r="776" spans="1:19">
      <c r="A776">
        <v>116014</v>
      </c>
      <c r="B776" t="s">
        <v>4661</v>
      </c>
      <c r="C776" t="s">
        <v>4662</v>
      </c>
      <c r="D776">
        <v>149164</v>
      </c>
      <c r="E776" s="1">
        <v>45324.589583333334</v>
      </c>
      <c r="F776" t="s">
        <v>4663</v>
      </c>
      <c r="G776" t="s">
        <v>4664</v>
      </c>
      <c r="H776" t="s">
        <v>4665</v>
      </c>
      <c r="I776">
        <v>0</v>
      </c>
      <c r="J776" t="s">
        <v>2</v>
      </c>
      <c r="K776" t="s">
        <v>32</v>
      </c>
      <c r="L776" t="s">
        <v>32</v>
      </c>
      <c r="M776" t="s">
        <v>32</v>
      </c>
      <c r="N776">
        <v>882641</v>
      </c>
      <c r="O776" t="s">
        <v>4144</v>
      </c>
      <c r="P776" t="s">
        <v>4666</v>
      </c>
      <c r="Q776" t="s">
        <v>35</v>
      </c>
      <c r="R776">
        <v>925487837</v>
      </c>
      <c r="S776" t="s">
        <v>2</v>
      </c>
    </row>
    <row r="777" spans="1:19">
      <c r="A777">
        <v>116015</v>
      </c>
      <c r="B777" t="s">
        <v>4667</v>
      </c>
      <c r="C777" t="s">
        <v>4668</v>
      </c>
      <c r="D777">
        <v>149165</v>
      </c>
      <c r="E777" s="1">
        <v>45324.589583333334</v>
      </c>
      <c r="F777" t="s">
        <v>4669</v>
      </c>
      <c r="G777" t="s">
        <v>4670</v>
      </c>
      <c r="H777" t="s">
        <v>4671</v>
      </c>
      <c r="I777">
        <v>0</v>
      </c>
      <c r="J777" t="s">
        <v>2</v>
      </c>
      <c r="K777" t="s">
        <v>32</v>
      </c>
      <c r="L777" t="s">
        <v>32</v>
      </c>
      <c r="M777" t="s">
        <v>32</v>
      </c>
      <c r="N777">
        <v>882641</v>
      </c>
      <c r="O777" t="s">
        <v>4144</v>
      </c>
      <c r="P777" t="s">
        <v>4672</v>
      </c>
      <c r="Q777" t="s">
        <v>35</v>
      </c>
      <c r="R777">
        <v>920695780</v>
      </c>
      <c r="S777" t="s">
        <v>2</v>
      </c>
    </row>
    <row r="778" spans="1:19">
      <c r="A778">
        <v>116016</v>
      </c>
      <c r="B778" t="s">
        <v>4673</v>
      </c>
      <c r="C778" t="s">
        <v>4674</v>
      </c>
      <c r="D778">
        <v>149166</v>
      </c>
      <c r="E778" s="1">
        <v>45324.589583333334</v>
      </c>
      <c r="F778" t="s">
        <v>4675</v>
      </c>
      <c r="G778" t="s">
        <v>4676</v>
      </c>
      <c r="H778" t="s">
        <v>4677</v>
      </c>
      <c r="I778">
        <v>0</v>
      </c>
      <c r="J778" t="s">
        <v>2</v>
      </c>
      <c r="K778" t="s">
        <v>32</v>
      </c>
      <c r="L778" t="s">
        <v>32</v>
      </c>
      <c r="M778" t="s">
        <v>32</v>
      </c>
      <c r="N778">
        <v>882641</v>
      </c>
      <c r="O778" t="s">
        <v>4144</v>
      </c>
      <c r="P778" t="s">
        <v>4678</v>
      </c>
      <c r="Q778" t="s">
        <v>35</v>
      </c>
      <c r="R778">
        <v>908820582</v>
      </c>
      <c r="S778" t="s">
        <v>2</v>
      </c>
    </row>
    <row r="779" spans="1:19">
      <c r="A779">
        <v>116017</v>
      </c>
      <c r="B779" t="s">
        <v>4679</v>
      </c>
      <c r="C779" t="s">
        <v>4680</v>
      </c>
      <c r="D779">
        <v>149167</v>
      </c>
      <c r="E779" s="1">
        <v>45324.589583333334</v>
      </c>
      <c r="F779" t="s">
        <v>4681</v>
      </c>
      <c r="G779" t="s">
        <v>4682</v>
      </c>
      <c r="H779" t="s">
        <v>4683</v>
      </c>
      <c r="I779">
        <v>0</v>
      </c>
      <c r="J779" t="s">
        <v>2</v>
      </c>
      <c r="K779" t="s">
        <v>32</v>
      </c>
      <c r="L779" t="s">
        <v>32</v>
      </c>
      <c r="M779" t="s">
        <v>32</v>
      </c>
      <c r="N779">
        <v>882641</v>
      </c>
      <c r="O779" t="s">
        <v>4144</v>
      </c>
      <c r="P779" t="s">
        <v>4684</v>
      </c>
      <c r="Q779" t="s">
        <v>35</v>
      </c>
      <c r="R779">
        <v>917125064</v>
      </c>
      <c r="S779" t="s">
        <v>2</v>
      </c>
    </row>
    <row r="780" spans="1:19">
      <c r="A780">
        <v>116018</v>
      </c>
      <c r="B780" t="s">
        <v>4685</v>
      </c>
      <c r="C780" t="s">
        <v>4686</v>
      </c>
      <c r="D780">
        <v>149168</v>
      </c>
      <c r="E780" s="1">
        <v>45324.589583333334</v>
      </c>
      <c r="F780" t="s">
        <v>4687</v>
      </c>
      <c r="G780" t="s">
        <v>4688</v>
      </c>
      <c r="H780" t="s">
        <v>4689</v>
      </c>
      <c r="I780">
        <v>0</v>
      </c>
      <c r="J780" t="s">
        <v>2</v>
      </c>
      <c r="K780" t="s">
        <v>32</v>
      </c>
      <c r="L780" t="s">
        <v>32</v>
      </c>
      <c r="M780" t="s">
        <v>32</v>
      </c>
      <c r="N780">
        <v>882641</v>
      </c>
      <c r="O780" t="s">
        <v>4144</v>
      </c>
      <c r="P780" t="s">
        <v>4690</v>
      </c>
      <c r="Q780" t="s">
        <v>35</v>
      </c>
      <c r="R780">
        <v>922340773</v>
      </c>
      <c r="S780" t="s">
        <v>2</v>
      </c>
    </row>
    <row r="781" spans="1:19">
      <c r="A781">
        <v>116019</v>
      </c>
      <c r="B781" t="s">
        <v>4691</v>
      </c>
      <c r="C781" t="s">
        <v>4692</v>
      </c>
      <c r="D781">
        <v>149169</v>
      </c>
      <c r="E781" s="1">
        <v>45324.589583333334</v>
      </c>
      <c r="F781" t="s">
        <v>4693</v>
      </c>
      <c r="G781" t="s">
        <v>4694</v>
      </c>
      <c r="H781" t="s">
        <v>4695</v>
      </c>
      <c r="I781">
        <v>0</v>
      </c>
      <c r="J781" t="s">
        <v>2</v>
      </c>
      <c r="K781" t="s">
        <v>32</v>
      </c>
      <c r="L781" t="s">
        <v>32</v>
      </c>
      <c r="M781" t="s">
        <v>32</v>
      </c>
      <c r="N781">
        <v>882641</v>
      </c>
      <c r="O781" t="s">
        <v>4144</v>
      </c>
      <c r="P781" t="s">
        <v>4696</v>
      </c>
      <c r="Q781" t="s">
        <v>35</v>
      </c>
      <c r="R781">
        <v>903007714</v>
      </c>
      <c r="S781" t="s">
        <v>2</v>
      </c>
    </row>
    <row r="782" spans="1:19">
      <c r="A782">
        <v>116020</v>
      </c>
      <c r="B782" t="s">
        <v>4697</v>
      </c>
      <c r="C782" t="s">
        <v>4698</v>
      </c>
      <c r="D782">
        <v>149170</v>
      </c>
      <c r="E782" s="1">
        <v>45324.589583333334</v>
      </c>
      <c r="F782" t="s">
        <v>4699</v>
      </c>
      <c r="G782" t="s">
        <v>4700</v>
      </c>
      <c r="H782" t="s">
        <v>4701</v>
      </c>
      <c r="I782">
        <v>0</v>
      </c>
      <c r="J782" t="s">
        <v>2</v>
      </c>
      <c r="K782" t="s">
        <v>32</v>
      </c>
      <c r="L782" t="s">
        <v>32</v>
      </c>
      <c r="M782" t="s">
        <v>32</v>
      </c>
      <c r="N782">
        <v>882641</v>
      </c>
      <c r="O782" t="s">
        <v>4144</v>
      </c>
      <c r="P782" t="s">
        <v>4702</v>
      </c>
      <c r="Q782" t="s">
        <v>35</v>
      </c>
      <c r="R782">
        <v>903915320</v>
      </c>
      <c r="S782" t="s">
        <v>2</v>
      </c>
    </row>
    <row r="783" spans="1:19">
      <c r="A783">
        <v>116021</v>
      </c>
      <c r="B783" t="s">
        <v>4703</v>
      </c>
      <c r="C783" t="s">
        <v>4704</v>
      </c>
      <c r="D783">
        <v>149171</v>
      </c>
      <c r="E783" s="1">
        <v>45324.589583333334</v>
      </c>
      <c r="F783" t="s">
        <v>4705</v>
      </c>
      <c r="G783" t="s">
        <v>4706</v>
      </c>
      <c r="H783" t="s">
        <v>4707</v>
      </c>
      <c r="I783">
        <v>0</v>
      </c>
      <c r="J783" t="s">
        <v>2</v>
      </c>
      <c r="K783" t="s">
        <v>32</v>
      </c>
      <c r="L783" t="s">
        <v>32</v>
      </c>
      <c r="M783" t="s">
        <v>32</v>
      </c>
      <c r="N783">
        <v>882641</v>
      </c>
      <c r="O783" t="s">
        <v>4144</v>
      </c>
      <c r="P783" t="s">
        <v>4708</v>
      </c>
      <c r="Q783" t="s">
        <v>35</v>
      </c>
      <c r="R783">
        <v>919771089</v>
      </c>
      <c r="S783" t="s">
        <v>2</v>
      </c>
    </row>
    <row r="784" spans="1:19">
      <c r="A784">
        <v>116022</v>
      </c>
      <c r="B784" t="s">
        <v>4709</v>
      </c>
      <c r="C784" t="s">
        <v>4710</v>
      </c>
      <c r="D784">
        <v>149172</v>
      </c>
      <c r="E784" s="1">
        <v>45324.589583333334</v>
      </c>
      <c r="F784" t="s">
        <v>4711</v>
      </c>
      <c r="G784" t="s">
        <v>4712</v>
      </c>
      <c r="H784" t="s">
        <v>4713</v>
      </c>
      <c r="I784">
        <v>0</v>
      </c>
      <c r="J784" t="s">
        <v>2</v>
      </c>
      <c r="K784" t="s">
        <v>32</v>
      </c>
      <c r="L784" t="s">
        <v>32</v>
      </c>
      <c r="M784" t="s">
        <v>32</v>
      </c>
      <c r="N784">
        <v>882641</v>
      </c>
      <c r="O784" t="s">
        <v>4144</v>
      </c>
      <c r="P784" t="s">
        <v>4714</v>
      </c>
      <c r="Q784" t="s">
        <v>1058</v>
      </c>
      <c r="R784">
        <v>992616229001</v>
      </c>
      <c r="S784" t="s">
        <v>2</v>
      </c>
    </row>
    <row r="785" spans="1:19">
      <c r="A785">
        <v>116023</v>
      </c>
      <c r="B785" t="s">
        <v>4715</v>
      </c>
      <c r="C785" t="s">
        <v>4716</v>
      </c>
      <c r="D785">
        <v>149173</v>
      </c>
      <c r="E785" s="1">
        <v>45324.589583333334</v>
      </c>
      <c r="F785" t="s">
        <v>4717</v>
      </c>
      <c r="G785" t="s">
        <v>4718</v>
      </c>
      <c r="H785" t="s">
        <v>4719</v>
      </c>
      <c r="I785">
        <v>0</v>
      </c>
      <c r="J785" t="s">
        <v>2</v>
      </c>
      <c r="K785" t="s">
        <v>32</v>
      </c>
      <c r="L785" t="s">
        <v>32</v>
      </c>
      <c r="M785" t="s">
        <v>32</v>
      </c>
      <c r="N785">
        <v>882641</v>
      </c>
      <c r="O785" t="s">
        <v>4144</v>
      </c>
      <c r="P785" t="s">
        <v>4720</v>
      </c>
      <c r="Q785" t="s">
        <v>35</v>
      </c>
      <c r="R785">
        <v>101592681</v>
      </c>
      <c r="S785" t="s">
        <v>2</v>
      </c>
    </row>
    <row r="786" spans="1:19">
      <c r="A786">
        <v>116024</v>
      </c>
      <c r="B786" t="s">
        <v>4721</v>
      </c>
      <c r="C786" t="s">
        <v>4722</v>
      </c>
      <c r="D786">
        <v>149174</v>
      </c>
      <c r="E786" s="1">
        <v>45324.589583333334</v>
      </c>
      <c r="F786" t="s">
        <v>4723</v>
      </c>
      <c r="G786" t="s">
        <v>4724</v>
      </c>
      <c r="H786" t="s">
        <v>4725</v>
      </c>
      <c r="I786">
        <v>0</v>
      </c>
      <c r="J786" t="s">
        <v>2</v>
      </c>
      <c r="K786" t="s">
        <v>32</v>
      </c>
      <c r="L786" t="s">
        <v>32</v>
      </c>
      <c r="M786" t="s">
        <v>32</v>
      </c>
      <c r="N786">
        <v>882641</v>
      </c>
      <c r="O786" t="s">
        <v>4144</v>
      </c>
      <c r="P786" t="s">
        <v>4726</v>
      </c>
      <c r="Q786" t="s">
        <v>35</v>
      </c>
      <c r="R786">
        <v>930152905</v>
      </c>
      <c r="S786" t="s">
        <v>2</v>
      </c>
    </row>
    <row r="787" spans="1:19">
      <c r="A787">
        <v>116025</v>
      </c>
      <c r="B787" t="s">
        <v>4727</v>
      </c>
      <c r="C787" t="s">
        <v>4728</v>
      </c>
      <c r="D787">
        <v>149175</v>
      </c>
      <c r="E787" s="1">
        <v>45324.589583333334</v>
      </c>
      <c r="F787" t="s">
        <v>4729</v>
      </c>
      <c r="G787" t="s">
        <v>4730</v>
      </c>
      <c r="H787" t="s">
        <v>4731</v>
      </c>
      <c r="I787">
        <v>0</v>
      </c>
      <c r="J787" t="s">
        <v>2</v>
      </c>
      <c r="K787" t="s">
        <v>32</v>
      </c>
      <c r="L787" t="s">
        <v>32</v>
      </c>
      <c r="M787" t="s">
        <v>32</v>
      </c>
      <c r="N787">
        <v>882641</v>
      </c>
      <c r="O787" t="s">
        <v>4144</v>
      </c>
      <c r="P787" t="s">
        <v>4732</v>
      </c>
      <c r="Q787" t="s">
        <v>35</v>
      </c>
      <c r="R787">
        <v>931123160</v>
      </c>
      <c r="S787" t="s">
        <v>2</v>
      </c>
    </row>
    <row r="788" spans="1:19">
      <c r="A788">
        <v>116026</v>
      </c>
      <c r="B788" t="s">
        <v>4733</v>
      </c>
      <c r="C788" t="s">
        <v>4734</v>
      </c>
      <c r="D788">
        <v>149176</v>
      </c>
      <c r="E788" s="1">
        <v>45324.589583333334</v>
      </c>
      <c r="F788" t="s">
        <v>4735</v>
      </c>
      <c r="G788" t="s">
        <v>4736</v>
      </c>
      <c r="H788" t="s">
        <v>4737</v>
      </c>
      <c r="I788">
        <v>0</v>
      </c>
      <c r="J788" t="s">
        <v>2</v>
      </c>
      <c r="K788" t="s">
        <v>32</v>
      </c>
      <c r="L788" t="s">
        <v>32</v>
      </c>
      <c r="M788" t="s">
        <v>32</v>
      </c>
      <c r="N788">
        <v>882641</v>
      </c>
      <c r="O788" t="s">
        <v>4144</v>
      </c>
      <c r="P788" t="s">
        <v>4738</v>
      </c>
      <c r="Q788" t="s">
        <v>35</v>
      </c>
      <c r="R788">
        <v>930152905</v>
      </c>
      <c r="S788" t="s">
        <v>2</v>
      </c>
    </row>
    <row r="789" spans="1:19">
      <c r="A789">
        <v>116027</v>
      </c>
      <c r="B789" t="s">
        <v>4739</v>
      </c>
      <c r="C789" t="s">
        <v>4740</v>
      </c>
      <c r="D789">
        <v>149177</v>
      </c>
      <c r="E789" s="1">
        <v>45324.589583333334</v>
      </c>
      <c r="F789" t="s">
        <v>4741</v>
      </c>
      <c r="G789" t="s">
        <v>4742</v>
      </c>
      <c r="H789" t="s">
        <v>4743</v>
      </c>
      <c r="I789">
        <v>0</v>
      </c>
      <c r="J789" t="s">
        <v>2</v>
      </c>
      <c r="K789" t="s">
        <v>32</v>
      </c>
      <c r="L789" t="s">
        <v>32</v>
      </c>
      <c r="M789" t="s">
        <v>32</v>
      </c>
      <c r="N789">
        <v>882641</v>
      </c>
      <c r="O789" t="s">
        <v>4144</v>
      </c>
      <c r="P789" t="s">
        <v>4744</v>
      </c>
      <c r="Q789" t="s">
        <v>35</v>
      </c>
      <c r="R789">
        <v>923477749</v>
      </c>
      <c r="S789" t="s">
        <v>2</v>
      </c>
    </row>
    <row r="790" spans="1:19">
      <c r="A790">
        <v>116028</v>
      </c>
      <c r="B790" t="s">
        <v>4745</v>
      </c>
      <c r="C790" t="s">
        <v>4746</v>
      </c>
      <c r="D790">
        <v>149178</v>
      </c>
      <c r="E790" s="1">
        <v>45324.589583333334</v>
      </c>
      <c r="F790" t="s">
        <v>4747</v>
      </c>
      <c r="G790" t="s">
        <v>4748</v>
      </c>
      <c r="H790" t="s">
        <v>4749</v>
      </c>
      <c r="I790">
        <v>0</v>
      </c>
      <c r="J790" t="s">
        <v>2</v>
      </c>
      <c r="K790" t="s">
        <v>32</v>
      </c>
      <c r="L790" t="s">
        <v>32</v>
      </c>
      <c r="M790" t="s">
        <v>32</v>
      </c>
      <c r="N790">
        <v>882641</v>
      </c>
      <c r="O790" t="s">
        <v>4144</v>
      </c>
      <c r="P790" t="s">
        <v>4750</v>
      </c>
      <c r="Q790" t="s">
        <v>35</v>
      </c>
      <c r="R790">
        <v>903007714</v>
      </c>
      <c r="S790" t="s">
        <v>2</v>
      </c>
    </row>
    <row r="791" spans="1:19">
      <c r="A791">
        <v>116029</v>
      </c>
      <c r="B791" t="s">
        <v>4751</v>
      </c>
      <c r="C791" t="s">
        <v>4752</v>
      </c>
      <c r="D791">
        <v>149179</v>
      </c>
      <c r="E791" s="1">
        <v>45324.590277777781</v>
      </c>
      <c r="F791" t="s">
        <v>4753</v>
      </c>
      <c r="G791" t="s">
        <v>4754</v>
      </c>
      <c r="H791" t="s">
        <v>4755</v>
      </c>
      <c r="I791">
        <v>0</v>
      </c>
      <c r="J791" t="s">
        <v>2</v>
      </c>
      <c r="K791" t="s">
        <v>32</v>
      </c>
      <c r="L791" t="s">
        <v>32</v>
      </c>
      <c r="M791" t="s">
        <v>32</v>
      </c>
      <c r="N791">
        <v>882641</v>
      </c>
      <c r="O791" t="s">
        <v>4144</v>
      </c>
      <c r="P791" t="s">
        <v>4756</v>
      </c>
      <c r="Q791" t="s">
        <v>35</v>
      </c>
      <c r="R791">
        <v>927359695</v>
      </c>
      <c r="S791" t="s">
        <v>2</v>
      </c>
    </row>
    <row r="792" spans="1:19">
      <c r="A792">
        <v>116030</v>
      </c>
      <c r="B792" t="s">
        <v>4757</v>
      </c>
      <c r="C792" t="s">
        <v>4758</v>
      </c>
      <c r="D792">
        <v>149180</v>
      </c>
      <c r="E792" s="1">
        <v>45324.590277777781</v>
      </c>
      <c r="F792" t="s">
        <v>4759</v>
      </c>
      <c r="G792" t="s">
        <v>4760</v>
      </c>
      <c r="H792" t="s">
        <v>4761</v>
      </c>
      <c r="I792">
        <v>0</v>
      </c>
      <c r="J792" t="s">
        <v>2</v>
      </c>
      <c r="K792" t="s">
        <v>32</v>
      </c>
      <c r="L792" t="s">
        <v>32</v>
      </c>
      <c r="M792" t="s">
        <v>32</v>
      </c>
      <c r="N792">
        <v>882641</v>
      </c>
      <c r="O792" t="s">
        <v>4144</v>
      </c>
      <c r="P792" t="s">
        <v>4762</v>
      </c>
      <c r="Q792" t="s">
        <v>35</v>
      </c>
      <c r="R792">
        <v>941617607</v>
      </c>
      <c r="S792" t="s">
        <v>2</v>
      </c>
    </row>
    <row r="793" spans="1:19">
      <c r="A793">
        <v>116031</v>
      </c>
      <c r="B793" t="s">
        <v>4763</v>
      </c>
      <c r="C793" t="s">
        <v>4764</v>
      </c>
      <c r="D793">
        <v>149181</v>
      </c>
      <c r="E793" s="1">
        <v>45324.590277777781</v>
      </c>
      <c r="F793" t="s">
        <v>4765</v>
      </c>
      <c r="G793" t="s">
        <v>4766</v>
      </c>
      <c r="H793" t="s">
        <v>4767</v>
      </c>
      <c r="I793">
        <v>0</v>
      </c>
      <c r="J793" t="s">
        <v>2</v>
      </c>
      <c r="K793" t="s">
        <v>32</v>
      </c>
      <c r="L793" t="s">
        <v>32</v>
      </c>
      <c r="M793" t="s">
        <v>32</v>
      </c>
      <c r="N793">
        <v>882641</v>
      </c>
      <c r="O793" t="s">
        <v>4144</v>
      </c>
      <c r="P793" t="s">
        <v>4768</v>
      </c>
      <c r="Q793" t="s">
        <v>35</v>
      </c>
      <c r="R793">
        <v>941179459</v>
      </c>
      <c r="S793" t="s">
        <v>2</v>
      </c>
    </row>
    <row r="794" spans="1:19">
      <c r="A794">
        <v>116032</v>
      </c>
      <c r="B794" t="s">
        <v>4769</v>
      </c>
      <c r="C794" t="s">
        <v>4722</v>
      </c>
      <c r="D794">
        <v>149182</v>
      </c>
      <c r="E794" s="1">
        <v>45324.590277777781</v>
      </c>
      <c r="F794" t="s">
        <v>4770</v>
      </c>
      <c r="G794" t="s">
        <v>4771</v>
      </c>
      <c r="H794" t="s">
        <v>4772</v>
      </c>
      <c r="I794">
        <v>0</v>
      </c>
      <c r="J794" t="s">
        <v>2</v>
      </c>
      <c r="K794" t="s">
        <v>32</v>
      </c>
      <c r="L794" t="s">
        <v>32</v>
      </c>
      <c r="M794" t="s">
        <v>32</v>
      </c>
      <c r="N794">
        <v>882641</v>
      </c>
      <c r="O794" t="s">
        <v>4144</v>
      </c>
      <c r="P794" t="s">
        <v>4773</v>
      </c>
      <c r="Q794" t="s">
        <v>35</v>
      </c>
      <c r="R794">
        <v>930152905</v>
      </c>
      <c r="S794" t="s">
        <v>2</v>
      </c>
    </row>
    <row r="795" spans="1:19">
      <c r="A795">
        <v>116033</v>
      </c>
      <c r="B795" t="s">
        <v>4774</v>
      </c>
      <c r="C795" t="s">
        <v>4775</v>
      </c>
      <c r="D795">
        <v>149183</v>
      </c>
      <c r="E795" s="1">
        <v>45324.590277777781</v>
      </c>
      <c r="F795" t="s">
        <v>4776</v>
      </c>
      <c r="G795" t="s">
        <v>4777</v>
      </c>
      <c r="H795" t="s">
        <v>4778</v>
      </c>
      <c r="I795">
        <v>0</v>
      </c>
      <c r="J795" t="s">
        <v>2</v>
      </c>
      <c r="K795" t="s">
        <v>32</v>
      </c>
      <c r="L795" t="s">
        <v>32</v>
      </c>
      <c r="M795" t="s">
        <v>32</v>
      </c>
      <c r="N795">
        <v>882641</v>
      </c>
      <c r="O795" t="s">
        <v>4144</v>
      </c>
      <c r="P795" t="s">
        <v>4779</v>
      </c>
      <c r="Q795" t="s">
        <v>35</v>
      </c>
      <c r="R795">
        <v>907755524</v>
      </c>
      <c r="S795" t="s">
        <v>2</v>
      </c>
    </row>
    <row r="796" spans="1:19">
      <c r="A796">
        <v>116034</v>
      </c>
      <c r="B796" t="s">
        <v>4780</v>
      </c>
      <c r="C796" t="s">
        <v>4781</v>
      </c>
      <c r="D796">
        <v>149184</v>
      </c>
      <c r="E796" s="1">
        <v>45324.590277777781</v>
      </c>
      <c r="F796" t="s">
        <v>4782</v>
      </c>
      <c r="G796" t="s">
        <v>4783</v>
      </c>
      <c r="H796" t="s">
        <v>4784</v>
      </c>
      <c r="I796">
        <v>0</v>
      </c>
      <c r="J796" t="s">
        <v>2</v>
      </c>
      <c r="K796" t="s">
        <v>32</v>
      </c>
      <c r="L796" t="s">
        <v>32</v>
      </c>
      <c r="M796" t="s">
        <v>32</v>
      </c>
      <c r="N796">
        <v>882641</v>
      </c>
      <c r="O796" t="s">
        <v>4144</v>
      </c>
      <c r="P796" t="s">
        <v>4785</v>
      </c>
      <c r="Q796" t="s">
        <v>1058</v>
      </c>
      <c r="R796">
        <v>992616229001</v>
      </c>
      <c r="S796" t="s">
        <v>2</v>
      </c>
    </row>
    <row r="797" spans="1:19">
      <c r="A797">
        <v>116035</v>
      </c>
      <c r="B797" t="s">
        <v>4786</v>
      </c>
      <c r="C797" t="s">
        <v>4787</v>
      </c>
      <c r="D797">
        <v>149185</v>
      </c>
      <c r="E797" s="1">
        <v>45324.590277777781</v>
      </c>
      <c r="F797" t="s">
        <v>4788</v>
      </c>
      <c r="G797" t="s">
        <v>4789</v>
      </c>
      <c r="H797" t="s">
        <v>4790</v>
      </c>
      <c r="I797">
        <v>0</v>
      </c>
      <c r="J797" t="s">
        <v>2</v>
      </c>
      <c r="K797" t="s">
        <v>32</v>
      </c>
      <c r="L797" t="s">
        <v>32</v>
      </c>
      <c r="M797" t="s">
        <v>32</v>
      </c>
      <c r="N797">
        <v>882641</v>
      </c>
      <c r="O797" t="s">
        <v>4144</v>
      </c>
      <c r="P797" t="s">
        <v>4791</v>
      </c>
      <c r="Q797" t="s">
        <v>35</v>
      </c>
      <c r="R797">
        <v>930152905</v>
      </c>
      <c r="S797" t="s">
        <v>2</v>
      </c>
    </row>
    <row r="798" spans="1:19">
      <c r="A798">
        <v>116036</v>
      </c>
      <c r="B798" t="s">
        <v>4792</v>
      </c>
      <c r="C798" t="s">
        <v>4793</v>
      </c>
      <c r="D798">
        <v>149186</v>
      </c>
      <c r="E798" s="1">
        <v>45324.590277777781</v>
      </c>
      <c r="F798" t="s">
        <v>4794</v>
      </c>
      <c r="G798" t="s">
        <v>4795</v>
      </c>
      <c r="H798" t="s">
        <v>4796</v>
      </c>
      <c r="I798">
        <v>0</v>
      </c>
      <c r="J798" t="s">
        <v>2</v>
      </c>
      <c r="K798" t="s">
        <v>32</v>
      </c>
      <c r="L798" t="s">
        <v>32</v>
      </c>
      <c r="M798" t="s">
        <v>32</v>
      </c>
      <c r="N798">
        <v>882641</v>
      </c>
      <c r="O798" t="s">
        <v>4144</v>
      </c>
      <c r="P798" t="s">
        <v>4797</v>
      </c>
      <c r="Q798" t="s">
        <v>35</v>
      </c>
      <c r="R798">
        <v>924851306</v>
      </c>
      <c r="S798" t="s">
        <v>2</v>
      </c>
    </row>
    <row r="799" spans="1:19">
      <c r="A799">
        <v>116037</v>
      </c>
      <c r="B799" t="s">
        <v>4798</v>
      </c>
      <c r="C799" t="s">
        <v>4799</v>
      </c>
      <c r="D799">
        <v>149187</v>
      </c>
      <c r="E799" s="1">
        <v>45324.590277777781</v>
      </c>
      <c r="F799" t="s">
        <v>4800</v>
      </c>
      <c r="G799" t="s">
        <v>4801</v>
      </c>
      <c r="H799" t="s">
        <v>4802</v>
      </c>
      <c r="I799">
        <v>0</v>
      </c>
      <c r="J799" t="s">
        <v>2</v>
      </c>
      <c r="K799" t="s">
        <v>32</v>
      </c>
      <c r="L799" t="s">
        <v>32</v>
      </c>
      <c r="M799" t="s">
        <v>32</v>
      </c>
      <c r="N799">
        <v>882641</v>
      </c>
      <c r="O799" t="s">
        <v>4144</v>
      </c>
      <c r="P799" t="s">
        <v>4803</v>
      </c>
      <c r="Q799" t="s">
        <v>35</v>
      </c>
      <c r="R799">
        <v>903915320</v>
      </c>
      <c r="S799" t="s">
        <v>2</v>
      </c>
    </row>
    <row r="800" spans="1:19">
      <c r="A800">
        <v>116038</v>
      </c>
      <c r="B800" t="s">
        <v>4804</v>
      </c>
      <c r="C800" t="s">
        <v>4805</v>
      </c>
      <c r="D800">
        <v>149188</v>
      </c>
      <c r="E800" s="1">
        <v>45324.590277777781</v>
      </c>
      <c r="F800" t="s">
        <v>4806</v>
      </c>
      <c r="G800" t="s">
        <v>4807</v>
      </c>
      <c r="H800" t="s">
        <v>4808</v>
      </c>
      <c r="I800">
        <v>0</v>
      </c>
      <c r="J800" t="s">
        <v>2</v>
      </c>
      <c r="K800" t="s">
        <v>32</v>
      </c>
      <c r="L800" t="s">
        <v>32</v>
      </c>
      <c r="M800" t="s">
        <v>32</v>
      </c>
      <c r="N800">
        <v>882641</v>
      </c>
      <c r="O800" t="s">
        <v>4144</v>
      </c>
      <c r="P800" t="s">
        <v>4809</v>
      </c>
      <c r="Q800" t="s">
        <v>35</v>
      </c>
      <c r="R800">
        <v>101592681</v>
      </c>
      <c r="S800" t="s">
        <v>2</v>
      </c>
    </row>
    <row r="801" spans="1:19">
      <c r="A801">
        <v>116039</v>
      </c>
      <c r="B801" t="s">
        <v>4810</v>
      </c>
      <c r="C801" t="s">
        <v>4811</v>
      </c>
      <c r="D801">
        <v>149189</v>
      </c>
      <c r="E801" s="1">
        <v>45324.590277777781</v>
      </c>
      <c r="F801" t="s">
        <v>4812</v>
      </c>
      <c r="G801" t="s">
        <v>4813</v>
      </c>
      <c r="H801" t="s">
        <v>4814</v>
      </c>
      <c r="I801">
        <v>0</v>
      </c>
      <c r="J801" t="s">
        <v>2</v>
      </c>
      <c r="K801" t="s">
        <v>32</v>
      </c>
      <c r="L801" t="s">
        <v>32</v>
      </c>
      <c r="M801" t="s">
        <v>32</v>
      </c>
      <c r="N801">
        <v>882641</v>
      </c>
      <c r="O801" t="s">
        <v>4144</v>
      </c>
      <c r="P801" t="s">
        <v>4815</v>
      </c>
      <c r="Q801" t="s">
        <v>35</v>
      </c>
      <c r="R801">
        <v>916280357</v>
      </c>
      <c r="S801" t="s">
        <v>2</v>
      </c>
    </row>
    <row r="802" spans="1:19">
      <c r="A802">
        <v>116040</v>
      </c>
      <c r="B802" t="s">
        <v>4816</v>
      </c>
      <c r="C802" t="s">
        <v>4817</v>
      </c>
      <c r="D802">
        <v>149190</v>
      </c>
      <c r="E802" s="1">
        <v>45324.590277777781</v>
      </c>
      <c r="F802" t="s">
        <v>4818</v>
      </c>
      <c r="G802" t="s">
        <v>4819</v>
      </c>
      <c r="H802" t="s">
        <v>4820</v>
      </c>
      <c r="I802">
        <v>0</v>
      </c>
      <c r="J802" t="s">
        <v>2</v>
      </c>
      <c r="K802" t="s">
        <v>32</v>
      </c>
      <c r="L802" t="s">
        <v>32</v>
      </c>
      <c r="M802" t="s">
        <v>32</v>
      </c>
      <c r="N802">
        <v>882641</v>
      </c>
      <c r="O802" t="s">
        <v>4144</v>
      </c>
      <c r="P802" t="s">
        <v>4821</v>
      </c>
      <c r="Q802" t="s">
        <v>35</v>
      </c>
      <c r="R802">
        <v>920695780</v>
      </c>
      <c r="S802" t="s">
        <v>2</v>
      </c>
    </row>
    <row r="803" spans="1:19">
      <c r="A803">
        <v>116041</v>
      </c>
      <c r="B803" t="s">
        <v>4822</v>
      </c>
      <c r="C803" t="s">
        <v>4817</v>
      </c>
      <c r="D803">
        <v>149191</v>
      </c>
      <c r="E803" s="1">
        <v>45324.590277777781</v>
      </c>
      <c r="F803" t="s">
        <v>4823</v>
      </c>
      <c r="G803" t="s">
        <v>4824</v>
      </c>
      <c r="H803" t="s">
        <v>4825</v>
      </c>
      <c r="I803">
        <v>0</v>
      </c>
      <c r="J803" t="s">
        <v>2</v>
      </c>
      <c r="K803" t="s">
        <v>32</v>
      </c>
      <c r="L803" t="s">
        <v>32</v>
      </c>
      <c r="M803" t="s">
        <v>32</v>
      </c>
      <c r="N803">
        <v>882641</v>
      </c>
      <c r="O803" t="s">
        <v>4144</v>
      </c>
      <c r="P803" t="s">
        <v>4826</v>
      </c>
      <c r="Q803" t="s">
        <v>35</v>
      </c>
      <c r="R803">
        <v>920695780</v>
      </c>
      <c r="S803" t="s">
        <v>2</v>
      </c>
    </row>
    <row r="804" spans="1:19">
      <c r="A804">
        <v>116042</v>
      </c>
      <c r="B804" t="s">
        <v>4827</v>
      </c>
      <c r="C804" t="s">
        <v>4828</v>
      </c>
      <c r="D804">
        <v>149192</v>
      </c>
      <c r="E804" s="1">
        <v>45324.590277777781</v>
      </c>
      <c r="F804" t="s">
        <v>4829</v>
      </c>
      <c r="G804" t="s">
        <v>4830</v>
      </c>
      <c r="H804" t="s">
        <v>4831</v>
      </c>
      <c r="I804">
        <v>0</v>
      </c>
      <c r="J804" t="s">
        <v>2</v>
      </c>
      <c r="K804" t="s">
        <v>32</v>
      </c>
      <c r="L804" t="s">
        <v>32</v>
      </c>
      <c r="M804" t="s">
        <v>32</v>
      </c>
      <c r="N804">
        <v>882641</v>
      </c>
      <c r="O804" t="s">
        <v>4144</v>
      </c>
      <c r="P804" t="s">
        <v>4832</v>
      </c>
      <c r="Q804" t="s">
        <v>35</v>
      </c>
      <c r="R804">
        <v>920695780</v>
      </c>
      <c r="S804" t="s">
        <v>2</v>
      </c>
    </row>
    <row r="805" spans="1:19">
      <c r="A805">
        <v>116043</v>
      </c>
      <c r="B805" t="s">
        <v>4833</v>
      </c>
      <c r="C805" t="s">
        <v>4834</v>
      </c>
      <c r="D805">
        <v>149193</v>
      </c>
      <c r="E805" s="1">
        <v>45324.590277777781</v>
      </c>
      <c r="F805" t="s">
        <v>4835</v>
      </c>
      <c r="G805" t="s">
        <v>4836</v>
      </c>
      <c r="H805" t="s">
        <v>4837</v>
      </c>
      <c r="I805">
        <v>0</v>
      </c>
      <c r="J805" t="s">
        <v>2</v>
      </c>
      <c r="K805" t="s">
        <v>32</v>
      </c>
      <c r="L805" t="s">
        <v>32</v>
      </c>
      <c r="M805" t="s">
        <v>32</v>
      </c>
      <c r="N805">
        <v>882641</v>
      </c>
      <c r="O805" t="s">
        <v>4144</v>
      </c>
      <c r="P805" t="s">
        <v>4838</v>
      </c>
      <c r="Q805" t="s">
        <v>35</v>
      </c>
      <c r="R805">
        <v>941581019</v>
      </c>
      <c r="S805" t="s">
        <v>2</v>
      </c>
    </row>
    <row r="806" spans="1:19">
      <c r="A806">
        <v>116044</v>
      </c>
      <c r="B806" t="s">
        <v>4839</v>
      </c>
      <c r="C806" t="s">
        <v>4840</v>
      </c>
      <c r="D806">
        <v>149194</v>
      </c>
      <c r="E806" s="1">
        <v>45324.590277777781</v>
      </c>
      <c r="F806" t="s">
        <v>4841</v>
      </c>
      <c r="G806" t="s">
        <v>4842</v>
      </c>
      <c r="H806" t="s">
        <v>4843</v>
      </c>
      <c r="I806">
        <v>0</v>
      </c>
      <c r="J806" t="s">
        <v>2</v>
      </c>
      <c r="K806" t="s">
        <v>32</v>
      </c>
      <c r="L806" t="s">
        <v>32</v>
      </c>
      <c r="M806" t="s">
        <v>32</v>
      </c>
      <c r="N806">
        <v>882641</v>
      </c>
      <c r="O806" t="s">
        <v>4144</v>
      </c>
      <c r="P806" t="s">
        <v>4844</v>
      </c>
      <c r="Q806" t="s">
        <v>35</v>
      </c>
      <c r="R806">
        <v>913817318</v>
      </c>
      <c r="S806" t="s">
        <v>2</v>
      </c>
    </row>
    <row r="807" spans="1:19">
      <c r="A807">
        <v>116045</v>
      </c>
      <c r="B807" t="s">
        <v>4845</v>
      </c>
      <c r="C807" t="s">
        <v>4846</v>
      </c>
      <c r="D807">
        <v>149195</v>
      </c>
      <c r="E807" s="1">
        <v>45324.590277777781</v>
      </c>
      <c r="F807" t="s">
        <v>4847</v>
      </c>
      <c r="G807" t="s">
        <v>4848</v>
      </c>
      <c r="H807" t="s">
        <v>4849</v>
      </c>
      <c r="I807">
        <v>0</v>
      </c>
      <c r="J807" t="s">
        <v>2</v>
      </c>
      <c r="K807" t="s">
        <v>32</v>
      </c>
      <c r="L807" t="s">
        <v>32</v>
      </c>
      <c r="M807" t="s">
        <v>32</v>
      </c>
      <c r="N807">
        <v>882641</v>
      </c>
      <c r="O807" t="s">
        <v>4144</v>
      </c>
      <c r="P807" t="s">
        <v>4850</v>
      </c>
      <c r="Q807" t="s">
        <v>35</v>
      </c>
      <c r="R807">
        <v>920874344</v>
      </c>
      <c r="S807" t="s">
        <v>2</v>
      </c>
    </row>
    <row r="808" spans="1:19">
      <c r="A808">
        <v>116046</v>
      </c>
      <c r="B808" t="s">
        <v>4851</v>
      </c>
      <c r="C808" t="s">
        <v>4852</v>
      </c>
      <c r="D808">
        <v>149196</v>
      </c>
      <c r="E808" s="1">
        <v>45324.590277777781</v>
      </c>
      <c r="F808" t="s">
        <v>4853</v>
      </c>
      <c r="G808" t="s">
        <v>4854</v>
      </c>
      <c r="H808" t="s">
        <v>4855</v>
      </c>
      <c r="I808">
        <v>0</v>
      </c>
      <c r="J808" t="s">
        <v>2</v>
      </c>
      <c r="K808" t="s">
        <v>32</v>
      </c>
      <c r="L808" t="s">
        <v>32</v>
      </c>
      <c r="M808" t="s">
        <v>32</v>
      </c>
      <c r="N808">
        <v>882641</v>
      </c>
      <c r="O808" t="s">
        <v>4144</v>
      </c>
      <c r="P808" t="s">
        <v>4856</v>
      </c>
      <c r="Q808" t="s">
        <v>35</v>
      </c>
      <c r="R808">
        <v>920874344</v>
      </c>
      <c r="S808" t="s">
        <v>2</v>
      </c>
    </row>
    <row r="809" spans="1:19">
      <c r="A809">
        <v>116047</v>
      </c>
      <c r="B809" t="s">
        <v>4857</v>
      </c>
      <c r="C809" t="s">
        <v>4858</v>
      </c>
      <c r="D809">
        <v>149197</v>
      </c>
      <c r="E809" s="1">
        <v>45324.590277777781</v>
      </c>
      <c r="F809" t="s">
        <v>4859</v>
      </c>
      <c r="G809" t="s">
        <v>4860</v>
      </c>
      <c r="H809" t="s">
        <v>4861</v>
      </c>
      <c r="I809">
        <v>0</v>
      </c>
      <c r="J809" t="s">
        <v>2</v>
      </c>
      <c r="K809" t="s">
        <v>32</v>
      </c>
      <c r="L809" t="s">
        <v>32</v>
      </c>
      <c r="M809" t="s">
        <v>32</v>
      </c>
      <c r="N809">
        <v>882641</v>
      </c>
      <c r="O809" t="s">
        <v>4144</v>
      </c>
      <c r="P809" t="s">
        <v>4862</v>
      </c>
      <c r="Q809" t="s">
        <v>35</v>
      </c>
      <c r="R809">
        <v>921506960</v>
      </c>
      <c r="S809" t="s">
        <v>2</v>
      </c>
    </row>
    <row r="810" spans="1:19">
      <c r="A810">
        <v>116048</v>
      </c>
      <c r="B810" t="s">
        <v>4863</v>
      </c>
      <c r="C810" t="s">
        <v>4864</v>
      </c>
      <c r="D810">
        <v>149198</v>
      </c>
      <c r="E810" s="1">
        <v>45324.590277777781</v>
      </c>
      <c r="F810" t="s">
        <v>4865</v>
      </c>
      <c r="G810" t="s">
        <v>4866</v>
      </c>
      <c r="H810" t="s">
        <v>4867</v>
      </c>
      <c r="I810">
        <v>0</v>
      </c>
      <c r="J810" t="s">
        <v>2</v>
      </c>
      <c r="K810" t="s">
        <v>32</v>
      </c>
      <c r="L810" t="s">
        <v>32</v>
      </c>
      <c r="M810" t="s">
        <v>32</v>
      </c>
      <c r="N810">
        <v>882641</v>
      </c>
      <c r="O810" t="s">
        <v>4144</v>
      </c>
      <c r="P810" t="s">
        <v>4868</v>
      </c>
      <c r="Q810" t="s">
        <v>35</v>
      </c>
      <c r="R810">
        <v>911478865</v>
      </c>
      <c r="S810" t="s">
        <v>2</v>
      </c>
    </row>
    <row r="811" spans="1:19">
      <c r="A811">
        <v>116049</v>
      </c>
      <c r="B811" t="s">
        <v>4869</v>
      </c>
      <c r="C811" t="s">
        <v>4870</v>
      </c>
      <c r="D811">
        <v>149200</v>
      </c>
      <c r="E811" s="1">
        <v>45324.590277777781</v>
      </c>
      <c r="F811" t="s">
        <v>4871</v>
      </c>
      <c r="G811" t="s">
        <v>4872</v>
      </c>
      <c r="H811" t="s">
        <v>4873</v>
      </c>
      <c r="I811">
        <v>0</v>
      </c>
      <c r="J811" t="s">
        <v>2</v>
      </c>
      <c r="K811" t="s">
        <v>32</v>
      </c>
      <c r="L811" t="s">
        <v>32</v>
      </c>
      <c r="M811" t="s">
        <v>32</v>
      </c>
      <c r="N811">
        <v>882641</v>
      </c>
      <c r="O811" t="s">
        <v>4144</v>
      </c>
      <c r="P811" t="s">
        <v>4874</v>
      </c>
      <c r="Q811" t="s">
        <v>35</v>
      </c>
      <c r="R811">
        <v>903915320</v>
      </c>
      <c r="S811" t="s">
        <v>2</v>
      </c>
    </row>
    <row r="812" spans="1:19">
      <c r="A812">
        <v>116050</v>
      </c>
      <c r="B812" t="s">
        <v>4875</v>
      </c>
      <c r="C812" t="s">
        <v>4876</v>
      </c>
      <c r="D812">
        <v>149201</v>
      </c>
      <c r="E812" s="1">
        <v>45324.590277777781</v>
      </c>
      <c r="F812" t="s">
        <v>4877</v>
      </c>
      <c r="G812" t="s">
        <v>4878</v>
      </c>
      <c r="H812" t="s">
        <v>4879</v>
      </c>
      <c r="I812">
        <v>0</v>
      </c>
      <c r="J812" t="s">
        <v>2</v>
      </c>
      <c r="K812" t="s">
        <v>32</v>
      </c>
      <c r="L812" t="s">
        <v>32</v>
      </c>
      <c r="M812" t="s">
        <v>32</v>
      </c>
      <c r="N812">
        <v>882641</v>
      </c>
      <c r="O812" t="s">
        <v>4144</v>
      </c>
      <c r="P812" t="s">
        <v>4880</v>
      </c>
      <c r="Q812" t="s">
        <v>35</v>
      </c>
      <c r="R812">
        <v>941179459</v>
      </c>
      <c r="S812" t="s">
        <v>2</v>
      </c>
    </row>
    <row r="813" spans="1:19">
      <c r="A813">
        <v>116051</v>
      </c>
      <c r="B813" t="s">
        <v>4881</v>
      </c>
      <c r="C813" t="s">
        <v>4882</v>
      </c>
      <c r="D813">
        <v>149202</v>
      </c>
      <c r="E813" s="1">
        <v>45324.590277777781</v>
      </c>
      <c r="F813" t="s">
        <v>4883</v>
      </c>
      <c r="G813" t="s">
        <v>4884</v>
      </c>
      <c r="H813" t="s">
        <v>4885</v>
      </c>
      <c r="I813">
        <v>0</v>
      </c>
      <c r="J813" t="s">
        <v>2</v>
      </c>
      <c r="K813" t="s">
        <v>32</v>
      </c>
      <c r="L813" t="s">
        <v>32</v>
      </c>
      <c r="M813" t="s">
        <v>32</v>
      </c>
      <c r="N813">
        <v>882641</v>
      </c>
      <c r="O813" t="s">
        <v>4144</v>
      </c>
      <c r="P813" t="s">
        <v>4886</v>
      </c>
      <c r="Q813" t="s">
        <v>35</v>
      </c>
      <c r="R813">
        <v>911747582</v>
      </c>
      <c r="S813" t="s">
        <v>2</v>
      </c>
    </row>
    <row r="814" spans="1:19">
      <c r="A814">
        <v>116244</v>
      </c>
      <c r="B814" t="s">
        <v>4887</v>
      </c>
      <c r="C814" t="s">
        <v>4888</v>
      </c>
      <c r="D814">
        <v>150605</v>
      </c>
      <c r="E814" s="1">
        <v>45324.613888888889</v>
      </c>
      <c r="F814" t="s">
        <v>4889</v>
      </c>
      <c r="G814" t="s">
        <v>4890</v>
      </c>
      <c r="H814" t="s">
        <v>4891</v>
      </c>
      <c r="I814">
        <v>0</v>
      </c>
      <c r="J814" t="s">
        <v>5</v>
      </c>
      <c r="K814" t="s">
        <v>32</v>
      </c>
      <c r="L814" t="s">
        <v>32</v>
      </c>
      <c r="M814" t="s">
        <v>32</v>
      </c>
      <c r="N814">
        <v>882701</v>
      </c>
      <c r="O814" t="s">
        <v>4892</v>
      </c>
      <c r="P814" t="s">
        <v>4893</v>
      </c>
      <c r="Q814" t="s">
        <v>35</v>
      </c>
      <c r="R814">
        <v>940871023</v>
      </c>
      <c r="S814" t="s">
        <v>5</v>
      </c>
    </row>
    <row r="815" spans="1:19">
      <c r="A815">
        <v>116359</v>
      </c>
      <c r="B815" t="s">
        <v>4894</v>
      </c>
      <c r="C815" t="s">
        <v>4895</v>
      </c>
      <c r="D815">
        <v>150720</v>
      </c>
      <c r="E815" s="1">
        <v>45324.615972222222</v>
      </c>
      <c r="F815" t="s">
        <v>4896</v>
      </c>
      <c r="G815" t="s">
        <v>4897</v>
      </c>
      <c r="H815" t="s">
        <v>4898</v>
      </c>
      <c r="I815">
        <v>0</v>
      </c>
      <c r="J815" t="s">
        <v>4</v>
      </c>
      <c r="K815" t="s">
        <v>32</v>
      </c>
      <c r="L815" t="s">
        <v>32</v>
      </c>
      <c r="M815" t="s">
        <v>32</v>
      </c>
      <c r="N815">
        <v>882707</v>
      </c>
      <c r="O815" t="s">
        <v>4899</v>
      </c>
      <c r="P815" t="s">
        <v>4900</v>
      </c>
      <c r="Q815" t="s">
        <v>35</v>
      </c>
      <c r="R815">
        <v>953877156</v>
      </c>
      <c r="S815" t="s">
        <v>4</v>
      </c>
    </row>
    <row r="816" spans="1:19">
      <c r="A816">
        <v>116360</v>
      </c>
      <c r="B816" t="s">
        <v>4901</v>
      </c>
      <c r="C816" t="s">
        <v>3403</v>
      </c>
      <c r="D816">
        <v>150721</v>
      </c>
      <c r="E816" s="1">
        <v>45324.615972222222</v>
      </c>
      <c r="F816" t="s">
        <v>4902</v>
      </c>
      <c r="G816" t="s">
        <v>4903</v>
      </c>
      <c r="H816" t="s">
        <v>4904</v>
      </c>
      <c r="I816">
        <v>0</v>
      </c>
      <c r="J816" t="s">
        <v>4</v>
      </c>
      <c r="K816" t="s">
        <v>32</v>
      </c>
      <c r="L816" t="s">
        <v>32</v>
      </c>
      <c r="M816" t="s">
        <v>32</v>
      </c>
      <c r="N816">
        <v>882707</v>
      </c>
      <c r="O816" t="s">
        <v>4899</v>
      </c>
      <c r="P816" t="s">
        <v>4905</v>
      </c>
      <c r="Q816" t="s">
        <v>35</v>
      </c>
      <c r="R816">
        <v>916712326</v>
      </c>
      <c r="S816" t="s">
        <v>4</v>
      </c>
    </row>
    <row r="817" spans="1:19">
      <c r="A817">
        <v>116361</v>
      </c>
      <c r="B817" t="s">
        <v>4906</v>
      </c>
      <c r="C817">
        <v>189</v>
      </c>
      <c r="D817">
        <v>150722</v>
      </c>
      <c r="E817" s="1">
        <v>45324.615972222222</v>
      </c>
      <c r="F817" t="s">
        <v>4907</v>
      </c>
      <c r="G817" t="s">
        <v>4908</v>
      </c>
      <c r="H817" t="s">
        <v>4909</v>
      </c>
      <c r="I817">
        <v>0</v>
      </c>
      <c r="J817" t="s">
        <v>4</v>
      </c>
      <c r="K817" t="s">
        <v>32</v>
      </c>
      <c r="L817" t="s">
        <v>32</v>
      </c>
      <c r="M817" t="s">
        <v>32</v>
      </c>
      <c r="N817">
        <v>882707</v>
      </c>
      <c r="O817" t="s">
        <v>4899</v>
      </c>
      <c r="P817" t="s">
        <v>4910</v>
      </c>
      <c r="Q817" t="s">
        <v>35</v>
      </c>
      <c r="R817">
        <v>916712326</v>
      </c>
      <c r="S817" t="s">
        <v>4</v>
      </c>
    </row>
    <row r="818" spans="1:19">
      <c r="A818">
        <v>116540</v>
      </c>
      <c r="B818" t="s">
        <v>4911</v>
      </c>
      <c r="C818" t="s">
        <v>44</v>
      </c>
      <c r="D818">
        <v>150902</v>
      </c>
      <c r="E818" s="1">
        <v>45324.618750000001</v>
      </c>
      <c r="F818" t="s">
        <v>4912</v>
      </c>
      <c r="G818" t="s">
        <v>4913</v>
      </c>
      <c r="H818" t="s">
        <v>4914</v>
      </c>
      <c r="I818">
        <v>0</v>
      </c>
      <c r="J818" t="s">
        <v>4</v>
      </c>
      <c r="K818" t="s">
        <v>32</v>
      </c>
      <c r="L818" t="s">
        <v>32</v>
      </c>
      <c r="M818" t="s">
        <v>32</v>
      </c>
      <c r="N818">
        <v>882713</v>
      </c>
      <c r="O818" t="s">
        <v>4172</v>
      </c>
      <c r="P818" t="s">
        <v>4915</v>
      </c>
      <c r="Q818" t="s">
        <v>35</v>
      </c>
      <c r="R818">
        <v>907948673</v>
      </c>
      <c r="S818" t="s">
        <v>4</v>
      </c>
    </row>
    <row r="819" spans="1:19">
      <c r="A819">
        <v>116752</v>
      </c>
      <c r="B819" t="s">
        <v>4916</v>
      </c>
      <c r="C819" t="s">
        <v>4917</v>
      </c>
      <c r="D819">
        <v>149203</v>
      </c>
      <c r="E819" s="1">
        <v>45324.590277777781</v>
      </c>
      <c r="F819" t="s">
        <v>4918</v>
      </c>
      <c r="G819" t="s">
        <v>4919</v>
      </c>
      <c r="H819" t="s">
        <v>4920</v>
      </c>
      <c r="I819">
        <v>0</v>
      </c>
      <c r="J819" t="s">
        <v>2</v>
      </c>
      <c r="K819" t="s">
        <v>32</v>
      </c>
      <c r="L819" t="s">
        <v>32</v>
      </c>
      <c r="M819" t="s">
        <v>32</v>
      </c>
      <c r="N819">
        <v>882647</v>
      </c>
      <c r="O819" t="s">
        <v>3768</v>
      </c>
      <c r="P819" t="s">
        <v>4921</v>
      </c>
      <c r="Q819" t="s">
        <v>35</v>
      </c>
      <c r="R819">
        <v>930152905</v>
      </c>
      <c r="S819" t="s">
        <v>2</v>
      </c>
    </row>
    <row r="820" spans="1:19">
      <c r="A820">
        <v>116753</v>
      </c>
      <c r="B820" t="s">
        <v>4922</v>
      </c>
      <c r="C820" t="s">
        <v>4917</v>
      </c>
      <c r="D820">
        <v>149204</v>
      </c>
      <c r="E820" s="1">
        <v>45324.590277777781</v>
      </c>
      <c r="F820" t="s">
        <v>4923</v>
      </c>
      <c r="G820" t="s">
        <v>4924</v>
      </c>
      <c r="H820" t="s">
        <v>4925</v>
      </c>
      <c r="I820">
        <v>0</v>
      </c>
      <c r="J820" t="s">
        <v>2</v>
      </c>
      <c r="K820" t="s">
        <v>32</v>
      </c>
      <c r="L820" t="s">
        <v>32</v>
      </c>
      <c r="M820" t="s">
        <v>32</v>
      </c>
      <c r="N820">
        <v>882647</v>
      </c>
      <c r="O820" t="s">
        <v>3768</v>
      </c>
      <c r="P820" t="s">
        <v>4926</v>
      </c>
      <c r="Q820" t="s">
        <v>35</v>
      </c>
      <c r="R820">
        <v>930152905</v>
      </c>
      <c r="S820" t="s">
        <v>2</v>
      </c>
    </row>
    <row r="821" spans="1:19">
      <c r="A821">
        <v>116754</v>
      </c>
      <c r="B821" t="s">
        <v>4927</v>
      </c>
      <c r="C821">
        <v>54</v>
      </c>
      <c r="D821">
        <v>149205</v>
      </c>
      <c r="E821" s="1">
        <v>45324.590277777781</v>
      </c>
      <c r="F821" t="s">
        <v>4928</v>
      </c>
      <c r="G821" t="s">
        <v>4929</v>
      </c>
      <c r="H821" t="s">
        <v>4930</v>
      </c>
      <c r="I821">
        <v>0</v>
      </c>
      <c r="J821" t="s">
        <v>2</v>
      </c>
      <c r="K821" t="s">
        <v>32</v>
      </c>
      <c r="L821" t="s">
        <v>32</v>
      </c>
      <c r="M821" t="s">
        <v>32</v>
      </c>
      <c r="N821">
        <v>882647</v>
      </c>
      <c r="O821" t="s">
        <v>3768</v>
      </c>
      <c r="P821" t="s">
        <v>4931</v>
      </c>
      <c r="Q821" t="s">
        <v>35</v>
      </c>
      <c r="R821">
        <v>930152905</v>
      </c>
      <c r="S821" t="s">
        <v>2</v>
      </c>
    </row>
    <row r="822" spans="1:19">
      <c r="A822">
        <v>116755</v>
      </c>
      <c r="B822" t="s">
        <v>4932</v>
      </c>
      <c r="C822" t="s">
        <v>4933</v>
      </c>
      <c r="D822">
        <v>149206</v>
      </c>
      <c r="E822" s="1">
        <v>45324.590277777781</v>
      </c>
      <c r="F822" t="s">
        <v>4934</v>
      </c>
      <c r="G822" t="s">
        <v>4935</v>
      </c>
      <c r="H822" t="s">
        <v>4936</v>
      </c>
      <c r="I822">
        <v>0</v>
      </c>
      <c r="J822" t="s">
        <v>2</v>
      </c>
      <c r="K822" t="s">
        <v>32</v>
      </c>
      <c r="L822" t="s">
        <v>32</v>
      </c>
      <c r="M822" t="s">
        <v>32</v>
      </c>
      <c r="N822">
        <v>882647</v>
      </c>
      <c r="O822" t="s">
        <v>3768</v>
      </c>
      <c r="P822" t="s">
        <v>4937</v>
      </c>
      <c r="Q822" t="s">
        <v>35</v>
      </c>
      <c r="R822">
        <v>908820582</v>
      </c>
      <c r="S822" t="s">
        <v>2</v>
      </c>
    </row>
    <row r="823" spans="1:19">
      <c r="A823">
        <v>116756</v>
      </c>
      <c r="B823" t="s">
        <v>4938</v>
      </c>
      <c r="C823" t="s">
        <v>4939</v>
      </c>
      <c r="D823">
        <v>149207</v>
      </c>
      <c r="E823" s="1">
        <v>45324.590277777781</v>
      </c>
      <c r="F823" t="s">
        <v>4940</v>
      </c>
      <c r="G823" t="s">
        <v>4941</v>
      </c>
      <c r="H823" t="s">
        <v>4942</v>
      </c>
      <c r="I823">
        <v>0</v>
      </c>
      <c r="J823" t="s">
        <v>2</v>
      </c>
      <c r="K823" t="s">
        <v>32</v>
      </c>
      <c r="L823" t="s">
        <v>32</v>
      </c>
      <c r="M823" t="s">
        <v>32</v>
      </c>
      <c r="N823">
        <v>882647</v>
      </c>
      <c r="O823" t="s">
        <v>3768</v>
      </c>
      <c r="P823" t="s">
        <v>4943</v>
      </c>
      <c r="Q823" t="s">
        <v>35</v>
      </c>
      <c r="R823">
        <v>950169094</v>
      </c>
      <c r="S823" t="s">
        <v>2</v>
      </c>
    </row>
    <row r="824" spans="1:19">
      <c r="A824">
        <v>116757</v>
      </c>
      <c r="B824" t="s">
        <v>4944</v>
      </c>
      <c r="C824" t="s">
        <v>4945</v>
      </c>
      <c r="D824">
        <v>149210</v>
      </c>
      <c r="E824" s="1">
        <v>45324.590277777781</v>
      </c>
      <c r="F824" t="s">
        <v>4946</v>
      </c>
      <c r="G824" t="s">
        <v>4947</v>
      </c>
      <c r="H824" t="s">
        <v>4948</v>
      </c>
      <c r="I824">
        <v>0</v>
      </c>
      <c r="J824" t="s">
        <v>2</v>
      </c>
      <c r="K824" t="s">
        <v>32</v>
      </c>
      <c r="L824" t="s">
        <v>32</v>
      </c>
      <c r="M824" t="s">
        <v>32</v>
      </c>
      <c r="N824">
        <v>882647</v>
      </c>
      <c r="O824" t="s">
        <v>3768</v>
      </c>
      <c r="P824" t="s">
        <v>4949</v>
      </c>
      <c r="Q824" t="s">
        <v>35</v>
      </c>
      <c r="R824">
        <v>918329772</v>
      </c>
      <c r="S824" t="s">
        <v>2</v>
      </c>
    </row>
    <row r="825" spans="1:19">
      <c r="A825">
        <v>116758</v>
      </c>
      <c r="B825" t="s">
        <v>4950</v>
      </c>
      <c r="C825" t="s">
        <v>4951</v>
      </c>
      <c r="D825">
        <v>149212</v>
      </c>
      <c r="E825" s="1">
        <v>45324.590277777781</v>
      </c>
      <c r="F825" t="s">
        <v>4952</v>
      </c>
      <c r="G825" t="s">
        <v>4953</v>
      </c>
      <c r="H825" t="s">
        <v>4954</v>
      </c>
      <c r="I825">
        <v>0</v>
      </c>
      <c r="J825" t="s">
        <v>2</v>
      </c>
      <c r="K825" t="s">
        <v>32</v>
      </c>
      <c r="L825" t="s">
        <v>32</v>
      </c>
      <c r="M825" t="s">
        <v>32</v>
      </c>
      <c r="N825">
        <v>882647</v>
      </c>
      <c r="O825" t="s">
        <v>3768</v>
      </c>
      <c r="P825" t="s">
        <v>4955</v>
      </c>
      <c r="Q825" t="s">
        <v>35</v>
      </c>
      <c r="R825">
        <v>921506960</v>
      </c>
      <c r="S825" t="s">
        <v>2</v>
      </c>
    </row>
    <row r="826" spans="1:19">
      <c r="A826">
        <v>116759</v>
      </c>
      <c r="B826" t="s">
        <v>4956</v>
      </c>
      <c r="C826" t="s">
        <v>4864</v>
      </c>
      <c r="D826">
        <v>149213</v>
      </c>
      <c r="E826" s="1">
        <v>45324.590277777781</v>
      </c>
      <c r="F826" t="s">
        <v>4957</v>
      </c>
      <c r="G826" t="s">
        <v>4958</v>
      </c>
      <c r="H826" t="s">
        <v>4959</v>
      </c>
      <c r="I826">
        <v>0</v>
      </c>
      <c r="J826" t="s">
        <v>2</v>
      </c>
      <c r="K826" t="s">
        <v>32</v>
      </c>
      <c r="L826" t="s">
        <v>32</v>
      </c>
      <c r="M826" t="s">
        <v>32</v>
      </c>
      <c r="N826">
        <v>882647</v>
      </c>
      <c r="O826" t="s">
        <v>3768</v>
      </c>
      <c r="P826" t="s">
        <v>4960</v>
      </c>
      <c r="Q826" t="s">
        <v>35</v>
      </c>
      <c r="R826">
        <v>923496962</v>
      </c>
      <c r="S826" t="s">
        <v>2</v>
      </c>
    </row>
    <row r="827" spans="1:19">
      <c r="A827">
        <v>116760</v>
      </c>
      <c r="B827" t="s">
        <v>4961</v>
      </c>
      <c r="C827" t="s">
        <v>421</v>
      </c>
      <c r="D827">
        <v>149214</v>
      </c>
      <c r="E827" s="1">
        <v>45324.590277777781</v>
      </c>
      <c r="F827" t="s">
        <v>4962</v>
      </c>
      <c r="G827" t="s">
        <v>4963</v>
      </c>
      <c r="H827" t="s">
        <v>4964</v>
      </c>
      <c r="I827">
        <v>0</v>
      </c>
      <c r="J827" t="s">
        <v>2</v>
      </c>
      <c r="K827" t="s">
        <v>32</v>
      </c>
      <c r="L827" t="s">
        <v>32</v>
      </c>
      <c r="M827" t="s">
        <v>32</v>
      </c>
      <c r="N827">
        <v>882647</v>
      </c>
      <c r="O827" t="s">
        <v>3768</v>
      </c>
      <c r="P827" t="s">
        <v>4965</v>
      </c>
      <c r="Q827" t="s">
        <v>35</v>
      </c>
      <c r="R827">
        <v>950169094</v>
      </c>
      <c r="S827" t="s">
        <v>2</v>
      </c>
    </row>
    <row r="828" spans="1:19">
      <c r="A828">
        <v>116761</v>
      </c>
      <c r="B828" t="s">
        <v>4966</v>
      </c>
      <c r="C828" t="s">
        <v>4967</v>
      </c>
      <c r="D828">
        <v>149215</v>
      </c>
      <c r="E828" s="1">
        <v>45324.59097222222</v>
      </c>
      <c r="F828" t="s">
        <v>4968</v>
      </c>
      <c r="G828" t="s">
        <v>4969</v>
      </c>
      <c r="H828" t="s">
        <v>4970</v>
      </c>
      <c r="I828">
        <v>0</v>
      </c>
      <c r="J828" t="s">
        <v>2</v>
      </c>
      <c r="K828" t="s">
        <v>32</v>
      </c>
      <c r="L828" t="s">
        <v>32</v>
      </c>
      <c r="M828" t="s">
        <v>32</v>
      </c>
      <c r="N828">
        <v>882647</v>
      </c>
      <c r="O828" t="s">
        <v>3768</v>
      </c>
      <c r="P828" t="s">
        <v>4971</v>
      </c>
      <c r="Q828" t="s">
        <v>35</v>
      </c>
      <c r="R828">
        <v>920695780</v>
      </c>
      <c r="S828" t="s">
        <v>2</v>
      </c>
    </row>
    <row r="829" spans="1:19">
      <c r="A829">
        <v>116762</v>
      </c>
      <c r="B829" t="s">
        <v>4972</v>
      </c>
      <c r="C829">
        <v>11</v>
      </c>
      <c r="D829">
        <v>149216</v>
      </c>
      <c r="E829" s="1">
        <v>45324.59097222222</v>
      </c>
      <c r="F829" t="s">
        <v>4973</v>
      </c>
      <c r="G829" t="s">
        <v>4974</v>
      </c>
      <c r="H829" t="s">
        <v>4975</v>
      </c>
      <c r="I829">
        <v>0</v>
      </c>
      <c r="J829" t="s">
        <v>2</v>
      </c>
      <c r="K829" t="s">
        <v>32</v>
      </c>
      <c r="L829" t="s">
        <v>32</v>
      </c>
      <c r="M829" t="s">
        <v>32</v>
      </c>
      <c r="N829">
        <v>882647</v>
      </c>
      <c r="O829" t="s">
        <v>3768</v>
      </c>
      <c r="P829" t="s">
        <v>4976</v>
      </c>
      <c r="Q829" t="s">
        <v>35</v>
      </c>
      <c r="R829">
        <v>927591776</v>
      </c>
      <c r="S829" t="s">
        <v>2</v>
      </c>
    </row>
    <row r="830" spans="1:19">
      <c r="A830">
        <v>116763</v>
      </c>
      <c r="B830" t="s">
        <v>4977</v>
      </c>
      <c r="C830" t="s">
        <v>4978</v>
      </c>
      <c r="D830">
        <v>149217</v>
      </c>
      <c r="E830" s="1">
        <v>45324.59097222222</v>
      </c>
      <c r="F830" t="s">
        <v>4979</v>
      </c>
      <c r="G830" t="s">
        <v>4980</v>
      </c>
      <c r="H830" t="s">
        <v>4981</v>
      </c>
      <c r="I830">
        <v>0</v>
      </c>
      <c r="J830" t="s">
        <v>2</v>
      </c>
      <c r="K830" t="s">
        <v>32</v>
      </c>
      <c r="L830" t="s">
        <v>32</v>
      </c>
      <c r="M830" t="s">
        <v>32</v>
      </c>
      <c r="N830">
        <v>882647</v>
      </c>
      <c r="O830" t="s">
        <v>3768</v>
      </c>
      <c r="P830" t="s">
        <v>4982</v>
      </c>
      <c r="Q830" t="s">
        <v>35</v>
      </c>
      <c r="R830">
        <v>930012141</v>
      </c>
      <c r="S830" t="s">
        <v>2</v>
      </c>
    </row>
    <row r="831" spans="1:19">
      <c r="A831">
        <v>116831</v>
      </c>
      <c r="B831" t="s">
        <v>4983</v>
      </c>
      <c r="C831" t="s">
        <v>4984</v>
      </c>
      <c r="D831">
        <v>151251</v>
      </c>
      <c r="E831" s="1">
        <v>45324.624305555553</v>
      </c>
      <c r="F831" t="s">
        <v>4985</v>
      </c>
      <c r="G831" t="s">
        <v>4986</v>
      </c>
      <c r="H831" t="s">
        <v>4987</v>
      </c>
      <c r="I831">
        <v>0</v>
      </c>
      <c r="J831" t="s">
        <v>4</v>
      </c>
      <c r="K831" t="s">
        <v>32</v>
      </c>
      <c r="L831" t="s">
        <v>32</v>
      </c>
      <c r="M831" t="s">
        <v>32</v>
      </c>
      <c r="N831">
        <v>882725</v>
      </c>
      <c r="O831" t="s">
        <v>4988</v>
      </c>
      <c r="P831" t="s">
        <v>4989</v>
      </c>
      <c r="Q831" t="s">
        <v>35</v>
      </c>
      <c r="R831">
        <v>201926342</v>
      </c>
      <c r="S831" t="s">
        <v>4</v>
      </c>
    </row>
    <row r="832" spans="1:19">
      <c r="A832">
        <v>116832</v>
      </c>
      <c r="B832" t="s">
        <v>4990</v>
      </c>
      <c r="C832" t="s">
        <v>4548</v>
      </c>
      <c r="D832">
        <v>151252</v>
      </c>
      <c r="E832" s="1">
        <v>45324.624305555553</v>
      </c>
      <c r="F832" t="s">
        <v>4991</v>
      </c>
      <c r="G832" t="s">
        <v>4992</v>
      </c>
      <c r="H832" t="s">
        <v>4993</v>
      </c>
      <c r="I832">
        <v>0</v>
      </c>
      <c r="J832" t="s">
        <v>4</v>
      </c>
      <c r="K832" t="s">
        <v>32</v>
      </c>
      <c r="L832" t="s">
        <v>32</v>
      </c>
      <c r="M832" t="s">
        <v>32</v>
      </c>
      <c r="N832">
        <v>882725</v>
      </c>
      <c r="O832" t="s">
        <v>4988</v>
      </c>
      <c r="P832" t="s">
        <v>4994</v>
      </c>
      <c r="Q832" t="s">
        <v>35</v>
      </c>
      <c r="R832">
        <v>201926342</v>
      </c>
      <c r="S832" t="s">
        <v>4</v>
      </c>
    </row>
    <row r="833" spans="1:19">
      <c r="A833">
        <v>116833</v>
      </c>
      <c r="B833" t="s">
        <v>4995</v>
      </c>
      <c r="C833" t="s">
        <v>4895</v>
      </c>
      <c r="D833">
        <v>151253</v>
      </c>
      <c r="E833" s="1">
        <v>45324.624305555553</v>
      </c>
      <c r="F833" t="s">
        <v>4996</v>
      </c>
      <c r="G833" t="s">
        <v>4997</v>
      </c>
      <c r="H833" t="s">
        <v>4998</v>
      </c>
      <c r="I833">
        <v>0</v>
      </c>
      <c r="J833" t="s">
        <v>4</v>
      </c>
      <c r="K833" t="s">
        <v>32</v>
      </c>
      <c r="L833" t="s">
        <v>32</v>
      </c>
      <c r="M833" t="s">
        <v>32</v>
      </c>
      <c r="N833">
        <v>882725</v>
      </c>
      <c r="O833" t="s">
        <v>4988</v>
      </c>
      <c r="P833" t="s">
        <v>4999</v>
      </c>
      <c r="Q833" t="s">
        <v>35</v>
      </c>
      <c r="R833">
        <v>926603861</v>
      </c>
      <c r="S833" t="s">
        <v>4</v>
      </c>
    </row>
    <row r="834" spans="1:19">
      <c r="A834">
        <v>116834</v>
      </c>
      <c r="B834" t="s">
        <v>5000</v>
      </c>
      <c r="C834">
        <v>756</v>
      </c>
      <c r="D834">
        <v>151254</v>
      </c>
      <c r="E834" s="1">
        <v>45324.624305555553</v>
      </c>
      <c r="F834" t="s">
        <v>5001</v>
      </c>
      <c r="G834" t="s">
        <v>5002</v>
      </c>
      <c r="H834" t="s">
        <v>5003</v>
      </c>
      <c r="I834">
        <v>0</v>
      </c>
      <c r="J834" t="s">
        <v>4</v>
      </c>
      <c r="K834" t="s">
        <v>32</v>
      </c>
      <c r="L834" t="s">
        <v>32</v>
      </c>
      <c r="M834" t="s">
        <v>32</v>
      </c>
      <c r="N834">
        <v>882728</v>
      </c>
      <c r="O834" t="s">
        <v>5004</v>
      </c>
      <c r="P834" t="s">
        <v>5005</v>
      </c>
      <c r="Q834" t="s">
        <v>35</v>
      </c>
      <c r="R834">
        <v>1708408776</v>
      </c>
      <c r="S834" t="s">
        <v>4</v>
      </c>
    </row>
    <row r="835" spans="1:19">
      <c r="A835">
        <v>116835</v>
      </c>
      <c r="B835" t="s">
        <v>5006</v>
      </c>
      <c r="C835" t="s">
        <v>5007</v>
      </c>
      <c r="D835">
        <v>151255</v>
      </c>
      <c r="E835" s="1">
        <v>45324.624305555553</v>
      </c>
      <c r="F835" t="s">
        <v>5008</v>
      </c>
      <c r="G835" t="s">
        <v>5009</v>
      </c>
      <c r="H835" t="s">
        <v>5010</v>
      </c>
      <c r="I835">
        <v>0</v>
      </c>
      <c r="J835" t="s">
        <v>4</v>
      </c>
      <c r="K835" t="s">
        <v>32</v>
      </c>
      <c r="L835" t="s">
        <v>32</v>
      </c>
      <c r="M835" t="s">
        <v>32</v>
      </c>
      <c r="N835">
        <v>882728</v>
      </c>
      <c r="O835" t="s">
        <v>5004</v>
      </c>
      <c r="P835" t="s">
        <v>5011</v>
      </c>
      <c r="Q835" t="s">
        <v>35</v>
      </c>
      <c r="R835">
        <v>906701677</v>
      </c>
      <c r="S835" t="s">
        <v>4</v>
      </c>
    </row>
    <row r="836" spans="1:19">
      <c r="A836">
        <v>116836</v>
      </c>
      <c r="B836" t="s">
        <v>5012</v>
      </c>
      <c r="C836" t="s">
        <v>5007</v>
      </c>
      <c r="D836">
        <v>151256</v>
      </c>
      <c r="E836" s="1">
        <v>45324.624305555553</v>
      </c>
      <c r="F836" t="s">
        <v>5013</v>
      </c>
      <c r="G836" t="s">
        <v>5014</v>
      </c>
      <c r="H836" t="s">
        <v>5015</v>
      </c>
      <c r="I836">
        <v>0</v>
      </c>
      <c r="J836" t="s">
        <v>4</v>
      </c>
      <c r="K836" t="s">
        <v>32</v>
      </c>
      <c r="L836" t="s">
        <v>32</v>
      </c>
      <c r="M836" t="s">
        <v>32</v>
      </c>
      <c r="N836">
        <v>882728</v>
      </c>
      <c r="O836" t="s">
        <v>5004</v>
      </c>
      <c r="P836" t="s">
        <v>5016</v>
      </c>
      <c r="Q836" t="s">
        <v>35</v>
      </c>
      <c r="R836">
        <v>912453248</v>
      </c>
      <c r="S836" t="s">
        <v>4</v>
      </c>
    </row>
    <row r="837" spans="1:19">
      <c r="A837">
        <v>116896</v>
      </c>
      <c r="B837" t="s">
        <v>5017</v>
      </c>
      <c r="C837" t="s">
        <v>44</v>
      </c>
      <c r="D837">
        <v>153619</v>
      </c>
      <c r="E837" s="1">
        <v>45324.701388888891</v>
      </c>
      <c r="F837" t="s">
        <v>5018</v>
      </c>
      <c r="G837" t="s">
        <v>5019</v>
      </c>
      <c r="H837" t="s">
        <v>5020</v>
      </c>
      <c r="I837">
        <v>0</v>
      </c>
      <c r="J837" t="s">
        <v>5</v>
      </c>
      <c r="K837" t="s">
        <v>32</v>
      </c>
      <c r="L837" t="s">
        <v>32</v>
      </c>
      <c r="M837" t="s">
        <v>32</v>
      </c>
      <c r="N837">
        <v>882728</v>
      </c>
      <c r="O837" t="s">
        <v>5004</v>
      </c>
      <c r="P837" t="s">
        <v>5021</v>
      </c>
      <c r="Q837" t="s">
        <v>35</v>
      </c>
      <c r="R837">
        <v>963342464</v>
      </c>
      <c r="S837" t="s">
        <v>5</v>
      </c>
    </row>
    <row r="838" spans="1:19">
      <c r="A838">
        <v>116946</v>
      </c>
      <c r="B838" t="s">
        <v>5022</v>
      </c>
      <c r="C838" t="s">
        <v>44</v>
      </c>
      <c r="D838">
        <v>153739</v>
      </c>
      <c r="E838" s="1">
        <v>45324.702777777777</v>
      </c>
      <c r="F838" t="s">
        <v>5023</v>
      </c>
      <c r="G838" t="s">
        <v>5024</v>
      </c>
      <c r="H838" t="s">
        <v>5025</v>
      </c>
      <c r="I838">
        <v>0</v>
      </c>
      <c r="J838" t="s">
        <v>4</v>
      </c>
      <c r="K838" t="s">
        <v>32</v>
      </c>
      <c r="L838" t="s">
        <v>32</v>
      </c>
      <c r="M838" t="s">
        <v>32</v>
      </c>
      <c r="N838">
        <v>882734</v>
      </c>
      <c r="O838" t="s">
        <v>5026</v>
      </c>
      <c r="P838" t="s">
        <v>5027</v>
      </c>
      <c r="Q838" t="s">
        <v>35</v>
      </c>
      <c r="R838">
        <v>950907840</v>
      </c>
      <c r="S838" t="s">
        <v>4</v>
      </c>
    </row>
    <row r="839" spans="1:19">
      <c r="A839">
        <v>117106</v>
      </c>
      <c r="B839" t="s">
        <v>5028</v>
      </c>
      <c r="C839" t="s">
        <v>5029</v>
      </c>
      <c r="D839">
        <v>153901</v>
      </c>
      <c r="E839" s="1">
        <v>45324.705555555556</v>
      </c>
      <c r="F839" t="s">
        <v>5030</v>
      </c>
      <c r="G839" t="s">
        <v>5031</v>
      </c>
      <c r="H839" t="s">
        <v>5032</v>
      </c>
      <c r="I839">
        <v>0</v>
      </c>
      <c r="J839" t="s">
        <v>5</v>
      </c>
      <c r="K839" t="s">
        <v>32</v>
      </c>
      <c r="L839" t="s">
        <v>32</v>
      </c>
      <c r="M839" t="s">
        <v>32</v>
      </c>
      <c r="N839">
        <v>882740</v>
      </c>
      <c r="O839" t="s">
        <v>3789</v>
      </c>
      <c r="P839" t="s">
        <v>5033</v>
      </c>
      <c r="Q839" t="s">
        <v>35</v>
      </c>
      <c r="R839">
        <v>905602488</v>
      </c>
      <c r="S839" t="s">
        <v>5</v>
      </c>
    </row>
    <row r="840" spans="1:19">
      <c r="A840">
        <v>117111</v>
      </c>
      <c r="B840" t="s">
        <v>5034</v>
      </c>
      <c r="C840" t="s">
        <v>44</v>
      </c>
      <c r="D840">
        <v>153906</v>
      </c>
      <c r="E840" s="1">
        <v>45324.706250000003</v>
      </c>
      <c r="F840" t="s">
        <v>5035</v>
      </c>
      <c r="G840" t="s">
        <v>5036</v>
      </c>
      <c r="H840" t="s">
        <v>5037</v>
      </c>
      <c r="I840">
        <v>0</v>
      </c>
      <c r="J840" t="s">
        <v>5</v>
      </c>
      <c r="K840" t="s">
        <v>32</v>
      </c>
      <c r="L840" t="s">
        <v>32</v>
      </c>
      <c r="M840" t="s">
        <v>32</v>
      </c>
      <c r="N840">
        <v>882740</v>
      </c>
      <c r="O840" t="s">
        <v>3789</v>
      </c>
      <c r="P840" t="s">
        <v>5038</v>
      </c>
      <c r="Q840" t="s">
        <v>35</v>
      </c>
      <c r="R840">
        <v>1804238713</v>
      </c>
      <c r="S840" t="s">
        <v>5</v>
      </c>
    </row>
    <row r="841" spans="1:19">
      <c r="A841">
        <v>117128</v>
      </c>
      <c r="B841" t="s">
        <v>5039</v>
      </c>
      <c r="C841" t="s">
        <v>4457</v>
      </c>
      <c r="D841">
        <v>153923</v>
      </c>
      <c r="E841" s="1">
        <v>45324.706250000003</v>
      </c>
      <c r="F841" t="s">
        <v>5040</v>
      </c>
      <c r="G841" t="s">
        <v>5041</v>
      </c>
      <c r="H841" t="s">
        <v>5042</v>
      </c>
      <c r="I841">
        <v>0</v>
      </c>
      <c r="J841" t="s">
        <v>5</v>
      </c>
      <c r="K841" t="s">
        <v>32</v>
      </c>
      <c r="L841" t="s">
        <v>32</v>
      </c>
      <c r="M841" t="s">
        <v>32</v>
      </c>
      <c r="N841">
        <v>882749</v>
      </c>
      <c r="O841" t="s">
        <v>3468</v>
      </c>
      <c r="P841" t="s">
        <v>5043</v>
      </c>
      <c r="Q841" t="s">
        <v>35</v>
      </c>
      <c r="R841">
        <v>941755340</v>
      </c>
      <c r="S841" t="s">
        <v>5</v>
      </c>
    </row>
    <row r="842" spans="1:19">
      <c r="A842">
        <v>117374</v>
      </c>
      <c r="B842" t="s">
        <v>5044</v>
      </c>
      <c r="C842" t="s">
        <v>44</v>
      </c>
      <c r="D842">
        <v>154172</v>
      </c>
      <c r="E842" s="1">
        <v>45324.711111111108</v>
      </c>
      <c r="F842" t="s">
        <v>5045</v>
      </c>
      <c r="G842" t="s">
        <v>5046</v>
      </c>
      <c r="H842" t="s">
        <v>5047</v>
      </c>
      <c r="I842">
        <v>0</v>
      </c>
      <c r="J842" t="s">
        <v>5</v>
      </c>
      <c r="K842" t="s">
        <v>32</v>
      </c>
      <c r="L842" t="s">
        <v>32</v>
      </c>
      <c r="M842" t="s">
        <v>32</v>
      </c>
      <c r="N842">
        <v>882762</v>
      </c>
      <c r="O842" t="s">
        <v>5048</v>
      </c>
      <c r="P842" t="s">
        <v>5049</v>
      </c>
      <c r="Q842" t="s">
        <v>35</v>
      </c>
      <c r="R842">
        <v>909738759</v>
      </c>
      <c r="S842" t="s">
        <v>5</v>
      </c>
    </row>
    <row r="843" spans="1:19">
      <c r="A843">
        <v>117602</v>
      </c>
      <c r="B843" t="s">
        <v>5050</v>
      </c>
      <c r="C843" t="s">
        <v>37</v>
      </c>
      <c r="D843">
        <v>154400</v>
      </c>
      <c r="E843" s="1">
        <v>45324.714583333334</v>
      </c>
      <c r="F843" t="s">
        <v>5051</v>
      </c>
      <c r="G843" t="s">
        <v>5052</v>
      </c>
      <c r="H843" t="s">
        <v>5053</v>
      </c>
      <c r="I843">
        <v>0</v>
      </c>
      <c r="J843" t="s">
        <v>5</v>
      </c>
      <c r="K843" t="s">
        <v>32</v>
      </c>
      <c r="L843" t="s">
        <v>32</v>
      </c>
      <c r="M843" t="s">
        <v>32</v>
      </c>
      <c r="N843">
        <v>882767</v>
      </c>
      <c r="O843" t="s">
        <v>41</v>
      </c>
      <c r="P843" t="s">
        <v>5054</v>
      </c>
      <c r="Q843" t="s">
        <v>35</v>
      </c>
      <c r="R843">
        <v>940871023</v>
      </c>
      <c r="S843" t="s">
        <v>5</v>
      </c>
    </row>
    <row r="844" spans="1:19">
      <c r="A844">
        <v>117653</v>
      </c>
      <c r="B844" t="s">
        <v>5055</v>
      </c>
      <c r="C844" t="s">
        <v>5056</v>
      </c>
      <c r="D844">
        <v>154452</v>
      </c>
      <c r="E844" s="1">
        <v>45324.715277777781</v>
      </c>
      <c r="F844" t="s">
        <v>5057</v>
      </c>
      <c r="G844" t="s">
        <v>5058</v>
      </c>
      <c r="H844" t="s">
        <v>5059</v>
      </c>
      <c r="I844">
        <v>0</v>
      </c>
      <c r="J844" t="s">
        <v>4</v>
      </c>
      <c r="K844" t="s">
        <v>32</v>
      </c>
      <c r="L844" t="s">
        <v>32</v>
      </c>
      <c r="M844" t="s">
        <v>32</v>
      </c>
      <c r="N844">
        <v>882770</v>
      </c>
      <c r="O844" t="s">
        <v>48</v>
      </c>
      <c r="P844" t="s">
        <v>5060</v>
      </c>
      <c r="Q844" t="s">
        <v>35</v>
      </c>
      <c r="R844">
        <v>1310609084</v>
      </c>
      <c r="S844" t="s">
        <v>4</v>
      </c>
    </row>
    <row r="845" spans="1:19">
      <c r="A845">
        <v>117655</v>
      </c>
      <c r="B845" t="s">
        <v>5061</v>
      </c>
      <c r="C845" t="s">
        <v>5007</v>
      </c>
      <c r="D845">
        <v>154454</v>
      </c>
      <c r="E845" s="1">
        <v>45324.715277777781</v>
      </c>
      <c r="F845" t="s">
        <v>5062</v>
      </c>
      <c r="G845" t="s">
        <v>5063</v>
      </c>
      <c r="H845" t="s">
        <v>5064</v>
      </c>
      <c r="I845">
        <v>0</v>
      </c>
      <c r="J845" t="s">
        <v>4</v>
      </c>
      <c r="K845" t="s">
        <v>32</v>
      </c>
      <c r="L845" t="s">
        <v>32</v>
      </c>
      <c r="M845" t="s">
        <v>32</v>
      </c>
      <c r="N845">
        <v>882770</v>
      </c>
      <c r="O845" t="s">
        <v>48</v>
      </c>
      <c r="P845" t="s">
        <v>5065</v>
      </c>
      <c r="Q845" t="s">
        <v>35</v>
      </c>
      <c r="R845">
        <v>940882814</v>
      </c>
      <c r="S845" t="s">
        <v>4</v>
      </c>
    </row>
    <row r="846" spans="1:19">
      <c r="A846">
        <v>117656</v>
      </c>
      <c r="B846" t="s">
        <v>5066</v>
      </c>
      <c r="C846" t="s">
        <v>5007</v>
      </c>
      <c r="D846">
        <v>154455</v>
      </c>
      <c r="E846" s="1">
        <v>45324.715277777781</v>
      </c>
      <c r="F846" t="s">
        <v>5067</v>
      </c>
      <c r="G846" t="s">
        <v>5068</v>
      </c>
      <c r="H846" t="s">
        <v>5069</v>
      </c>
      <c r="I846">
        <v>0</v>
      </c>
      <c r="J846" t="s">
        <v>4</v>
      </c>
      <c r="K846" t="s">
        <v>32</v>
      </c>
      <c r="L846" t="s">
        <v>32</v>
      </c>
      <c r="M846" t="s">
        <v>32</v>
      </c>
      <c r="N846">
        <v>882770</v>
      </c>
      <c r="O846" t="s">
        <v>48</v>
      </c>
      <c r="P846" t="s">
        <v>5070</v>
      </c>
      <c r="Q846" t="s">
        <v>35</v>
      </c>
      <c r="R846">
        <v>940882814</v>
      </c>
      <c r="S846" t="s">
        <v>4</v>
      </c>
    </row>
    <row r="847" spans="1:19">
      <c r="A847">
        <v>117657</v>
      </c>
      <c r="B847" t="s">
        <v>5071</v>
      </c>
      <c r="C847" t="s">
        <v>5072</v>
      </c>
      <c r="D847">
        <v>154456</v>
      </c>
      <c r="E847" s="1">
        <v>45324.715277777781</v>
      </c>
      <c r="F847" t="s">
        <v>5073</v>
      </c>
      <c r="G847" t="s">
        <v>5074</v>
      </c>
      <c r="H847" t="s">
        <v>5075</v>
      </c>
      <c r="I847">
        <v>0</v>
      </c>
      <c r="J847" t="s">
        <v>4</v>
      </c>
      <c r="K847" t="s">
        <v>32</v>
      </c>
      <c r="L847" t="s">
        <v>32</v>
      </c>
      <c r="M847" t="s">
        <v>32</v>
      </c>
      <c r="N847">
        <v>882770</v>
      </c>
      <c r="O847" t="s">
        <v>48</v>
      </c>
      <c r="P847" t="s">
        <v>5076</v>
      </c>
      <c r="Q847" t="s">
        <v>35</v>
      </c>
      <c r="R847">
        <v>950200089</v>
      </c>
      <c r="S847" t="s">
        <v>4</v>
      </c>
    </row>
    <row r="848" spans="1:19">
      <c r="A848">
        <v>117668</v>
      </c>
      <c r="B848" t="s">
        <v>5077</v>
      </c>
      <c r="C848" t="s">
        <v>5078</v>
      </c>
      <c r="D848">
        <v>154467</v>
      </c>
      <c r="E848" s="1">
        <v>45324.715277777781</v>
      </c>
      <c r="F848" t="s">
        <v>5079</v>
      </c>
      <c r="G848" t="s">
        <v>5080</v>
      </c>
      <c r="H848" t="s">
        <v>5081</v>
      </c>
      <c r="I848">
        <v>0</v>
      </c>
      <c r="J848" t="s">
        <v>5</v>
      </c>
      <c r="K848" t="s">
        <v>32</v>
      </c>
      <c r="L848" t="s">
        <v>32</v>
      </c>
      <c r="M848" t="s">
        <v>32</v>
      </c>
      <c r="N848">
        <v>882770</v>
      </c>
      <c r="O848" t="s">
        <v>48</v>
      </c>
      <c r="P848" t="s">
        <v>5082</v>
      </c>
      <c r="Q848" t="s">
        <v>35</v>
      </c>
      <c r="R848">
        <v>503148488</v>
      </c>
      <c r="S848" t="s">
        <v>5</v>
      </c>
    </row>
    <row r="849" spans="1:19">
      <c r="A849">
        <v>117695</v>
      </c>
      <c r="B849" t="s">
        <v>5083</v>
      </c>
      <c r="C849" t="s">
        <v>44</v>
      </c>
      <c r="D849">
        <v>154494</v>
      </c>
      <c r="E849" s="1">
        <v>45324.71597222222</v>
      </c>
      <c r="F849" t="s">
        <v>5084</v>
      </c>
      <c r="G849" t="s">
        <v>5085</v>
      </c>
      <c r="H849" t="s">
        <v>5086</v>
      </c>
      <c r="I849">
        <v>0</v>
      </c>
      <c r="J849" t="s">
        <v>5</v>
      </c>
      <c r="K849" t="s">
        <v>32</v>
      </c>
      <c r="L849" t="s">
        <v>32</v>
      </c>
      <c r="M849" t="s">
        <v>32</v>
      </c>
      <c r="N849">
        <v>882776</v>
      </c>
      <c r="O849" t="s">
        <v>61</v>
      </c>
      <c r="P849" t="s">
        <v>5087</v>
      </c>
      <c r="Q849" t="s">
        <v>35</v>
      </c>
      <c r="R849">
        <v>958409872</v>
      </c>
      <c r="S849" t="s">
        <v>5</v>
      </c>
    </row>
    <row r="850" spans="1:19">
      <c r="A850">
        <v>118077</v>
      </c>
      <c r="B850" t="s">
        <v>5088</v>
      </c>
      <c r="C850" t="s">
        <v>44</v>
      </c>
      <c r="D850">
        <v>154877</v>
      </c>
      <c r="E850" s="1">
        <v>45324.722916666666</v>
      </c>
      <c r="F850" t="s">
        <v>5089</v>
      </c>
      <c r="G850" t="s">
        <v>5090</v>
      </c>
      <c r="H850" t="s">
        <v>5091</v>
      </c>
      <c r="I850">
        <v>0</v>
      </c>
      <c r="J850" t="s">
        <v>5</v>
      </c>
      <c r="K850" t="s">
        <v>32</v>
      </c>
      <c r="L850" t="s">
        <v>32</v>
      </c>
      <c r="M850" t="s">
        <v>32</v>
      </c>
      <c r="N850">
        <v>882795</v>
      </c>
      <c r="O850" t="s">
        <v>5092</v>
      </c>
      <c r="P850" t="s">
        <v>5093</v>
      </c>
      <c r="Q850" t="s">
        <v>35</v>
      </c>
      <c r="R850">
        <v>920244480</v>
      </c>
      <c r="S850" t="s">
        <v>5</v>
      </c>
    </row>
    <row r="851" spans="1:19">
      <c r="A851">
        <v>118355</v>
      </c>
      <c r="B851" t="s">
        <v>5094</v>
      </c>
      <c r="C851" t="s">
        <v>44</v>
      </c>
      <c r="D851">
        <v>155085</v>
      </c>
      <c r="E851" s="1">
        <v>45324.726388888892</v>
      </c>
      <c r="F851" t="s">
        <v>5095</v>
      </c>
      <c r="G851" t="s">
        <v>5096</v>
      </c>
      <c r="H851" t="s">
        <v>5097</v>
      </c>
      <c r="I851">
        <v>0</v>
      </c>
      <c r="J851" t="s">
        <v>4</v>
      </c>
      <c r="K851" t="s">
        <v>32</v>
      </c>
      <c r="L851" t="s">
        <v>32</v>
      </c>
      <c r="M851" t="s">
        <v>32</v>
      </c>
      <c r="N851">
        <v>882804</v>
      </c>
      <c r="O851" t="s">
        <v>119</v>
      </c>
      <c r="P851" t="s">
        <v>5098</v>
      </c>
      <c r="Q851" t="s">
        <v>35</v>
      </c>
      <c r="R851">
        <v>958415218</v>
      </c>
      <c r="S851" t="s">
        <v>4</v>
      </c>
    </row>
    <row r="852" spans="1:19">
      <c r="A852">
        <v>118541</v>
      </c>
      <c r="B852" t="s">
        <v>5099</v>
      </c>
      <c r="C852" t="s">
        <v>37</v>
      </c>
      <c r="D852">
        <v>155272</v>
      </c>
      <c r="E852" s="1">
        <v>45324.729861111111</v>
      </c>
      <c r="F852" t="s">
        <v>5100</v>
      </c>
      <c r="G852" t="s">
        <v>5101</v>
      </c>
      <c r="H852" t="s">
        <v>5102</v>
      </c>
      <c r="I852">
        <v>0</v>
      </c>
      <c r="J852" t="s">
        <v>5</v>
      </c>
      <c r="K852" t="s">
        <v>32</v>
      </c>
      <c r="L852" t="s">
        <v>32</v>
      </c>
      <c r="M852" t="s">
        <v>32</v>
      </c>
      <c r="N852">
        <v>882821</v>
      </c>
      <c r="O852" t="s">
        <v>137</v>
      </c>
      <c r="P852" t="s">
        <v>5103</v>
      </c>
      <c r="Q852" t="s">
        <v>35</v>
      </c>
      <c r="R852">
        <v>1206534701</v>
      </c>
      <c r="S852" t="s">
        <v>5</v>
      </c>
    </row>
    <row r="853" spans="1:19">
      <c r="A853">
        <v>118702</v>
      </c>
      <c r="B853" t="s">
        <v>5104</v>
      </c>
      <c r="C853" t="s">
        <v>44</v>
      </c>
      <c r="D853">
        <v>155433</v>
      </c>
      <c r="E853" s="1">
        <v>45324.732638888891</v>
      </c>
      <c r="F853" t="s">
        <v>5105</v>
      </c>
      <c r="G853" t="s">
        <v>5106</v>
      </c>
      <c r="H853" t="s">
        <v>5107</v>
      </c>
      <c r="I853">
        <v>0</v>
      </c>
      <c r="J853" t="s">
        <v>5</v>
      </c>
      <c r="K853" t="s">
        <v>32</v>
      </c>
      <c r="L853" t="s">
        <v>32</v>
      </c>
      <c r="M853" t="s">
        <v>32</v>
      </c>
      <c r="N853">
        <v>882826</v>
      </c>
      <c r="O853" t="s">
        <v>162</v>
      </c>
      <c r="P853" t="s">
        <v>5108</v>
      </c>
      <c r="Q853" t="s">
        <v>35</v>
      </c>
      <c r="R853">
        <v>1200812954</v>
      </c>
      <c r="S853" t="s">
        <v>5</v>
      </c>
    </row>
    <row r="854" spans="1:19">
      <c r="A854">
        <v>118762</v>
      </c>
      <c r="B854" t="s">
        <v>5109</v>
      </c>
      <c r="C854" t="s">
        <v>44</v>
      </c>
      <c r="D854">
        <v>155493</v>
      </c>
      <c r="E854" s="1">
        <v>45324.734027777777</v>
      </c>
      <c r="F854" t="s">
        <v>5110</v>
      </c>
      <c r="G854" t="s">
        <v>5111</v>
      </c>
      <c r="H854" t="s">
        <v>5112</v>
      </c>
      <c r="I854">
        <v>0</v>
      </c>
      <c r="J854" t="s">
        <v>4</v>
      </c>
      <c r="K854" t="s">
        <v>32</v>
      </c>
      <c r="L854" t="s">
        <v>32</v>
      </c>
      <c r="M854" t="s">
        <v>32</v>
      </c>
      <c r="N854">
        <v>882831</v>
      </c>
      <c r="O854" t="s">
        <v>5113</v>
      </c>
      <c r="P854" t="s">
        <v>5114</v>
      </c>
      <c r="Q854" t="s">
        <v>35</v>
      </c>
      <c r="R854">
        <v>931019087</v>
      </c>
      <c r="S854" t="s">
        <v>4</v>
      </c>
    </row>
    <row r="855" spans="1:19">
      <c r="A855">
        <v>118807</v>
      </c>
      <c r="B855" t="s">
        <v>5115</v>
      </c>
      <c r="C855" t="s">
        <v>4457</v>
      </c>
      <c r="D855">
        <v>155538</v>
      </c>
      <c r="E855" s="1">
        <v>45324.734722222223</v>
      </c>
      <c r="F855" t="s">
        <v>5116</v>
      </c>
      <c r="G855" t="s">
        <v>5117</v>
      </c>
      <c r="H855" t="s">
        <v>5118</v>
      </c>
      <c r="I855">
        <v>0</v>
      </c>
      <c r="J855" t="s">
        <v>4</v>
      </c>
      <c r="K855" t="s">
        <v>32</v>
      </c>
      <c r="L855" t="s">
        <v>32</v>
      </c>
      <c r="M855" t="s">
        <v>32</v>
      </c>
      <c r="N855">
        <v>882836</v>
      </c>
      <c r="O855" t="s">
        <v>3820</v>
      </c>
      <c r="P855" t="s">
        <v>5119</v>
      </c>
      <c r="Q855" t="s">
        <v>35</v>
      </c>
      <c r="R855">
        <v>250101383</v>
      </c>
      <c r="S855" t="s">
        <v>4</v>
      </c>
    </row>
    <row r="856" spans="1:19">
      <c r="A856">
        <v>118986</v>
      </c>
      <c r="B856" t="s">
        <v>5120</v>
      </c>
      <c r="C856" t="s">
        <v>643</v>
      </c>
      <c r="D856">
        <v>155719</v>
      </c>
      <c r="E856" s="1">
        <v>45324.737500000003</v>
      </c>
      <c r="F856" t="s">
        <v>5121</v>
      </c>
      <c r="G856" t="s">
        <v>5122</v>
      </c>
      <c r="H856" t="s">
        <v>5123</v>
      </c>
      <c r="I856">
        <v>0</v>
      </c>
      <c r="J856" t="s">
        <v>5</v>
      </c>
      <c r="K856" t="s">
        <v>32</v>
      </c>
      <c r="L856" t="s">
        <v>32</v>
      </c>
      <c r="M856" t="s">
        <v>32</v>
      </c>
      <c r="N856">
        <v>882854</v>
      </c>
      <c r="O856" t="s">
        <v>3837</v>
      </c>
      <c r="P856" t="s">
        <v>5124</v>
      </c>
      <c r="Q856" t="s">
        <v>35</v>
      </c>
      <c r="R856">
        <v>1303141327</v>
      </c>
      <c r="S856" t="s">
        <v>5</v>
      </c>
    </row>
    <row r="857" spans="1:19">
      <c r="A857">
        <v>119205</v>
      </c>
      <c r="B857" t="s">
        <v>5125</v>
      </c>
      <c r="C857" t="s">
        <v>4440</v>
      </c>
      <c r="D857">
        <v>149985</v>
      </c>
      <c r="E857" s="1">
        <v>45324.602777777778</v>
      </c>
      <c r="F857" t="s">
        <v>5126</v>
      </c>
      <c r="G857" t="s">
        <v>5127</v>
      </c>
      <c r="H857" t="s">
        <v>5128</v>
      </c>
      <c r="I857">
        <v>0</v>
      </c>
      <c r="J857" t="s">
        <v>5</v>
      </c>
      <c r="K857" t="s">
        <v>32</v>
      </c>
      <c r="L857" t="s">
        <v>32</v>
      </c>
      <c r="M857" t="s">
        <v>32</v>
      </c>
      <c r="N857">
        <v>882871</v>
      </c>
      <c r="O857" t="s">
        <v>181</v>
      </c>
      <c r="P857" t="s">
        <v>5129</v>
      </c>
      <c r="Q857" t="s">
        <v>35</v>
      </c>
      <c r="R857">
        <v>940871023</v>
      </c>
      <c r="S857" t="s">
        <v>5</v>
      </c>
    </row>
    <row r="858" spans="1:19">
      <c r="A858">
        <v>98752</v>
      </c>
      <c r="B858" t="s">
        <v>5130</v>
      </c>
      <c r="C858" t="s">
        <v>44</v>
      </c>
      <c r="D858">
        <v>172</v>
      </c>
      <c r="E858" s="1">
        <v>45295.466666666667</v>
      </c>
      <c r="F858" t="s">
        <v>5131</v>
      </c>
      <c r="G858" t="s">
        <v>5132</v>
      </c>
      <c r="H858" t="s">
        <v>5133</v>
      </c>
      <c r="I858">
        <v>0</v>
      </c>
      <c r="J858" t="s">
        <v>6</v>
      </c>
      <c r="K858" t="s">
        <v>32</v>
      </c>
      <c r="L858" t="s">
        <v>32</v>
      </c>
      <c r="M858" t="s">
        <v>32</v>
      </c>
      <c r="N858">
        <v>873312</v>
      </c>
      <c r="O858" t="s">
        <v>3768</v>
      </c>
      <c r="P858" t="s">
        <v>5134</v>
      </c>
      <c r="Q858" t="s">
        <v>35</v>
      </c>
      <c r="R858">
        <v>1301969562</v>
      </c>
      <c r="S858" t="s">
        <v>6</v>
      </c>
    </row>
    <row r="859" spans="1:19">
      <c r="A859">
        <v>98766</v>
      </c>
      <c r="B859" t="s">
        <v>5135</v>
      </c>
      <c r="C859" t="s">
        <v>4079</v>
      </c>
      <c r="D859">
        <v>187</v>
      </c>
      <c r="E859" s="1">
        <v>45295.466666666667</v>
      </c>
      <c r="F859" t="s">
        <v>5136</v>
      </c>
      <c r="G859" t="s">
        <v>5137</v>
      </c>
      <c r="H859" t="s">
        <v>5138</v>
      </c>
      <c r="I859">
        <v>0</v>
      </c>
      <c r="J859" t="s">
        <v>2</v>
      </c>
      <c r="K859" t="s">
        <v>32</v>
      </c>
      <c r="L859" t="s">
        <v>32</v>
      </c>
      <c r="M859" t="s">
        <v>32</v>
      </c>
      <c r="N859">
        <v>873312</v>
      </c>
      <c r="O859" t="s">
        <v>3768</v>
      </c>
      <c r="P859" t="s">
        <v>5139</v>
      </c>
      <c r="Q859" t="s">
        <v>35</v>
      </c>
      <c r="R859">
        <v>919124305</v>
      </c>
      <c r="S859" t="s">
        <v>2</v>
      </c>
    </row>
    <row r="860" spans="1:19">
      <c r="A860">
        <v>98876</v>
      </c>
      <c r="B860" t="s">
        <v>5140</v>
      </c>
      <c r="C860" t="s">
        <v>5141</v>
      </c>
      <c r="D860">
        <v>2555</v>
      </c>
      <c r="E860" s="1">
        <v>45295.594444444447</v>
      </c>
      <c r="F860" t="s">
        <v>5142</v>
      </c>
      <c r="G860" t="s">
        <v>5143</v>
      </c>
      <c r="H860" t="s">
        <v>5144</v>
      </c>
      <c r="I860">
        <v>0</v>
      </c>
      <c r="J860" t="s">
        <v>4</v>
      </c>
      <c r="K860" t="s">
        <v>32</v>
      </c>
      <c r="L860" t="s">
        <v>32</v>
      </c>
      <c r="M860" t="s">
        <v>32</v>
      </c>
      <c r="N860">
        <v>873406</v>
      </c>
      <c r="O860" t="s">
        <v>4988</v>
      </c>
      <c r="P860" t="s">
        <v>5145</v>
      </c>
      <c r="Q860" t="s">
        <v>35</v>
      </c>
      <c r="R860">
        <v>941075418</v>
      </c>
      <c r="S860" t="s">
        <v>4</v>
      </c>
    </row>
    <row r="861" spans="1:19">
      <c r="A861">
        <v>98952</v>
      </c>
      <c r="B861" t="s">
        <v>5146</v>
      </c>
      <c r="C861" t="s">
        <v>3595</v>
      </c>
      <c r="D861">
        <v>2650</v>
      </c>
      <c r="E861" s="1">
        <v>45295.59652777778</v>
      </c>
      <c r="F861" t="s">
        <v>5147</v>
      </c>
      <c r="G861" t="s">
        <v>5148</v>
      </c>
      <c r="H861" t="s">
        <v>5149</v>
      </c>
      <c r="I861">
        <v>0</v>
      </c>
      <c r="J861" t="s">
        <v>4</v>
      </c>
      <c r="K861" t="s">
        <v>32</v>
      </c>
      <c r="L861" t="s">
        <v>32</v>
      </c>
      <c r="M861" t="s">
        <v>32</v>
      </c>
      <c r="N861">
        <v>873410</v>
      </c>
      <c r="O861" t="s">
        <v>5026</v>
      </c>
      <c r="P861" t="s">
        <v>5150</v>
      </c>
      <c r="Q861" t="s">
        <v>35</v>
      </c>
      <c r="R861">
        <v>930808605</v>
      </c>
      <c r="S861" t="s">
        <v>4</v>
      </c>
    </row>
    <row r="862" spans="1:19">
      <c r="A862">
        <v>98969</v>
      </c>
      <c r="B862" t="s">
        <v>5151</v>
      </c>
      <c r="C862" t="s">
        <v>44</v>
      </c>
      <c r="D862">
        <v>2672</v>
      </c>
      <c r="E862" s="1">
        <v>45295.59652777778</v>
      </c>
      <c r="F862" t="s">
        <v>5152</v>
      </c>
      <c r="G862" t="s">
        <v>5153</v>
      </c>
      <c r="H862" t="s">
        <v>5154</v>
      </c>
      <c r="I862">
        <v>0</v>
      </c>
      <c r="J862" t="s">
        <v>5</v>
      </c>
      <c r="K862" t="s">
        <v>32</v>
      </c>
      <c r="L862" t="s">
        <v>32</v>
      </c>
      <c r="M862" t="s">
        <v>32</v>
      </c>
      <c r="N862">
        <v>873410</v>
      </c>
      <c r="O862" t="s">
        <v>5026</v>
      </c>
      <c r="P862" t="s">
        <v>5155</v>
      </c>
      <c r="Q862" t="s">
        <v>35</v>
      </c>
      <c r="R862">
        <v>922274360</v>
      </c>
      <c r="S862" t="s">
        <v>5</v>
      </c>
    </row>
    <row r="863" spans="1:19">
      <c r="A863">
        <v>99047</v>
      </c>
      <c r="B863" t="s">
        <v>5156</v>
      </c>
      <c r="C863" t="s">
        <v>44</v>
      </c>
      <c r="D863">
        <v>2765</v>
      </c>
      <c r="E863" s="1">
        <v>45295.598611111112</v>
      </c>
      <c r="F863" t="s">
        <v>5157</v>
      </c>
      <c r="G863" t="s">
        <v>5158</v>
      </c>
      <c r="H863" t="s">
        <v>5159</v>
      </c>
      <c r="I863">
        <v>0</v>
      </c>
      <c r="J863" t="s">
        <v>5</v>
      </c>
      <c r="K863" t="s">
        <v>32</v>
      </c>
      <c r="L863" t="s">
        <v>32</v>
      </c>
      <c r="M863" t="s">
        <v>32</v>
      </c>
      <c r="N863">
        <v>873412</v>
      </c>
      <c r="O863" t="s">
        <v>5160</v>
      </c>
      <c r="P863" t="s">
        <v>5161</v>
      </c>
      <c r="Q863" t="s">
        <v>35</v>
      </c>
      <c r="R863">
        <v>1804238713</v>
      </c>
      <c r="S863" t="s">
        <v>5</v>
      </c>
    </row>
    <row r="864" spans="1:19">
      <c r="A864">
        <v>99410</v>
      </c>
      <c r="B864" t="s">
        <v>5162</v>
      </c>
      <c r="C864" t="s">
        <v>5163</v>
      </c>
      <c r="D864">
        <v>3181</v>
      </c>
      <c r="E864" s="1">
        <v>45295.605555555558</v>
      </c>
      <c r="F864" t="s">
        <v>5164</v>
      </c>
      <c r="G864" t="s">
        <v>5165</v>
      </c>
      <c r="H864" t="s">
        <v>5166</v>
      </c>
      <c r="I864">
        <v>0</v>
      </c>
      <c r="J864" t="s">
        <v>4</v>
      </c>
      <c r="K864" t="s">
        <v>32</v>
      </c>
      <c r="L864" t="s">
        <v>32</v>
      </c>
      <c r="M864" t="s">
        <v>32</v>
      </c>
      <c r="N864">
        <v>873418</v>
      </c>
      <c r="O864" t="s">
        <v>5048</v>
      </c>
      <c r="P864" t="s">
        <v>5167</v>
      </c>
      <c r="Q864" t="s">
        <v>35</v>
      </c>
      <c r="R864">
        <v>918754490</v>
      </c>
      <c r="S864" t="s">
        <v>4</v>
      </c>
    </row>
    <row r="865" spans="1:19">
      <c r="A865">
        <v>99667</v>
      </c>
      <c r="B865" t="s">
        <v>5168</v>
      </c>
      <c r="C865" t="s">
        <v>44</v>
      </c>
      <c r="D865">
        <v>3383</v>
      </c>
      <c r="E865" s="1">
        <v>45295.609027777777</v>
      </c>
      <c r="F865" t="s">
        <v>5169</v>
      </c>
      <c r="G865" t="s">
        <v>5170</v>
      </c>
      <c r="H865" t="s">
        <v>5171</v>
      </c>
      <c r="I865">
        <v>0</v>
      </c>
      <c r="J865" t="s">
        <v>5</v>
      </c>
      <c r="K865" t="s">
        <v>32</v>
      </c>
      <c r="L865" t="s">
        <v>32</v>
      </c>
      <c r="M865" t="s">
        <v>32</v>
      </c>
      <c r="N865">
        <v>873421</v>
      </c>
      <c r="O865" t="s">
        <v>48</v>
      </c>
      <c r="P865" t="s">
        <v>5172</v>
      </c>
      <c r="Q865" t="s">
        <v>35</v>
      </c>
      <c r="R865">
        <v>103693081</v>
      </c>
      <c r="S865" t="s">
        <v>5</v>
      </c>
    </row>
    <row r="866" spans="1:19">
      <c r="A866">
        <v>99714</v>
      </c>
      <c r="B866" t="s">
        <v>5173</v>
      </c>
      <c r="C866" t="s">
        <v>5174</v>
      </c>
      <c r="D866">
        <v>3430</v>
      </c>
      <c r="E866" s="1">
        <v>45295.609722222223</v>
      </c>
      <c r="F866" t="s">
        <v>5175</v>
      </c>
      <c r="G866" t="s">
        <v>5176</v>
      </c>
      <c r="H866" t="s">
        <v>5177</v>
      </c>
      <c r="I866">
        <v>0</v>
      </c>
      <c r="J866" t="s">
        <v>4</v>
      </c>
      <c r="K866" t="s">
        <v>32</v>
      </c>
      <c r="L866" t="s">
        <v>32</v>
      </c>
      <c r="M866" t="s">
        <v>32</v>
      </c>
      <c r="N866">
        <v>873421</v>
      </c>
      <c r="O866" t="s">
        <v>48</v>
      </c>
      <c r="P866" t="s">
        <v>5178</v>
      </c>
      <c r="Q866" t="s">
        <v>35</v>
      </c>
      <c r="R866">
        <v>905671723</v>
      </c>
      <c r="S866" t="s">
        <v>4</v>
      </c>
    </row>
    <row r="867" spans="1:19">
      <c r="A867">
        <v>99715</v>
      </c>
      <c r="B867" t="s">
        <v>5179</v>
      </c>
      <c r="C867" t="s">
        <v>5180</v>
      </c>
      <c r="D867">
        <v>3431</v>
      </c>
      <c r="E867" s="1">
        <v>45295.609722222223</v>
      </c>
      <c r="F867" t="s">
        <v>5181</v>
      </c>
      <c r="G867" t="s">
        <v>5182</v>
      </c>
      <c r="H867" t="s">
        <v>5183</v>
      </c>
      <c r="I867">
        <v>0</v>
      </c>
      <c r="J867" t="s">
        <v>4</v>
      </c>
      <c r="K867" t="s">
        <v>32</v>
      </c>
      <c r="L867" t="s">
        <v>32</v>
      </c>
      <c r="M867" t="s">
        <v>32</v>
      </c>
      <c r="N867">
        <v>873421</v>
      </c>
      <c r="O867" t="s">
        <v>48</v>
      </c>
      <c r="P867" t="s">
        <v>5184</v>
      </c>
      <c r="Q867" t="s">
        <v>35</v>
      </c>
      <c r="R867">
        <v>919317800</v>
      </c>
      <c r="S867" t="s">
        <v>4</v>
      </c>
    </row>
    <row r="868" spans="1:19">
      <c r="A868">
        <v>99716</v>
      </c>
      <c r="B868" t="s">
        <v>5185</v>
      </c>
      <c r="C868" t="s">
        <v>5186</v>
      </c>
      <c r="D868">
        <v>3432</v>
      </c>
      <c r="E868" s="1">
        <v>45295.609722222223</v>
      </c>
      <c r="F868" t="s">
        <v>5187</v>
      </c>
      <c r="G868" t="s">
        <v>5188</v>
      </c>
      <c r="H868" t="s">
        <v>5189</v>
      </c>
      <c r="I868">
        <v>0</v>
      </c>
      <c r="J868" t="s">
        <v>4</v>
      </c>
      <c r="K868" t="s">
        <v>32</v>
      </c>
      <c r="L868" t="s">
        <v>32</v>
      </c>
      <c r="M868" t="s">
        <v>32</v>
      </c>
      <c r="N868">
        <v>873421</v>
      </c>
      <c r="O868" t="s">
        <v>48</v>
      </c>
      <c r="P868" t="s">
        <v>5190</v>
      </c>
      <c r="Q868" t="s">
        <v>35</v>
      </c>
      <c r="R868">
        <v>914298351</v>
      </c>
      <c r="S868" t="s">
        <v>4</v>
      </c>
    </row>
    <row r="869" spans="1:19">
      <c r="A869">
        <v>99717</v>
      </c>
      <c r="B869" t="s">
        <v>5191</v>
      </c>
      <c r="C869" t="s">
        <v>5192</v>
      </c>
      <c r="D869">
        <v>3433</v>
      </c>
      <c r="E869" s="1">
        <v>45295.609722222223</v>
      </c>
      <c r="F869" t="s">
        <v>5193</v>
      </c>
      <c r="G869" t="s">
        <v>5194</v>
      </c>
      <c r="H869" t="s">
        <v>5195</v>
      </c>
      <c r="I869">
        <v>0</v>
      </c>
      <c r="J869" t="s">
        <v>4</v>
      </c>
      <c r="K869" t="s">
        <v>32</v>
      </c>
      <c r="L869" t="s">
        <v>32</v>
      </c>
      <c r="M869" t="s">
        <v>32</v>
      </c>
      <c r="N869">
        <v>873422</v>
      </c>
      <c r="O869" t="s">
        <v>61</v>
      </c>
      <c r="P869" t="s">
        <v>5196</v>
      </c>
      <c r="Q869" t="s">
        <v>35</v>
      </c>
      <c r="R869">
        <v>914298351</v>
      </c>
      <c r="S869" t="s">
        <v>4</v>
      </c>
    </row>
    <row r="870" spans="1:19">
      <c r="A870">
        <v>100018</v>
      </c>
      <c r="B870" t="s">
        <v>5197</v>
      </c>
      <c r="C870" t="s">
        <v>44</v>
      </c>
      <c r="D870">
        <v>3865</v>
      </c>
      <c r="E870" s="1">
        <v>45295.617361111108</v>
      </c>
      <c r="F870" t="s">
        <v>5198</v>
      </c>
      <c r="G870" t="s">
        <v>5199</v>
      </c>
      <c r="H870" t="s">
        <v>5200</v>
      </c>
      <c r="I870">
        <v>0</v>
      </c>
      <c r="J870" t="s">
        <v>4</v>
      </c>
      <c r="K870" t="s">
        <v>32</v>
      </c>
      <c r="L870" t="s">
        <v>32</v>
      </c>
      <c r="M870" t="s">
        <v>32</v>
      </c>
      <c r="N870">
        <v>873426</v>
      </c>
      <c r="O870" t="s">
        <v>85</v>
      </c>
      <c r="P870" t="s">
        <v>5201</v>
      </c>
      <c r="Q870" t="s">
        <v>35</v>
      </c>
      <c r="R870">
        <v>908423429</v>
      </c>
      <c r="S870" t="s">
        <v>4</v>
      </c>
    </row>
    <row r="871" spans="1:19">
      <c r="A871">
        <v>100046</v>
      </c>
      <c r="B871" t="s">
        <v>5202</v>
      </c>
      <c r="C871" t="s">
        <v>5163</v>
      </c>
      <c r="D871">
        <v>3893</v>
      </c>
      <c r="E871" s="1">
        <v>45295.617361111108</v>
      </c>
      <c r="F871" t="s">
        <v>5203</v>
      </c>
      <c r="G871" t="s">
        <v>5204</v>
      </c>
      <c r="H871" t="s">
        <v>5205</v>
      </c>
      <c r="I871">
        <v>0</v>
      </c>
      <c r="J871" t="s">
        <v>5</v>
      </c>
      <c r="K871" t="s">
        <v>32</v>
      </c>
      <c r="L871" t="s">
        <v>32</v>
      </c>
      <c r="M871" t="s">
        <v>32</v>
      </c>
      <c r="N871">
        <v>873426</v>
      </c>
      <c r="O871" t="s">
        <v>85</v>
      </c>
      <c r="P871" t="s">
        <v>5206</v>
      </c>
      <c r="Q871" t="s">
        <v>35</v>
      </c>
      <c r="R871">
        <v>911440196</v>
      </c>
      <c r="S871" t="s">
        <v>5</v>
      </c>
    </row>
    <row r="872" spans="1:19">
      <c r="A872">
        <v>100112</v>
      </c>
      <c r="B872" t="s">
        <v>5207</v>
      </c>
      <c r="C872" t="s">
        <v>37</v>
      </c>
      <c r="D872">
        <v>3965</v>
      </c>
      <c r="E872" s="1">
        <v>45295.618750000001</v>
      </c>
      <c r="F872" t="s">
        <v>5208</v>
      </c>
      <c r="G872" t="s">
        <v>5209</v>
      </c>
      <c r="H872" t="s">
        <v>5210</v>
      </c>
      <c r="I872">
        <v>0</v>
      </c>
      <c r="J872" t="s">
        <v>4</v>
      </c>
      <c r="K872" t="s">
        <v>32</v>
      </c>
      <c r="L872" t="s">
        <v>32</v>
      </c>
      <c r="M872" t="s">
        <v>32</v>
      </c>
      <c r="N872">
        <v>873428</v>
      </c>
      <c r="O872" t="s">
        <v>5092</v>
      </c>
      <c r="P872" t="s">
        <v>5211</v>
      </c>
      <c r="Q872" t="s">
        <v>35</v>
      </c>
      <c r="R872">
        <v>951993039</v>
      </c>
      <c r="S872" t="s">
        <v>4</v>
      </c>
    </row>
    <row r="873" spans="1:19">
      <c r="A873">
        <v>100440</v>
      </c>
      <c r="B873" t="s">
        <v>5212</v>
      </c>
      <c r="C873" t="s">
        <v>44</v>
      </c>
      <c r="D873">
        <v>4281</v>
      </c>
      <c r="E873" s="1">
        <v>45295.624305555553</v>
      </c>
      <c r="F873" t="s">
        <v>5213</v>
      </c>
      <c r="G873" t="s">
        <v>5214</v>
      </c>
      <c r="H873" t="s">
        <v>5215</v>
      </c>
      <c r="I873">
        <v>0</v>
      </c>
      <c r="J873" t="s">
        <v>5</v>
      </c>
      <c r="K873" t="s">
        <v>32</v>
      </c>
      <c r="L873" t="s">
        <v>32</v>
      </c>
      <c r="M873" t="s">
        <v>32</v>
      </c>
      <c r="N873">
        <v>873433</v>
      </c>
      <c r="O873" t="s">
        <v>130</v>
      </c>
      <c r="P873" t="s">
        <v>5216</v>
      </c>
      <c r="Q873" t="s">
        <v>35</v>
      </c>
      <c r="R873">
        <v>926065129</v>
      </c>
      <c r="S873" t="s">
        <v>5</v>
      </c>
    </row>
    <row r="874" spans="1:19">
      <c r="A874">
        <v>100659</v>
      </c>
      <c r="B874" t="s">
        <v>5217</v>
      </c>
      <c r="C874" t="s">
        <v>5218</v>
      </c>
      <c r="D874">
        <v>4503</v>
      </c>
      <c r="E874" s="1">
        <v>45295.628472222219</v>
      </c>
      <c r="F874" t="s">
        <v>5219</v>
      </c>
      <c r="G874" t="s">
        <v>5220</v>
      </c>
      <c r="H874" t="s">
        <v>5221</v>
      </c>
      <c r="I874">
        <v>0</v>
      </c>
      <c r="J874" t="s">
        <v>4</v>
      </c>
      <c r="K874" t="s">
        <v>32</v>
      </c>
      <c r="L874" t="s">
        <v>32</v>
      </c>
      <c r="M874" t="s">
        <v>32</v>
      </c>
      <c r="N874">
        <v>873436</v>
      </c>
      <c r="O874" t="s">
        <v>155</v>
      </c>
      <c r="P874" t="s">
        <v>5222</v>
      </c>
      <c r="Q874" t="s">
        <v>35</v>
      </c>
      <c r="R874">
        <v>908669922</v>
      </c>
      <c r="S874" t="s">
        <v>4</v>
      </c>
    </row>
    <row r="875" spans="1:19">
      <c r="A875">
        <v>100660</v>
      </c>
      <c r="B875" t="s">
        <v>5223</v>
      </c>
      <c r="C875">
        <v>189</v>
      </c>
      <c r="D875">
        <v>4504</v>
      </c>
      <c r="E875" s="1">
        <v>45295.628472222219</v>
      </c>
      <c r="F875" t="s">
        <v>5224</v>
      </c>
      <c r="G875" t="s">
        <v>5225</v>
      </c>
      <c r="H875" t="s">
        <v>5226</v>
      </c>
      <c r="I875">
        <v>0</v>
      </c>
      <c r="J875" t="s">
        <v>4</v>
      </c>
      <c r="K875" t="s">
        <v>32</v>
      </c>
      <c r="L875" t="s">
        <v>32</v>
      </c>
      <c r="M875" t="s">
        <v>32</v>
      </c>
      <c r="N875">
        <v>873436</v>
      </c>
      <c r="O875" t="s">
        <v>155</v>
      </c>
      <c r="P875" t="s">
        <v>5227</v>
      </c>
      <c r="Q875" t="s">
        <v>35</v>
      </c>
      <c r="R875">
        <v>925951360</v>
      </c>
      <c r="S875" t="s">
        <v>4</v>
      </c>
    </row>
    <row r="876" spans="1:19">
      <c r="A876">
        <v>100978</v>
      </c>
      <c r="B876" t="s">
        <v>5228</v>
      </c>
      <c r="C876" t="s">
        <v>37</v>
      </c>
      <c r="D876">
        <v>4879</v>
      </c>
      <c r="E876" s="1">
        <v>45295.634722222225</v>
      </c>
      <c r="F876" t="s">
        <v>5229</v>
      </c>
      <c r="G876" t="s">
        <v>5230</v>
      </c>
      <c r="H876" t="s">
        <v>5231</v>
      </c>
      <c r="I876">
        <v>0</v>
      </c>
      <c r="J876" t="s">
        <v>5</v>
      </c>
      <c r="K876" t="s">
        <v>32</v>
      </c>
      <c r="L876" t="s">
        <v>32</v>
      </c>
      <c r="M876" t="s">
        <v>32</v>
      </c>
      <c r="N876">
        <v>873441</v>
      </c>
      <c r="O876" t="s">
        <v>3837</v>
      </c>
      <c r="P876" t="s">
        <v>5232</v>
      </c>
      <c r="Q876" t="s">
        <v>35</v>
      </c>
      <c r="R876">
        <v>1306362870</v>
      </c>
      <c r="S876" t="s">
        <v>5</v>
      </c>
    </row>
    <row r="877" spans="1:19">
      <c r="A877">
        <v>101082</v>
      </c>
      <c r="B877" t="s">
        <v>5233</v>
      </c>
      <c r="C877" t="s">
        <v>5234</v>
      </c>
      <c r="D877">
        <v>417</v>
      </c>
      <c r="E877" s="1">
        <v>45295.470138888886</v>
      </c>
      <c r="F877" t="s">
        <v>5235</v>
      </c>
      <c r="G877" t="s">
        <v>5236</v>
      </c>
      <c r="H877" t="s">
        <v>5237</v>
      </c>
      <c r="I877">
        <v>0</v>
      </c>
      <c r="J877" t="s">
        <v>4</v>
      </c>
      <c r="K877" t="s">
        <v>32</v>
      </c>
      <c r="L877" t="s">
        <v>32</v>
      </c>
      <c r="M877" t="s">
        <v>32</v>
      </c>
      <c r="N877">
        <v>873327</v>
      </c>
      <c r="O877" t="s">
        <v>169</v>
      </c>
      <c r="P877" t="s">
        <v>5238</v>
      </c>
      <c r="Q877" t="s">
        <v>35</v>
      </c>
      <c r="R877">
        <v>918591850</v>
      </c>
      <c r="S877" t="s">
        <v>4</v>
      </c>
    </row>
    <row r="878" spans="1:19">
      <c r="A878">
        <v>101297</v>
      </c>
      <c r="B878" t="s">
        <v>5239</v>
      </c>
      <c r="C878" t="s">
        <v>5240</v>
      </c>
      <c r="D878">
        <v>5290</v>
      </c>
      <c r="E878" s="1">
        <v>45295.645833333336</v>
      </c>
      <c r="F878" t="s">
        <v>5241</v>
      </c>
      <c r="G878" t="s">
        <v>5242</v>
      </c>
      <c r="H878" t="s">
        <v>5243</v>
      </c>
      <c r="I878">
        <v>0</v>
      </c>
      <c r="J878" t="s">
        <v>5</v>
      </c>
      <c r="K878" t="s">
        <v>32</v>
      </c>
      <c r="L878" t="s">
        <v>32</v>
      </c>
      <c r="M878" t="s">
        <v>32</v>
      </c>
      <c r="N878">
        <v>873444</v>
      </c>
      <c r="O878" t="s">
        <v>188</v>
      </c>
      <c r="P878" t="s">
        <v>5244</v>
      </c>
      <c r="Q878" t="s">
        <v>35</v>
      </c>
      <c r="R878">
        <v>950040873</v>
      </c>
      <c r="S878" t="s">
        <v>5</v>
      </c>
    </row>
    <row r="879" spans="1:19">
      <c r="A879">
        <v>101325</v>
      </c>
      <c r="B879" t="s">
        <v>5245</v>
      </c>
      <c r="C879" t="s">
        <v>37</v>
      </c>
      <c r="D879">
        <v>5318</v>
      </c>
      <c r="E879" s="1">
        <v>45295.647222222222</v>
      </c>
      <c r="F879" t="s">
        <v>5246</v>
      </c>
      <c r="G879" t="s">
        <v>5247</v>
      </c>
      <c r="H879" t="s">
        <v>5248</v>
      </c>
      <c r="I879">
        <v>0</v>
      </c>
      <c r="J879" t="s">
        <v>5</v>
      </c>
      <c r="K879" t="s">
        <v>32</v>
      </c>
      <c r="L879" t="s">
        <v>32</v>
      </c>
      <c r="M879" t="s">
        <v>32</v>
      </c>
      <c r="N879">
        <v>873444</v>
      </c>
      <c r="O879" t="s">
        <v>188</v>
      </c>
      <c r="P879" t="s">
        <v>5249</v>
      </c>
      <c r="Q879" t="s">
        <v>35</v>
      </c>
      <c r="R879">
        <v>925544975</v>
      </c>
      <c r="S879" t="s">
        <v>5</v>
      </c>
    </row>
    <row r="880" spans="1:19">
      <c r="A880">
        <v>101348</v>
      </c>
      <c r="B880" t="s">
        <v>5250</v>
      </c>
      <c r="C880" t="s">
        <v>28</v>
      </c>
      <c r="D880">
        <v>5341</v>
      </c>
      <c r="E880" s="1">
        <v>45295.647222222222</v>
      </c>
      <c r="F880" t="s">
        <v>5251</v>
      </c>
      <c r="G880" t="s">
        <v>5252</v>
      </c>
      <c r="H880" t="s">
        <v>5253</v>
      </c>
      <c r="I880">
        <v>0</v>
      </c>
      <c r="J880" t="s">
        <v>5</v>
      </c>
      <c r="K880" t="s">
        <v>32</v>
      </c>
      <c r="L880" t="s">
        <v>32</v>
      </c>
      <c r="M880" t="s">
        <v>32</v>
      </c>
      <c r="N880">
        <v>873445</v>
      </c>
      <c r="O880" t="s">
        <v>5254</v>
      </c>
      <c r="P880" t="s">
        <v>5255</v>
      </c>
      <c r="Q880" t="s">
        <v>35</v>
      </c>
      <c r="R880">
        <v>941472656</v>
      </c>
      <c r="S880" t="s">
        <v>5</v>
      </c>
    </row>
    <row r="881" spans="1:19">
      <c r="A881">
        <v>101398</v>
      </c>
      <c r="B881" t="s">
        <v>5256</v>
      </c>
      <c r="C881" t="s">
        <v>37</v>
      </c>
      <c r="D881">
        <v>5391</v>
      </c>
      <c r="E881" s="1">
        <v>45295.648611111108</v>
      </c>
      <c r="F881" t="s">
        <v>5257</v>
      </c>
      <c r="G881" t="s">
        <v>5258</v>
      </c>
      <c r="H881" t="s">
        <v>5259</v>
      </c>
      <c r="I881">
        <v>0</v>
      </c>
      <c r="J881" t="s">
        <v>5</v>
      </c>
      <c r="K881" t="s">
        <v>32</v>
      </c>
      <c r="L881" t="s">
        <v>32</v>
      </c>
      <c r="M881" t="s">
        <v>32</v>
      </c>
      <c r="N881">
        <v>873446</v>
      </c>
      <c r="O881" t="s">
        <v>5260</v>
      </c>
      <c r="P881" t="s">
        <v>5261</v>
      </c>
      <c r="Q881" t="s">
        <v>35</v>
      </c>
      <c r="R881">
        <v>905974846</v>
      </c>
      <c r="S881" t="s">
        <v>5</v>
      </c>
    </row>
    <row r="882" spans="1:19">
      <c r="A882">
        <v>101417</v>
      </c>
      <c r="B882" t="s">
        <v>5262</v>
      </c>
      <c r="C882">
        <v>48</v>
      </c>
      <c r="D882">
        <v>5410</v>
      </c>
      <c r="E882" s="1">
        <v>45295.648611111108</v>
      </c>
      <c r="F882" t="s">
        <v>5263</v>
      </c>
      <c r="G882" t="s">
        <v>5264</v>
      </c>
      <c r="H882" t="s">
        <v>5265</v>
      </c>
      <c r="I882">
        <v>0</v>
      </c>
      <c r="J882" t="s">
        <v>5</v>
      </c>
      <c r="K882" t="s">
        <v>32</v>
      </c>
      <c r="L882" t="s">
        <v>32</v>
      </c>
      <c r="M882" t="s">
        <v>32</v>
      </c>
      <c r="N882">
        <v>873446</v>
      </c>
      <c r="O882" t="s">
        <v>5260</v>
      </c>
      <c r="P882" t="s">
        <v>5266</v>
      </c>
      <c r="Q882" t="s">
        <v>35</v>
      </c>
      <c r="R882">
        <v>1101800637</v>
      </c>
      <c r="S882" t="s">
        <v>5</v>
      </c>
    </row>
    <row r="883" spans="1:19">
      <c r="A883">
        <v>101686</v>
      </c>
      <c r="B883" t="s">
        <v>5267</v>
      </c>
      <c r="C883" t="s">
        <v>37</v>
      </c>
      <c r="D883">
        <v>5734</v>
      </c>
      <c r="E883" s="1">
        <v>45295.654166666667</v>
      </c>
      <c r="F883" t="s">
        <v>5268</v>
      </c>
      <c r="G883" t="s">
        <v>5269</v>
      </c>
      <c r="H883" t="s">
        <v>5270</v>
      </c>
      <c r="I883">
        <v>0</v>
      </c>
      <c r="J883" t="s">
        <v>4</v>
      </c>
      <c r="K883" t="s">
        <v>32</v>
      </c>
      <c r="L883" t="s">
        <v>32</v>
      </c>
      <c r="M883" t="s">
        <v>32</v>
      </c>
      <c r="N883">
        <v>873452</v>
      </c>
      <c r="O883" t="s">
        <v>5271</v>
      </c>
      <c r="P883" t="s">
        <v>5272</v>
      </c>
      <c r="Q883" t="s">
        <v>35</v>
      </c>
      <c r="R883">
        <v>951993039</v>
      </c>
      <c r="S883" t="s">
        <v>4</v>
      </c>
    </row>
    <row r="884" spans="1:19">
      <c r="A884">
        <v>102012</v>
      </c>
      <c r="B884" t="s">
        <v>5273</v>
      </c>
      <c r="C884" t="s">
        <v>37</v>
      </c>
      <c r="D884">
        <v>5991</v>
      </c>
      <c r="E884" s="1">
        <v>45295.65902777778</v>
      </c>
      <c r="F884" t="s">
        <v>5274</v>
      </c>
      <c r="G884" t="s">
        <v>5275</v>
      </c>
      <c r="H884" t="s">
        <v>5276</v>
      </c>
      <c r="I884">
        <v>0</v>
      </c>
      <c r="J884" t="s">
        <v>5</v>
      </c>
      <c r="K884" t="s">
        <v>32</v>
      </c>
      <c r="L884" t="s">
        <v>32</v>
      </c>
      <c r="M884" t="s">
        <v>32</v>
      </c>
      <c r="N884">
        <v>873455</v>
      </c>
      <c r="O884" t="s">
        <v>5277</v>
      </c>
      <c r="P884" t="s">
        <v>5278</v>
      </c>
      <c r="Q884" t="s">
        <v>35</v>
      </c>
      <c r="R884">
        <v>1306362870</v>
      </c>
      <c r="S884" t="s">
        <v>5</v>
      </c>
    </row>
    <row r="885" spans="1:19">
      <c r="A885">
        <v>102037</v>
      </c>
      <c r="B885" t="s">
        <v>5279</v>
      </c>
      <c r="C885" t="s">
        <v>2001</v>
      </c>
      <c r="D885">
        <v>6016</v>
      </c>
      <c r="E885" s="1">
        <v>45295.659722222219</v>
      </c>
      <c r="F885" t="s">
        <v>5280</v>
      </c>
      <c r="G885" t="s">
        <v>5281</v>
      </c>
      <c r="H885" t="s">
        <v>5282</v>
      </c>
      <c r="I885">
        <v>0</v>
      </c>
      <c r="J885" t="s">
        <v>4</v>
      </c>
      <c r="K885" t="s">
        <v>32</v>
      </c>
      <c r="L885" t="s">
        <v>32</v>
      </c>
      <c r="M885" t="s">
        <v>32</v>
      </c>
      <c r="N885">
        <v>873456</v>
      </c>
      <c r="O885" t="s">
        <v>5283</v>
      </c>
      <c r="P885" t="s">
        <v>5284</v>
      </c>
      <c r="Q885" t="s">
        <v>35</v>
      </c>
      <c r="R885">
        <v>940625460</v>
      </c>
      <c r="S885" t="s">
        <v>4</v>
      </c>
    </row>
    <row r="886" spans="1:19">
      <c r="A886">
        <v>102038</v>
      </c>
      <c r="B886" t="s">
        <v>5285</v>
      </c>
      <c r="C886" t="s">
        <v>5286</v>
      </c>
      <c r="D886">
        <v>6017</v>
      </c>
      <c r="E886" s="1">
        <v>45295.659722222219</v>
      </c>
      <c r="F886" t="s">
        <v>5287</v>
      </c>
      <c r="G886" t="s">
        <v>5288</v>
      </c>
      <c r="H886" t="s">
        <v>5289</v>
      </c>
      <c r="I886">
        <v>0</v>
      </c>
      <c r="J886" t="s">
        <v>4</v>
      </c>
      <c r="K886" t="s">
        <v>32</v>
      </c>
      <c r="L886" t="s">
        <v>32</v>
      </c>
      <c r="M886" t="s">
        <v>32</v>
      </c>
      <c r="N886">
        <v>873456</v>
      </c>
      <c r="O886" t="s">
        <v>5283</v>
      </c>
      <c r="P886" t="s">
        <v>5290</v>
      </c>
      <c r="Q886" t="s">
        <v>35</v>
      </c>
      <c r="R886">
        <v>951123660</v>
      </c>
      <c r="S886" t="s">
        <v>4</v>
      </c>
    </row>
    <row r="887" spans="1:19">
      <c r="A887">
        <v>102039</v>
      </c>
      <c r="B887" t="s">
        <v>5291</v>
      </c>
      <c r="C887" t="s">
        <v>5286</v>
      </c>
      <c r="D887">
        <v>6018</v>
      </c>
      <c r="E887" s="1">
        <v>45295.659722222219</v>
      </c>
      <c r="F887" t="s">
        <v>5292</v>
      </c>
      <c r="G887" t="s">
        <v>5293</v>
      </c>
      <c r="H887" t="s">
        <v>5294</v>
      </c>
      <c r="I887">
        <v>0</v>
      </c>
      <c r="J887" t="s">
        <v>4</v>
      </c>
      <c r="K887" t="s">
        <v>32</v>
      </c>
      <c r="L887" t="s">
        <v>32</v>
      </c>
      <c r="M887" t="s">
        <v>32</v>
      </c>
      <c r="N887">
        <v>873456</v>
      </c>
      <c r="O887" t="s">
        <v>5283</v>
      </c>
      <c r="P887" t="s">
        <v>5295</v>
      </c>
      <c r="Q887" t="s">
        <v>35</v>
      </c>
      <c r="R887">
        <v>951123660</v>
      </c>
      <c r="S887" t="s">
        <v>4</v>
      </c>
    </row>
    <row r="888" spans="1:19">
      <c r="A888">
        <v>102040</v>
      </c>
      <c r="B888" t="s">
        <v>5296</v>
      </c>
      <c r="C888" t="s">
        <v>5286</v>
      </c>
      <c r="D888">
        <v>6019</v>
      </c>
      <c r="E888" s="1">
        <v>45295.659722222219</v>
      </c>
      <c r="F888" t="s">
        <v>5297</v>
      </c>
      <c r="G888" t="s">
        <v>5298</v>
      </c>
      <c r="H888" t="s">
        <v>5299</v>
      </c>
      <c r="I888">
        <v>0</v>
      </c>
      <c r="J888" t="s">
        <v>4</v>
      </c>
      <c r="K888" t="s">
        <v>32</v>
      </c>
      <c r="L888" t="s">
        <v>32</v>
      </c>
      <c r="M888" t="s">
        <v>32</v>
      </c>
      <c r="N888">
        <v>873456</v>
      </c>
      <c r="O888" t="s">
        <v>5283</v>
      </c>
      <c r="P888" t="s">
        <v>5300</v>
      </c>
      <c r="Q888" t="s">
        <v>35</v>
      </c>
      <c r="R888">
        <v>951123660</v>
      </c>
      <c r="S888" t="s">
        <v>4</v>
      </c>
    </row>
    <row r="889" spans="1:19">
      <c r="A889">
        <v>102041</v>
      </c>
      <c r="B889" t="s">
        <v>5301</v>
      </c>
      <c r="C889" t="s">
        <v>5286</v>
      </c>
      <c r="D889">
        <v>6020</v>
      </c>
      <c r="E889" s="1">
        <v>45295.659722222219</v>
      </c>
      <c r="F889" t="s">
        <v>5302</v>
      </c>
      <c r="G889" t="s">
        <v>5303</v>
      </c>
      <c r="H889" t="s">
        <v>5304</v>
      </c>
      <c r="I889">
        <v>0</v>
      </c>
      <c r="J889" t="s">
        <v>4</v>
      </c>
      <c r="K889" t="s">
        <v>32</v>
      </c>
      <c r="L889" t="s">
        <v>32</v>
      </c>
      <c r="M889" t="s">
        <v>32</v>
      </c>
      <c r="N889">
        <v>873456</v>
      </c>
      <c r="O889" t="s">
        <v>5283</v>
      </c>
      <c r="P889" t="s">
        <v>5305</v>
      </c>
      <c r="Q889" t="s">
        <v>35</v>
      </c>
      <c r="R889">
        <v>951123660</v>
      </c>
      <c r="S889" t="s">
        <v>4</v>
      </c>
    </row>
    <row r="890" spans="1:19">
      <c r="A890">
        <v>102042</v>
      </c>
      <c r="B890" t="s">
        <v>5306</v>
      </c>
      <c r="C890" t="s">
        <v>5286</v>
      </c>
      <c r="D890">
        <v>6021</v>
      </c>
      <c r="E890" s="1">
        <v>45295.659722222219</v>
      </c>
      <c r="F890" t="s">
        <v>5307</v>
      </c>
      <c r="G890" t="s">
        <v>5308</v>
      </c>
      <c r="H890" t="s">
        <v>5309</v>
      </c>
      <c r="I890">
        <v>0</v>
      </c>
      <c r="J890" t="s">
        <v>4</v>
      </c>
      <c r="K890" t="s">
        <v>32</v>
      </c>
      <c r="L890" t="s">
        <v>32</v>
      </c>
      <c r="M890" t="s">
        <v>32</v>
      </c>
      <c r="N890">
        <v>873456</v>
      </c>
      <c r="O890" t="s">
        <v>5283</v>
      </c>
      <c r="P890" t="s">
        <v>5310</v>
      </c>
      <c r="Q890" t="s">
        <v>35</v>
      </c>
      <c r="R890">
        <v>951123660</v>
      </c>
      <c r="S890" t="s">
        <v>4</v>
      </c>
    </row>
    <row r="891" spans="1:19">
      <c r="A891">
        <v>102043</v>
      </c>
      <c r="B891" t="s">
        <v>5311</v>
      </c>
      <c r="C891" t="s">
        <v>5286</v>
      </c>
      <c r="D891">
        <v>6022</v>
      </c>
      <c r="E891" s="1">
        <v>45295.659722222219</v>
      </c>
      <c r="F891" t="s">
        <v>5312</v>
      </c>
      <c r="G891" t="s">
        <v>5313</v>
      </c>
      <c r="H891" t="s">
        <v>5314</v>
      </c>
      <c r="I891">
        <v>0</v>
      </c>
      <c r="J891" t="s">
        <v>4</v>
      </c>
      <c r="K891" t="s">
        <v>32</v>
      </c>
      <c r="L891" t="s">
        <v>32</v>
      </c>
      <c r="M891" t="s">
        <v>32</v>
      </c>
      <c r="N891">
        <v>873456</v>
      </c>
      <c r="O891" t="s">
        <v>5283</v>
      </c>
      <c r="P891" t="s">
        <v>5315</v>
      </c>
      <c r="Q891" t="s">
        <v>35</v>
      </c>
      <c r="R891">
        <v>951123660</v>
      </c>
      <c r="S891" t="s">
        <v>4</v>
      </c>
    </row>
    <row r="892" spans="1:19">
      <c r="A892">
        <v>102044</v>
      </c>
      <c r="B892" t="s">
        <v>5316</v>
      </c>
      <c r="C892" t="s">
        <v>5286</v>
      </c>
      <c r="D892">
        <v>6023</v>
      </c>
      <c r="E892" s="1">
        <v>45295.659722222219</v>
      </c>
      <c r="F892" t="s">
        <v>5317</v>
      </c>
      <c r="G892" t="s">
        <v>5318</v>
      </c>
      <c r="H892" t="s">
        <v>5319</v>
      </c>
      <c r="I892">
        <v>0</v>
      </c>
      <c r="J892" t="s">
        <v>4</v>
      </c>
      <c r="K892" t="s">
        <v>32</v>
      </c>
      <c r="L892" t="s">
        <v>32</v>
      </c>
      <c r="M892" t="s">
        <v>32</v>
      </c>
      <c r="N892">
        <v>873456</v>
      </c>
      <c r="O892" t="s">
        <v>5283</v>
      </c>
      <c r="P892" t="s">
        <v>5320</v>
      </c>
      <c r="Q892" t="s">
        <v>35</v>
      </c>
      <c r="R892">
        <v>951123660</v>
      </c>
      <c r="S892" t="s">
        <v>4</v>
      </c>
    </row>
    <row r="893" spans="1:19">
      <c r="A893">
        <v>102045</v>
      </c>
      <c r="B893" t="s">
        <v>5321</v>
      </c>
      <c r="C893" t="s">
        <v>5286</v>
      </c>
      <c r="D893">
        <v>6024</v>
      </c>
      <c r="E893" s="1">
        <v>45295.659722222219</v>
      </c>
      <c r="F893" t="s">
        <v>5322</v>
      </c>
      <c r="G893" t="s">
        <v>5323</v>
      </c>
      <c r="H893" t="s">
        <v>5324</v>
      </c>
      <c r="I893">
        <v>0</v>
      </c>
      <c r="J893" t="s">
        <v>4</v>
      </c>
      <c r="K893" t="s">
        <v>32</v>
      </c>
      <c r="L893" t="s">
        <v>32</v>
      </c>
      <c r="M893" t="s">
        <v>32</v>
      </c>
      <c r="N893">
        <v>873456</v>
      </c>
      <c r="O893" t="s">
        <v>5283</v>
      </c>
      <c r="P893" t="s">
        <v>5325</v>
      </c>
      <c r="Q893" t="s">
        <v>35</v>
      </c>
      <c r="R893">
        <v>951123660</v>
      </c>
      <c r="S893" t="s">
        <v>4</v>
      </c>
    </row>
    <row r="894" spans="1:19">
      <c r="A894">
        <v>102046</v>
      </c>
      <c r="B894" t="s">
        <v>5326</v>
      </c>
      <c r="C894" t="s">
        <v>5286</v>
      </c>
      <c r="D894">
        <v>6025</v>
      </c>
      <c r="E894" s="1">
        <v>45295.659722222219</v>
      </c>
      <c r="F894" t="s">
        <v>5327</v>
      </c>
      <c r="G894" t="s">
        <v>5328</v>
      </c>
      <c r="H894" t="s">
        <v>5329</v>
      </c>
      <c r="I894">
        <v>0</v>
      </c>
      <c r="J894" t="s">
        <v>4</v>
      </c>
      <c r="K894" t="s">
        <v>32</v>
      </c>
      <c r="L894" t="s">
        <v>32</v>
      </c>
      <c r="M894" t="s">
        <v>32</v>
      </c>
      <c r="N894">
        <v>873456</v>
      </c>
      <c r="O894" t="s">
        <v>5283</v>
      </c>
      <c r="P894" t="s">
        <v>5330</v>
      </c>
      <c r="Q894" t="s">
        <v>35</v>
      </c>
      <c r="R894">
        <v>951123660</v>
      </c>
      <c r="S894" t="s">
        <v>4</v>
      </c>
    </row>
    <row r="895" spans="1:19">
      <c r="A895">
        <v>102047</v>
      </c>
      <c r="B895" t="s">
        <v>5331</v>
      </c>
      <c r="C895" t="s">
        <v>5332</v>
      </c>
      <c r="D895">
        <v>6026</v>
      </c>
      <c r="E895" s="1">
        <v>45295.659722222219</v>
      </c>
      <c r="F895" t="s">
        <v>5333</v>
      </c>
      <c r="G895" t="s">
        <v>5334</v>
      </c>
      <c r="H895" t="s">
        <v>5335</v>
      </c>
      <c r="I895">
        <v>0</v>
      </c>
      <c r="J895" t="s">
        <v>4</v>
      </c>
      <c r="K895" t="s">
        <v>32</v>
      </c>
      <c r="L895" t="s">
        <v>32</v>
      </c>
      <c r="M895" t="s">
        <v>32</v>
      </c>
      <c r="N895">
        <v>873456</v>
      </c>
      <c r="O895" t="s">
        <v>5283</v>
      </c>
      <c r="P895" t="s">
        <v>5336</v>
      </c>
      <c r="Q895" t="s">
        <v>35</v>
      </c>
      <c r="R895">
        <v>951123660</v>
      </c>
      <c r="S895" t="s">
        <v>4</v>
      </c>
    </row>
    <row r="896" spans="1:19">
      <c r="A896">
        <v>102048</v>
      </c>
      <c r="B896" t="s">
        <v>5337</v>
      </c>
      <c r="C896" t="s">
        <v>5338</v>
      </c>
      <c r="D896">
        <v>6027</v>
      </c>
      <c r="E896" s="1">
        <v>45295.659722222219</v>
      </c>
      <c r="F896" t="s">
        <v>5339</v>
      </c>
      <c r="G896" t="s">
        <v>5340</v>
      </c>
      <c r="H896" t="s">
        <v>5341</v>
      </c>
      <c r="I896">
        <v>0</v>
      </c>
      <c r="J896" t="s">
        <v>4</v>
      </c>
      <c r="K896" t="s">
        <v>32</v>
      </c>
      <c r="L896" t="s">
        <v>32</v>
      </c>
      <c r="M896" t="s">
        <v>32</v>
      </c>
      <c r="N896">
        <v>873456</v>
      </c>
      <c r="O896" t="s">
        <v>5283</v>
      </c>
      <c r="P896" t="s">
        <v>5342</v>
      </c>
      <c r="Q896" t="s">
        <v>35</v>
      </c>
      <c r="R896">
        <v>929114130</v>
      </c>
      <c r="S896" t="s">
        <v>4</v>
      </c>
    </row>
    <row r="897" spans="1:19">
      <c r="A897">
        <v>102359</v>
      </c>
      <c r="B897" t="s">
        <v>5343</v>
      </c>
      <c r="C897" t="s">
        <v>37</v>
      </c>
      <c r="D897">
        <v>1430</v>
      </c>
      <c r="E897" s="1">
        <v>45295.501388888886</v>
      </c>
      <c r="F897" t="s">
        <v>5344</v>
      </c>
      <c r="G897" t="s">
        <v>5345</v>
      </c>
      <c r="H897" t="s">
        <v>5346</v>
      </c>
      <c r="I897">
        <v>0</v>
      </c>
      <c r="J897" t="s">
        <v>5</v>
      </c>
      <c r="K897" t="s">
        <v>32</v>
      </c>
      <c r="L897" t="s">
        <v>32</v>
      </c>
      <c r="M897" t="s">
        <v>32</v>
      </c>
      <c r="N897">
        <v>873464</v>
      </c>
      <c r="O897" t="s">
        <v>5347</v>
      </c>
      <c r="P897" t="s">
        <v>5348</v>
      </c>
      <c r="Q897" t="s">
        <v>35</v>
      </c>
      <c r="R897">
        <v>922962345</v>
      </c>
      <c r="S897" t="s">
        <v>5</v>
      </c>
    </row>
    <row r="898" spans="1:19">
      <c r="A898">
        <v>102631</v>
      </c>
      <c r="B898" t="s">
        <v>5349</v>
      </c>
      <c r="C898" t="s">
        <v>28</v>
      </c>
      <c r="D898">
        <v>568</v>
      </c>
      <c r="E898" s="1">
        <v>45295.472916666666</v>
      </c>
      <c r="F898" t="s">
        <v>5350</v>
      </c>
      <c r="G898" t="s">
        <v>5351</v>
      </c>
      <c r="H898" t="s">
        <v>5352</v>
      </c>
      <c r="I898">
        <v>0</v>
      </c>
      <c r="J898" t="s">
        <v>5</v>
      </c>
      <c r="K898" t="s">
        <v>32</v>
      </c>
      <c r="L898" t="s">
        <v>32</v>
      </c>
      <c r="M898" t="s">
        <v>32</v>
      </c>
      <c r="N898">
        <v>873333</v>
      </c>
      <c r="O898" t="s">
        <v>5353</v>
      </c>
      <c r="P898" t="s">
        <v>5354</v>
      </c>
      <c r="Q898" t="s">
        <v>35</v>
      </c>
      <c r="R898">
        <v>931427546</v>
      </c>
      <c r="S898" t="s">
        <v>5</v>
      </c>
    </row>
    <row r="899" spans="1:19">
      <c r="A899">
        <v>102666</v>
      </c>
      <c r="B899" t="s">
        <v>5355</v>
      </c>
      <c r="C899" t="s">
        <v>4888</v>
      </c>
      <c r="D899">
        <v>6390</v>
      </c>
      <c r="E899" s="1">
        <v>45295.665277777778</v>
      </c>
      <c r="F899" t="s">
        <v>5356</v>
      </c>
      <c r="G899" t="s">
        <v>5357</v>
      </c>
      <c r="H899" t="s">
        <v>5358</v>
      </c>
      <c r="I899">
        <v>0</v>
      </c>
      <c r="J899" t="s">
        <v>5</v>
      </c>
      <c r="K899" t="s">
        <v>32</v>
      </c>
      <c r="L899" t="s">
        <v>32</v>
      </c>
      <c r="M899" t="s">
        <v>32</v>
      </c>
      <c r="N899">
        <v>873468</v>
      </c>
      <c r="O899" t="s">
        <v>5359</v>
      </c>
      <c r="P899" t="s">
        <v>5360</v>
      </c>
      <c r="Q899" t="s">
        <v>35</v>
      </c>
      <c r="R899">
        <v>905602488</v>
      </c>
      <c r="S899" t="s">
        <v>5</v>
      </c>
    </row>
    <row r="900" spans="1:19">
      <c r="A900">
        <v>102774</v>
      </c>
      <c r="B900" t="s">
        <v>5361</v>
      </c>
      <c r="C900" t="s">
        <v>146</v>
      </c>
      <c r="D900">
        <v>6502</v>
      </c>
      <c r="E900" s="1">
        <v>45295.667361111111</v>
      </c>
      <c r="F900" t="s">
        <v>5362</v>
      </c>
      <c r="G900" t="s">
        <v>5363</v>
      </c>
      <c r="H900" t="s">
        <v>5364</v>
      </c>
      <c r="I900">
        <v>0</v>
      </c>
      <c r="J900" t="s">
        <v>4</v>
      </c>
      <c r="K900" t="s">
        <v>32</v>
      </c>
      <c r="L900" t="s">
        <v>32</v>
      </c>
      <c r="M900" t="s">
        <v>32</v>
      </c>
      <c r="N900">
        <v>873469</v>
      </c>
      <c r="O900" t="s">
        <v>5365</v>
      </c>
      <c r="P900" t="s">
        <v>5366</v>
      </c>
      <c r="Q900" t="s">
        <v>35</v>
      </c>
      <c r="R900">
        <v>930509963</v>
      </c>
      <c r="S900" t="s">
        <v>4</v>
      </c>
    </row>
    <row r="901" spans="1:19">
      <c r="A901">
        <v>102775</v>
      </c>
      <c r="B901" t="s">
        <v>5367</v>
      </c>
      <c r="C901">
        <v>64</v>
      </c>
      <c r="D901">
        <v>6503</v>
      </c>
      <c r="E901" s="1">
        <v>45295.667361111111</v>
      </c>
      <c r="F901" t="s">
        <v>5368</v>
      </c>
      <c r="G901" t="s">
        <v>5369</v>
      </c>
      <c r="H901" t="s">
        <v>5370</v>
      </c>
      <c r="I901">
        <v>0</v>
      </c>
      <c r="J901" t="s">
        <v>4</v>
      </c>
      <c r="K901" t="s">
        <v>32</v>
      </c>
      <c r="L901" t="s">
        <v>32</v>
      </c>
      <c r="M901" t="s">
        <v>32</v>
      </c>
      <c r="N901">
        <v>873469</v>
      </c>
      <c r="O901" t="s">
        <v>5365</v>
      </c>
      <c r="P901" t="s">
        <v>5371</v>
      </c>
      <c r="Q901" t="s">
        <v>35</v>
      </c>
      <c r="R901">
        <v>923912935</v>
      </c>
      <c r="S901" t="s">
        <v>4</v>
      </c>
    </row>
    <row r="902" spans="1:19">
      <c r="A902">
        <v>102994</v>
      </c>
      <c r="B902" t="s">
        <v>5372</v>
      </c>
      <c r="C902" t="s">
        <v>37</v>
      </c>
      <c r="D902">
        <v>6882</v>
      </c>
      <c r="E902" s="1">
        <v>45295.675694444442</v>
      </c>
      <c r="F902" t="s">
        <v>5373</v>
      </c>
      <c r="G902" t="s">
        <v>5374</v>
      </c>
      <c r="H902" t="s">
        <v>5375</v>
      </c>
      <c r="I902">
        <v>0</v>
      </c>
      <c r="J902" t="s">
        <v>4</v>
      </c>
      <c r="K902" t="s">
        <v>32</v>
      </c>
      <c r="L902" t="s">
        <v>32</v>
      </c>
      <c r="M902" t="s">
        <v>32</v>
      </c>
      <c r="N902">
        <v>873476</v>
      </c>
      <c r="O902" t="s">
        <v>5376</v>
      </c>
      <c r="P902" t="s">
        <v>5377</v>
      </c>
      <c r="Q902" t="s">
        <v>35</v>
      </c>
      <c r="R902">
        <v>941268161</v>
      </c>
      <c r="S902" t="s">
        <v>4</v>
      </c>
    </row>
    <row r="903" spans="1:19">
      <c r="A903">
        <v>103119</v>
      </c>
      <c r="B903" t="s">
        <v>5378</v>
      </c>
      <c r="C903" t="s">
        <v>44</v>
      </c>
      <c r="D903">
        <v>7057</v>
      </c>
      <c r="E903" s="1">
        <v>45295.678472222222</v>
      </c>
      <c r="F903" t="s">
        <v>5379</v>
      </c>
      <c r="G903" t="s">
        <v>5380</v>
      </c>
      <c r="H903" t="s">
        <v>5381</v>
      </c>
      <c r="I903">
        <v>0</v>
      </c>
      <c r="J903" t="s">
        <v>4</v>
      </c>
      <c r="K903" t="s">
        <v>32</v>
      </c>
      <c r="L903" t="s">
        <v>32</v>
      </c>
      <c r="M903" t="s">
        <v>32</v>
      </c>
      <c r="N903">
        <v>873479</v>
      </c>
      <c r="O903" t="s">
        <v>5382</v>
      </c>
      <c r="P903" t="s">
        <v>5383</v>
      </c>
      <c r="Q903" t="s">
        <v>35</v>
      </c>
      <c r="R903">
        <v>917369647</v>
      </c>
      <c r="S903" t="s">
        <v>4</v>
      </c>
    </row>
    <row r="904" spans="1:19">
      <c r="A904">
        <v>103187</v>
      </c>
      <c r="B904" t="s">
        <v>5384</v>
      </c>
      <c r="C904" t="s">
        <v>5240</v>
      </c>
      <c r="D904">
        <v>7135</v>
      </c>
      <c r="E904" s="1">
        <v>45295.680555555555</v>
      </c>
      <c r="F904" t="s">
        <v>5385</v>
      </c>
      <c r="G904" t="s">
        <v>5386</v>
      </c>
      <c r="H904" t="s">
        <v>5387</v>
      </c>
      <c r="I904">
        <v>0</v>
      </c>
      <c r="J904" t="s">
        <v>4</v>
      </c>
      <c r="K904" t="s">
        <v>32</v>
      </c>
      <c r="L904" t="s">
        <v>32</v>
      </c>
      <c r="M904" t="s">
        <v>32</v>
      </c>
      <c r="N904">
        <v>873480</v>
      </c>
      <c r="O904" t="s">
        <v>617</v>
      </c>
      <c r="P904" t="s">
        <v>5388</v>
      </c>
      <c r="Q904" t="s">
        <v>35</v>
      </c>
      <c r="R904">
        <v>954545554</v>
      </c>
      <c r="S904" t="s">
        <v>4</v>
      </c>
    </row>
    <row r="905" spans="1:19">
      <c r="A905">
        <v>103272</v>
      </c>
      <c r="B905" t="s">
        <v>5389</v>
      </c>
      <c r="C905" t="s">
        <v>44</v>
      </c>
      <c r="D905">
        <v>7228</v>
      </c>
      <c r="E905" s="1">
        <v>45295.681944444441</v>
      </c>
      <c r="F905" t="s">
        <v>5390</v>
      </c>
      <c r="G905" t="s">
        <v>5391</v>
      </c>
      <c r="H905" t="s">
        <v>5392</v>
      </c>
      <c r="I905">
        <v>0</v>
      </c>
      <c r="J905" t="s">
        <v>4</v>
      </c>
      <c r="K905" t="s">
        <v>32</v>
      </c>
      <c r="L905" t="s">
        <v>32</v>
      </c>
      <c r="M905" t="s">
        <v>32</v>
      </c>
      <c r="N905">
        <v>873481</v>
      </c>
      <c r="O905" t="s">
        <v>628</v>
      </c>
      <c r="P905" t="s">
        <v>5393</v>
      </c>
      <c r="Q905" t="s">
        <v>35</v>
      </c>
      <c r="R905">
        <v>950172379</v>
      </c>
      <c r="S905" t="s">
        <v>4</v>
      </c>
    </row>
    <row r="906" spans="1:19">
      <c r="A906">
        <v>103445</v>
      </c>
      <c r="B906" t="s">
        <v>5394</v>
      </c>
      <c r="C906" t="s">
        <v>37</v>
      </c>
      <c r="D906">
        <v>7341</v>
      </c>
      <c r="E906" s="1">
        <v>45295.684027777781</v>
      </c>
      <c r="F906" t="s">
        <v>5395</v>
      </c>
      <c r="G906" t="s">
        <v>5396</v>
      </c>
      <c r="H906" t="s">
        <v>5397</v>
      </c>
      <c r="I906">
        <v>0</v>
      </c>
      <c r="J906" t="s">
        <v>5</v>
      </c>
      <c r="K906" t="s">
        <v>32</v>
      </c>
      <c r="L906" t="s">
        <v>32</v>
      </c>
      <c r="M906" t="s">
        <v>32</v>
      </c>
      <c r="N906">
        <v>873484</v>
      </c>
      <c r="O906" t="s">
        <v>5398</v>
      </c>
      <c r="P906" t="s">
        <v>5399</v>
      </c>
      <c r="Q906" t="s">
        <v>35</v>
      </c>
      <c r="R906">
        <v>1306362870</v>
      </c>
      <c r="S906" t="s">
        <v>5</v>
      </c>
    </row>
    <row r="907" spans="1:19">
      <c r="A907">
        <v>103531</v>
      </c>
      <c r="B907" t="s">
        <v>5400</v>
      </c>
      <c r="C907" t="s">
        <v>146</v>
      </c>
      <c r="D907">
        <v>7429</v>
      </c>
      <c r="E907" s="1">
        <v>45295.685416666667</v>
      </c>
      <c r="F907" t="s">
        <v>5401</v>
      </c>
      <c r="G907" t="s">
        <v>5402</v>
      </c>
      <c r="H907" t="s">
        <v>5403</v>
      </c>
      <c r="I907">
        <v>0</v>
      </c>
      <c r="J907" t="s">
        <v>4</v>
      </c>
      <c r="K907" t="s">
        <v>32</v>
      </c>
      <c r="L907" t="s">
        <v>32</v>
      </c>
      <c r="M907" t="s">
        <v>32</v>
      </c>
      <c r="N907">
        <v>873485</v>
      </c>
      <c r="O907" t="s">
        <v>5404</v>
      </c>
      <c r="P907" t="s">
        <v>5405</v>
      </c>
      <c r="Q907" t="s">
        <v>35</v>
      </c>
      <c r="R907">
        <v>931292445</v>
      </c>
      <c r="S907" t="s">
        <v>4</v>
      </c>
    </row>
    <row r="908" spans="1:19">
      <c r="A908">
        <v>103532</v>
      </c>
      <c r="B908" t="s">
        <v>5406</v>
      </c>
      <c r="C908" t="s">
        <v>146</v>
      </c>
      <c r="D908">
        <v>7430</v>
      </c>
      <c r="E908" s="1">
        <v>45295.685416666667</v>
      </c>
      <c r="F908" t="s">
        <v>5407</v>
      </c>
      <c r="G908" t="s">
        <v>5408</v>
      </c>
      <c r="H908" t="s">
        <v>5409</v>
      </c>
      <c r="I908">
        <v>0</v>
      </c>
      <c r="J908" t="s">
        <v>4</v>
      </c>
      <c r="K908" t="s">
        <v>32</v>
      </c>
      <c r="L908" t="s">
        <v>32</v>
      </c>
      <c r="M908" t="s">
        <v>32</v>
      </c>
      <c r="N908">
        <v>873485</v>
      </c>
      <c r="O908" t="s">
        <v>5404</v>
      </c>
      <c r="P908" t="s">
        <v>5410</v>
      </c>
      <c r="Q908" t="s">
        <v>35</v>
      </c>
      <c r="R908">
        <v>931292445</v>
      </c>
      <c r="S908" t="s">
        <v>4</v>
      </c>
    </row>
    <row r="909" spans="1:19">
      <c r="A909">
        <v>103533</v>
      </c>
      <c r="B909" t="s">
        <v>5411</v>
      </c>
      <c r="C909" t="s">
        <v>146</v>
      </c>
      <c r="D909">
        <v>7431</v>
      </c>
      <c r="E909" s="1">
        <v>45295.685416666667</v>
      </c>
      <c r="F909" t="s">
        <v>5412</v>
      </c>
      <c r="G909" t="s">
        <v>5413</v>
      </c>
      <c r="H909" t="s">
        <v>5414</v>
      </c>
      <c r="I909">
        <v>0</v>
      </c>
      <c r="J909" t="s">
        <v>4</v>
      </c>
      <c r="K909" t="s">
        <v>32</v>
      </c>
      <c r="L909" t="s">
        <v>32</v>
      </c>
      <c r="M909" t="s">
        <v>32</v>
      </c>
      <c r="N909">
        <v>873485</v>
      </c>
      <c r="O909" t="s">
        <v>5404</v>
      </c>
      <c r="P909" t="s">
        <v>5415</v>
      </c>
      <c r="Q909" t="s">
        <v>35</v>
      </c>
      <c r="R909">
        <v>931292445</v>
      </c>
      <c r="S909" t="s">
        <v>4</v>
      </c>
    </row>
    <row r="910" spans="1:19">
      <c r="A910">
        <v>103534</v>
      </c>
      <c r="B910" t="s">
        <v>5416</v>
      </c>
      <c r="C910" t="s">
        <v>146</v>
      </c>
      <c r="D910">
        <v>7432</v>
      </c>
      <c r="E910" s="1">
        <v>45295.686111111114</v>
      </c>
      <c r="F910" t="s">
        <v>5417</v>
      </c>
      <c r="G910" t="s">
        <v>5418</v>
      </c>
      <c r="H910" t="s">
        <v>5419</v>
      </c>
      <c r="I910">
        <v>0</v>
      </c>
      <c r="J910" t="s">
        <v>4</v>
      </c>
      <c r="K910" t="s">
        <v>32</v>
      </c>
      <c r="L910" t="s">
        <v>32</v>
      </c>
      <c r="M910" t="s">
        <v>32</v>
      </c>
      <c r="N910">
        <v>873485</v>
      </c>
      <c r="O910" t="s">
        <v>5404</v>
      </c>
      <c r="P910" t="s">
        <v>5420</v>
      </c>
      <c r="Q910" t="s">
        <v>35</v>
      </c>
      <c r="R910">
        <v>931292445</v>
      </c>
      <c r="S910" t="s">
        <v>4</v>
      </c>
    </row>
    <row r="911" spans="1:19">
      <c r="A911">
        <v>103535</v>
      </c>
      <c r="B911" t="s">
        <v>5421</v>
      </c>
      <c r="C911" t="s">
        <v>133</v>
      </c>
      <c r="D911">
        <v>7434</v>
      </c>
      <c r="E911" s="1">
        <v>45295.686111111114</v>
      </c>
      <c r="F911" t="s">
        <v>5422</v>
      </c>
      <c r="G911" t="s">
        <v>5423</v>
      </c>
      <c r="H911" t="s">
        <v>5424</v>
      </c>
      <c r="I911">
        <v>0</v>
      </c>
      <c r="J911" t="s">
        <v>4</v>
      </c>
      <c r="K911" t="s">
        <v>32</v>
      </c>
      <c r="L911" t="s">
        <v>32</v>
      </c>
      <c r="M911" t="s">
        <v>32</v>
      </c>
      <c r="N911">
        <v>873485</v>
      </c>
      <c r="O911" t="s">
        <v>5404</v>
      </c>
      <c r="P911" t="s">
        <v>5425</v>
      </c>
      <c r="Q911" t="s">
        <v>35</v>
      </c>
      <c r="R911">
        <v>930999206</v>
      </c>
      <c r="S911" t="s">
        <v>4</v>
      </c>
    </row>
    <row r="912" spans="1:19">
      <c r="A912">
        <v>103536</v>
      </c>
      <c r="B912" t="s">
        <v>5426</v>
      </c>
      <c r="C912" t="s">
        <v>5427</v>
      </c>
      <c r="D912">
        <v>7435</v>
      </c>
      <c r="E912" s="1">
        <v>45295.686111111114</v>
      </c>
      <c r="F912" t="s">
        <v>5428</v>
      </c>
      <c r="G912" t="s">
        <v>5429</v>
      </c>
      <c r="H912" t="s">
        <v>5430</v>
      </c>
      <c r="I912">
        <v>0</v>
      </c>
      <c r="J912" t="s">
        <v>4</v>
      </c>
      <c r="K912" t="s">
        <v>32</v>
      </c>
      <c r="L912" t="s">
        <v>32</v>
      </c>
      <c r="M912" t="s">
        <v>32</v>
      </c>
      <c r="N912">
        <v>873485</v>
      </c>
      <c r="O912" t="s">
        <v>5404</v>
      </c>
      <c r="P912" t="s">
        <v>5431</v>
      </c>
      <c r="Q912" t="s">
        <v>35</v>
      </c>
      <c r="R912">
        <v>922162896</v>
      </c>
      <c r="S912" t="s">
        <v>4</v>
      </c>
    </row>
    <row r="913" spans="1:19">
      <c r="A913">
        <v>103537</v>
      </c>
      <c r="B913" t="s">
        <v>5432</v>
      </c>
      <c r="C913" t="s">
        <v>5433</v>
      </c>
      <c r="D913">
        <v>7436</v>
      </c>
      <c r="E913" s="1">
        <v>45295.686111111114</v>
      </c>
      <c r="F913" t="s">
        <v>5434</v>
      </c>
      <c r="G913" t="s">
        <v>5435</v>
      </c>
      <c r="H913" t="s">
        <v>5436</v>
      </c>
      <c r="I913">
        <v>0</v>
      </c>
      <c r="J913" t="s">
        <v>4</v>
      </c>
      <c r="K913" t="s">
        <v>32</v>
      </c>
      <c r="L913" t="s">
        <v>32</v>
      </c>
      <c r="M913" t="s">
        <v>32</v>
      </c>
      <c r="N913">
        <v>873485</v>
      </c>
      <c r="O913" t="s">
        <v>5404</v>
      </c>
      <c r="P913" t="s">
        <v>5437</v>
      </c>
      <c r="Q913" t="s">
        <v>35</v>
      </c>
      <c r="R913">
        <v>914642608</v>
      </c>
      <c r="S913" t="s">
        <v>4</v>
      </c>
    </row>
    <row r="914" spans="1:19">
      <c r="A914">
        <v>103538</v>
      </c>
      <c r="B914" t="s">
        <v>5438</v>
      </c>
      <c r="C914" t="s">
        <v>5439</v>
      </c>
      <c r="D914">
        <v>7437</v>
      </c>
      <c r="E914" s="1">
        <v>45295.686111111114</v>
      </c>
      <c r="F914" t="s">
        <v>5440</v>
      </c>
      <c r="G914" t="s">
        <v>5441</v>
      </c>
      <c r="H914" t="s">
        <v>5442</v>
      </c>
      <c r="I914">
        <v>0</v>
      </c>
      <c r="J914" t="s">
        <v>4</v>
      </c>
      <c r="K914" t="s">
        <v>32</v>
      </c>
      <c r="L914" t="s">
        <v>32</v>
      </c>
      <c r="M914" t="s">
        <v>32</v>
      </c>
      <c r="N914">
        <v>873485</v>
      </c>
      <c r="O914" t="s">
        <v>5404</v>
      </c>
      <c r="P914" t="s">
        <v>5443</v>
      </c>
      <c r="Q914" t="s">
        <v>35</v>
      </c>
      <c r="R914">
        <v>912386513</v>
      </c>
      <c r="S914" t="s">
        <v>4</v>
      </c>
    </row>
    <row r="915" spans="1:19">
      <c r="A915">
        <v>103539</v>
      </c>
      <c r="B915" t="s">
        <v>5444</v>
      </c>
      <c r="C915" t="s">
        <v>5445</v>
      </c>
      <c r="D915">
        <v>7438</v>
      </c>
      <c r="E915" s="1">
        <v>45295.686111111114</v>
      </c>
      <c r="F915" t="s">
        <v>5446</v>
      </c>
      <c r="G915" t="s">
        <v>5447</v>
      </c>
      <c r="H915" t="s">
        <v>5448</v>
      </c>
      <c r="I915">
        <v>0</v>
      </c>
      <c r="J915" t="s">
        <v>4</v>
      </c>
      <c r="K915" t="s">
        <v>32</v>
      </c>
      <c r="L915" t="s">
        <v>32</v>
      </c>
      <c r="M915" t="s">
        <v>32</v>
      </c>
      <c r="N915">
        <v>873485</v>
      </c>
      <c r="O915" t="s">
        <v>5404</v>
      </c>
      <c r="P915" t="s">
        <v>5449</v>
      </c>
      <c r="Q915" t="s">
        <v>35</v>
      </c>
      <c r="R915">
        <v>912386513</v>
      </c>
      <c r="S915" t="s">
        <v>4</v>
      </c>
    </row>
    <row r="916" spans="1:19">
      <c r="A916">
        <v>103832</v>
      </c>
      <c r="B916" t="s">
        <v>5450</v>
      </c>
      <c r="C916" t="s">
        <v>5451</v>
      </c>
      <c r="D916">
        <v>7734</v>
      </c>
      <c r="E916" s="1">
        <v>45295.690972222219</v>
      </c>
      <c r="F916" t="s">
        <v>5452</v>
      </c>
      <c r="G916" t="s">
        <v>5453</v>
      </c>
      <c r="H916" t="s">
        <v>5454</v>
      </c>
      <c r="I916">
        <v>0</v>
      </c>
      <c r="J916" t="s">
        <v>4</v>
      </c>
      <c r="K916" t="s">
        <v>32</v>
      </c>
      <c r="L916" t="s">
        <v>32</v>
      </c>
      <c r="M916" t="s">
        <v>32</v>
      </c>
      <c r="N916">
        <v>873490</v>
      </c>
      <c r="O916" t="s">
        <v>5455</v>
      </c>
      <c r="P916" t="s">
        <v>5456</v>
      </c>
      <c r="Q916" t="s">
        <v>35</v>
      </c>
      <c r="R916">
        <v>926866583</v>
      </c>
      <c r="S916" t="s">
        <v>4</v>
      </c>
    </row>
    <row r="917" spans="1:19">
      <c r="A917">
        <v>103975</v>
      </c>
      <c r="B917" t="s">
        <v>5457</v>
      </c>
      <c r="C917" t="s">
        <v>44</v>
      </c>
      <c r="D917">
        <v>7947</v>
      </c>
      <c r="E917" s="1">
        <v>45295.695138888892</v>
      </c>
      <c r="F917" t="s">
        <v>5458</v>
      </c>
      <c r="G917" t="s">
        <v>5459</v>
      </c>
      <c r="H917" t="s">
        <v>5460</v>
      </c>
      <c r="I917">
        <v>0</v>
      </c>
      <c r="J917" t="s">
        <v>5</v>
      </c>
      <c r="K917" t="s">
        <v>32</v>
      </c>
      <c r="L917" t="s">
        <v>32</v>
      </c>
      <c r="M917" t="s">
        <v>32</v>
      </c>
      <c r="N917">
        <v>873493</v>
      </c>
      <c r="O917" t="s">
        <v>5461</v>
      </c>
      <c r="P917" t="s">
        <v>5462</v>
      </c>
      <c r="Q917" t="s">
        <v>35</v>
      </c>
      <c r="R917">
        <v>1804238713</v>
      </c>
      <c r="S917" t="s">
        <v>5</v>
      </c>
    </row>
    <row r="918" spans="1:19">
      <c r="A918">
        <v>104003</v>
      </c>
      <c r="B918" t="s">
        <v>5463</v>
      </c>
      <c r="C918" t="s">
        <v>44</v>
      </c>
      <c r="D918">
        <v>7988</v>
      </c>
      <c r="E918" s="1">
        <v>45295.696527777778</v>
      </c>
      <c r="F918" t="s">
        <v>5464</v>
      </c>
      <c r="G918" t="s">
        <v>5465</v>
      </c>
      <c r="H918" t="s">
        <v>5466</v>
      </c>
      <c r="I918">
        <v>0</v>
      </c>
      <c r="J918" t="s">
        <v>4</v>
      </c>
      <c r="K918" t="s">
        <v>32</v>
      </c>
      <c r="L918" t="s">
        <v>32</v>
      </c>
      <c r="M918" t="s">
        <v>32</v>
      </c>
      <c r="N918">
        <v>873494</v>
      </c>
      <c r="O918" t="s">
        <v>640</v>
      </c>
      <c r="P918" t="s">
        <v>5467</v>
      </c>
      <c r="Q918" t="s">
        <v>35</v>
      </c>
      <c r="R918">
        <v>909798431</v>
      </c>
      <c r="S918" t="s">
        <v>4</v>
      </c>
    </row>
    <row r="919" spans="1:19">
      <c r="A919">
        <v>104112</v>
      </c>
      <c r="B919" t="s">
        <v>5468</v>
      </c>
      <c r="C919" t="s">
        <v>44</v>
      </c>
      <c r="D919">
        <v>8139</v>
      </c>
      <c r="E919" s="1">
        <v>45295.699305555558</v>
      </c>
      <c r="F919" t="s">
        <v>5469</v>
      </c>
      <c r="G919" t="s">
        <v>5470</v>
      </c>
      <c r="H919" t="s">
        <v>5471</v>
      </c>
      <c r="I919">
        <v>0</v>
      </c>
      <c r="J919" t="s">
        <v>5</v>
      </c>
      <c r="K919" t="s">
        <v>32</v>
      </c>
      <c r="L919" t="s">
        <v>32</v>
      </c>
      <c r="M919" t="s">
        <v>32</v>
      </c>
      <c r="N919">
        <v>873495</v>
      </c>
      <c r="O919" t="s">
        <v>5472</v>
      </c>
      <c r="P919" t="s">
        <v>5473</v>
      </c>
      <c r="Q919" t="s">
        <v>35</v>
      </c>
      <c r="R919">
        <v>912623469</v>
      </c>
      <c r="S919" t="s">
        <v>5</v>
      </c>
    </row>
    <row r="920" spans="1:19">
      <c r="A920">
        <v>104505</v>
      </c>
      <c r="B920" t="s">
        <v>5474</v>
      </c>
      <c r="C920" t="s">
        <v>3840</v>
      </c>
      <c r="D920">
        <v>76400</v>
      </c>
      <c r="E920" s="1">
        <v>45307.532638888886</v>
      </c>
      <c r="F920" t="s">
        <v>5475</v>
      </c>
      <c r="G920" t="s">
        <v>5476</v>
      </c>
      <c r="H920" t="s">
        <v>5477</v>
      </c>
      <c r="I920">
        <v>0</v>
      </c>
      <c r="J920" t="s">
        <v>5</v>
      </c>
      <c r="K920" t="s">
        <v>32</v>
      </c>
      <c r="L920" t="s">
        <v>32</v>
      </c>
      <c r="M920" t="s">
        <v>32</v>
      </c>
      <c r="N920">
        <v>876638</v>
      </c>
      <c r="O920" t="s">
        <v>3643</v>
      </c>
      <c r="P920" t="s">
        <v>5478</v>
      </c>
      <c r="Q920" t="s">
        <v>35</v>
      </c>
      <c r="R920">
        <v>951820539</v>
      </c>
      <c r="S920" t="s">
        <v>5</v>
      </c>
    </row>
    <row r="921" spans="1:19">
      <c r="A921">
        <v>104590</v>
      </c>
      <c r="B921" t="s">
        <v>5479</v>
      </c>
      <c r="C921" t="s">
        <v>44</v>
      </c>
      <c r="D921">
        <v>76485</v>
      </c>
      <c r="E921" s="1">
        <v>45307.53402777778</v>
      </c>
      <c r="F921" t="s">
        <v>5480</v>
      </c>
      <c r="G921" t="s">
        <v>5481</v>
      </c>
      <c r="H921" t="s">
        <v>5482</v>
      </c>
      <c r="I921">
        <v>0</v>
      </c>
      <c r="J921" t="s">
        <v>5</v>
      </c>
      <c r="K921" t="s">
        <v>32</v>
      </c>
      <c r="L921" t="s">
        <v>32</v>
      </c>
      <c r="M921" t="s">
        <v>32</v>
      </c>
      <c r="N921">
        <v>876644</v>
      </c>
      <c r="O921" t="s">
        <v>3431</v>
      </c>
      <c r="P921" t="s">
        <v>5483</v>
      </c>
      <c r="Q921" t="s">
        <v>35</v>
      </c>
      <c r="R921">
        <v>1307801728</v>
      </c>
      <c r="S921" t="s">
        <v>5</v>
      </c>
    </row>
    <row r="922" spans="1:19">
      <c r="A922">
        <v>104730</v>
      </c>
      <c r="B922" t="s">
        <v>5484</v>
      </c>
      <c r="C922" t="s">
        <v>81</v>
      </c>
      <c r="D922">
        <v>76626</v>
      </c>
      <c r="E922" s="1">
        <v>45307.536805555559</v>
      </c>
      <c r="F922" t="s">
        <v>5485</v>
      </c>
      <c r="G922" t="s">
        <v>5486</v>
      </c>
      <c r="H922" t="s">
        <v>5487</v>
      </c>
      <c r="I922">
        <v>0</v>
      </c>
      <c r="J922" t="s">
        <v>4</v>
      </c>
      <c r="K922" t="s">
        <v>32</v>
      </c>
      <c r="L922" t="s">
        <v>32</v>
      </c>
      <c r="M922" t="s">
        <v>32</v>
      </c>
      <c r="N922">
        <v>876651</v>
      </c>
      <c r="O922" t="s">
        <v>4121</v>
      </c>
      <c r="P922" t="s">
        <v>5488</v>
      </c>
      <c r="Q922" t="s">
        <v>35</v>
      </c>
      <c r="R922">
        <v>702663030</v>
      </c>
      <c r="S922" t="s">
        <v>4</v>
      </c>
    </row>
    <row r="923" spans="1:19">
      <c r="A923">
        <v>104804</v>
      </c>
      <c r="B923" t="s">
        <v>5489</v>
      </c>
      <c r="C923" t="s">
        <v>57</v>
      </c>
      <c r="D923">
        <v>76700</v>
      </c>
      <c r="E923" s="1">
        <v>45307.538194444445</v>
      </c>
      <c r="F923" t="s">
        <v>5490</v>
      </c>
      <c r="G923" t="s">
        <v>5491</v>
      </c>
      <c r="H923" t="s">
        <v>5492</v>
      </c>
      <c r="I923">
        <v>0</v>
      </c>
      <c r="J923" t="s">
        <v>5</v>
      </c>
      <c r="K923" t="s">
        <v>32</v>
      </c>
      <c r="L923" t="s">
        <v>32</v>
      </c>
      <c r="M923" t="s">
        <v>32</v>
      </c>
      <c r="N923">
        <v>876655</v>
      </c>
      <c r="O923" t="s">
        <v>5493</v>
      </c>
      <c r="P923" t="s">
        <v>5494</v>
      </c>
      <c r="Q923" t="s">
        <v>35</v>
      </c>
      <c r="R923">
        <v>917963662</v>
      </c>
      <c r="S923" t="s">
        <v>5</v>
      </c>
    </row>
    <row r="924" spans="1:19">
      <c r="A924">
        <v>105076</v>
      </c>
      <c r="B924" t="s">
        <v>5495</v>
      </c>
      <c r="C924" t="s">
        <v>44</v>
      </c>
      <c r="D924">
        <v>76907</v>
      </c>
      <c r="E924" s="1">
        <v>45307.541666666664</v>
      </c>
      <c r="F924" t="s">
        <v>5496</v>
      </c>
      <c r="G924" t="s">
        <v>5497</v>
      </c>
      <c r="H924" t="s">
        <v>5498</v>
      </c>
      <c r="I924">
        <v>0</v>
      </c>
      <c r="J924" t="s">
        <v>5</v>
      </c>
      <c r="K924" t="s">
        <v>32</v>
      </c>
      <c r="L924" t="s">
        <v>32</v>
      </c>
      <c r="M924" t="s">
        <v>32</v>
      </c>
      <c r="N924">
        <v>876683</v>
      </c>
      <c r="O924" t="s">
        <v>4155</v>
      </c>
      <c r="P924" t="s">
        <v>5499</v>
      </c>
      <c r="Q924" t="s">
        <v>35</v>
      </c>
      <c r="R924">
        <v>904911526</v>
      </c>
      <c r="S924" t="s">
        <v>5</v>
      </c>
    </row>
    <row r="925" spans="1:19">
      <c r="A925">
        <v>105104</v>
      </c>
      <c r="B925" t="s">
        <v>5500</v>
      </c>
      <c r="C925" t="s">
        <v>51</v>
      </c>
      <c r="D925">
        <v>76935</v>
      </c>
      <c r="E925" s="1">
        <v>45307.542361111111</v>
      </c>
      <c r="F925" t="s">
        <v>5501</v>
      </c>
      <c r="G925" t="s">
        <v>5502</v>
      </c>
      <c r="H925" t="s">
        <v>5503</v>
      </c>
      <c r="I925">
        <v>0</v>
      </c>
      <c r="J925" t="s">
        <v>4</v>
      </c>
      <c r="K925" t="s">
        <v>32</v>
      </c>
      <c r="L925" t="s">
        <v>32</v>
      </c>
      <c r="M925" t="s">
        <v>32</v>
      </c>
      <c r="N925">
        <v>876683</v>
      </c>
      <c r="O925" t="s">
        <v>4155</v>
      </c>
      <c r="P925" t="s">
        <v>5504</v>
      </c>
      <c r="Q925" t="s">
        <v>35</v>
      </c>
      <c r="R925">
        <v>1303978033</v>
      </c>
      <c r="S925" t="s">
        <v>4</v>
      </c>
    </row>
    <row r="926" spans="1:19">
      <c r="A926">
        <v>105185</v>
      </c>
      <c r="B926" t="s">
        <v>5505</v>
      </c>
      <c r="C926" t="s">
        <v>28</v>
      </c>
      <c r="D926">
        <v>77017</v>
      </c>
      <c r="E926" s="1">
        <v>45307.543749999997</v>
      </c>
      <c r="F926" t="s">
        <v>5506</v>
      </c>
      <c r="G926" t="s">
        <v>5507</v>
      </c>
      <c r="H926" t="s">
        <v>5508</v>
      </c>
      <c r="I926">
        <v>0</v>
      </c>
      <c r="J926" t="s">
        <v>5</v>
      </c>
      <c r="K926" t="s">
        <v>32</v>
      </c>
      <c r="L926" t="s">
        <v>32</v>
      </c>
      <c r="M926" t="s">
        <v>32</v>
      </c>
      <c r="N926">
        <v>876710</v>
      </c>
      <c r="O926" t="s">
        <v>5509</v>
      </c>
      <c r="P926" t="s">
        <v>5510</v>
      </c>
      <c r="Q926" t="s">
        <v>35</v>
      </c>
      <c r="R926">
        <v>1310292675</v>
      </c>
      <c r="S926" t="s">
        <v>5</v>
      </c>
    </row>
    <row r="927" spans="1:19">
      <c r="A927">
        <v>105590</v>
      </c>
      <c r="B927" t="s">
        <v>5511</v>
      </c>
      <c r="C927" t="s">
        <v>5512</v>
      </c>
      <c r="D927">
        <v>77424</v>
      </c>
      <c r="E927" s="1">
        <v>45307.55</v>
      </c>
      <c r="F927" t="s">
        <v>5513</v>
      </c>
      <c r="G927" t="s">
        <v>5514</v>
      </c>
      <c r="H927" t="s">
        <v>5515</v>
      </c>
      <c r="I927">
        <v>0</v>
      </c>
      <c r="J927" t="s">
        <v>4</v>
      </c>
      <c r="K927" t="s">
        <v>32</v>
      </c>
      <c r="L927" t="s">
        <v>32</v>
      </c>
      <c r="M927" t="s">
        <v>32</v>
      </c>
      <c r="N927">
        <v>876737</v>
      </c>
      <c r="O927" t="s">
        <v>4178</v>
      </c>
      <c r="P927" t="s">
        <v>5516</v>
      </c>
      <c r="Q927" t="s">
        <v>35</v>
      </c>
      <c r="R927">
        <v>915165807</v>
      </c>
      <c r="S927" t="s">
        <v>4</v>
      </c>
    </row>
    <row r="928" spans="1:19">
      <c r="A928">
        <v>105591</v>
      </c>
      <c r="B928" t="s">
        <v>5517</v>
      </c>
      <c r="C928" t="s">
        <v>5518</v>
      </c>
      <c r="D928">
        <v>77425</v>
      </c>
      <c r="E928" s="1">
        <v>45307.55</v>
      </c>
      <c r="F928" t="s">
        <v>5519</v>
      </c>
      <c r="G928" t="s">
        <v>5520</v>
      </c>
      <c r="H928" t="s">
        <v>5521</v>
      </c>
      <c r="I928">
        <v>0</v>
      </c>
      <c r="J928" t="s">
        <v>4</v>
      </c>
      <c r="K928" t="s">
        <v>32</v>
      </c>
      <c r="L928" t="s">
        <v>32</v>
      </c>
      <c r="M928" t="s">
        <v>32</v>
      </c>
      <c r="N928">
        <v>876737</v>
      </c>
      <c r="O928" t="s">
        <v>4178</v>
      </c>
      <c r="P928" t="s">
        <v>5522</v>
      </c>
      <c r="Q928" t="s">
        <v>35</v>
      </c>
      <c r="R928">
        <v>915165807</v>
      </c>
      <c r="S928" t="s">
        <v>4</v>
      </c>
    </row>
    <row r="929" spans="1:19">
      <c r="A929">
        <v>105592</v>
      </c>
      <c r="B929" t="s">
        <v>5523</v>
      </c>
      <c r="C929" t="s">
        <v>5524</v>
      </c>
      <c r="D929">
        <v>77426</v>
      </c>
      <c r="E929" s="1">
        <v>45307.55</v>
      </c>
      <c r="F929" t="s">
        <v>5525</v>
      </c>
      <c r="G929" t="s">
        <v>5526</v>
      </c>
      <c r="H929" t="s">
        <v>5527</v>
      </c>
      <c r="I929">
        <v>0</v>
      </c>
      <c r="J929" t="s">
        <v>4</v>
      </c>
      <c r="K929" t="s">
        <v>32</v>
      </c>
      <c r="L929" t="s">
        <v>32</v>
      </c>
      <c r="M929" t="s">
        <v>32</v>
      </c>
      <c r="N929">
        <v>876737</v>
      </c>
      <c r="O929" t="s">
        <v>4178</v>
      </c>
      <c r="P929" t="s">
        <v>5528</v>
      </c>
      <c r="Q929" t="s">
        <v>35</v>
      </c>
      <c r="R929">
        <v>915165807</v>
      </c>
      <c r="S929" t="s">
        <v>4</v>
      </c>
    </row>
    <row r="930" spans="1:19">
      <c r="A930">
        <v>105593</v>
      </c>
      <c r="B930" t="s">
        <v>5529</v>
      </c>
      <c r="C930" t="s">
        <v>146</v>
      </c>
      <c r="D930">
        <v>77427</v>
      </c>
      <c r="E930" s="1">
        <v>45307.55</v>
      </c>
      <c r="F930" t="s">
        <v>5530</v>
      </c>
      <c r="G930" t="s">
        <v>5531</v>
      </c>
      <c r="H930" t="s">
        <v>5532</v>
      </c>
      <c r="I930">
        <v>0</v>
      </c>
      <c r="J930" t="s">
        <v>4</v>
      </c>
      <c r="K930" t="s">
        <v>32</v>
      </c>
      <c r="L930" t="s">
        <v>32</v>
      </c>
      <c r="M930" t="s">
        <v>32</v>
      </c>
      <c r="N930">
        <v>876737</v>
      </c>
      <c r="O930" t="s">
        <v>4178</v>
      </c>
      <c r="P930" t="s">
        <v>5533</v>
      </c>
      <c r="Q930" t="s">
        <v>35</v>
      </c>
      <c r="R930">
        <v>904110087</v>
      </c>
      <c r="S930" t="s">
        <v>4</v>
      </c>
    </row>
    <row r="931" spans="1:19">
      <c r="A931">
        <v>105594</v>
      </c>
      <c r="B931" t="s">
        <v>5534</v>
      </c>
      <c r="C931" t="s">
        <v>5535</v>
      </c>
      <c r="D931">
        <v>77428</v>
      </c>
      <c r="E931" s="1">
        <v>45307.55</v>
      </c>
      <c r="F931" t="s">
        <v>5536</v>
      </c>
      <c r="G931" t="s">
        <v>5537</v>
      </c>
      <c r="H931" t="s">
        <v>5538</v>
      </c>
      <c r="I931">
        <v>0</v>
      </c>
      <c r="J931" t="s">
        <v>4</v>
      </c>
      <c r="K931" t="s">
        <v>32</v>
      </c>
      <c r="L931" t="s">
        <v>32</v>
      </c>
      <c r="M931" t="s">
        <v>32</v>
      </c>
      <c r="N931">
        <v>876737</v>
      </c>
      <c r="O931" t="s">
        <v>4178</v>
      </c>
      <c r="P931" t="s">
        <v>5539</v>
      </c>
      <c r="Q931" t="s">
        <v>35</v>
      </c>
      <c r="R931">
        <v>918150970</v>
      </c>
      <c r="S931" t="s">
        <v>4</v>
      </c>
    </row>
    <row r="932" spans="1:19">
      <c r="A932">
        <v>105595</v>
      </c>
      <c r="B932" t="s">
        <v>5540</v>
      </c>
      <c r="C932" t="s">
        <v>5541</v>
      </c>
      <c r="D932">
        <v>77429</v>
      </c>
      <c r="E932" s="1">
        <v>45307.55</v>
      </c>
      <c r="F932" t="s">
        <v>5542</v>
      </c>
      <c r="G932" t="s">
        <v>5543</v>
      </c>
      <c r="H932" t="s">
        <v>5544</v>
      </c>
      <c r="I932">
        <v>0</v>
      </c>
      <c r="J932" t="s">
        <v>4</v>
      </c>
      <c r="K932" t="s">
        <v>32</v>
      </c>
      <c r="L932" t="s">
        <v>32</v>
      </c>
      <c r="M932" t="s">
        <v>32</v>
      </c>
      <c r="N932">
        <v>876737</v>
      </c>
      <c r="O932" t="s">
        <v>4178</v>
      </c>
      <c r="P932" t="s">
        <v>5545</v>
      </c>
      <c r="Q932" t="s">
        <v>35</v>
      </c>
      <c r="R932">
        <v>929543932</v>
      </c>
      <c r="S932" t="s">
        <v>4</v>
      </c>
    </row>
    <row r="933" spans="1:19">
      <c r="A933">
        <v>105596</v>
      </c>
      <c r="B933" t="s">
        <v>5546</v>
      </c>
      <c r="C933" t="s">
        <v>146</v>
      </c>
      <c r="D933">
        <v>77430</v>
      </c>
      <c r="E933" s="1">
        <v>45307.55</v>
      </c>
      <c r="F933" t="s">
        <v>5547</v>
      </c>
      <c r="G933" t="s">
        <v>5548</v>
      </c>
      <c r="H933" t="s">
        <v>5549</v>
      </c>
      <c r="I933">
        <v>0</v>
      </c>
      <c r="J933" t="s">
        <v>4</v>
      </c>
      <c r="K933" t="s">
        <v>32</v>
      </c>
      <c r="L933" t="s">
        <v>32</v>
      </c>
      <c r="M933" t="s">
        <v>32</v>
      </c>
      <c r="N933">
        <v>876737</v>
      </c>
      <c r="O933" t="s">
        <v>4178</v>
      </c>
      <c r="P933" t="s">
        <v>5550</v>
      </c>
      <c r="Q933" t="s">
        <v>35</v>
      </c>
      <c r="R933">
        <v>2450657636</v>
      </c>
      <c r="S933" t="s">
        <v>4</v>
      </c>
    </row>
    <row r="934" spans="1:19">
      <c r="A934">
        <v>105597</v>
      </c>
      <c r="B934" t="s">
        <v>5551</v>
      </c>
      <c r="C934" t="s">
        <v>3403</v>
      </c>
      <c r="D934">
        <v>77431</v>
      </c>
      <c r="E934" s="1">
        <v>45307.55</v>
      </c>
      <c r="F934" t="s">
        <v>5552</v>
      </c>
      <c r="G934" t="s">
        <v>5553</v>
      </c>
      <c r="H934" t="s">
        <v>5554</v>
      </c>
      <c r="I934">
        <v>0</v>
      </c>
      <c r="J934" t="s">
        <v>4</v>
      </c>
      <c r="K934" t="s">
        <v>32</v>
      </c>
      <c r="L934" t="s">
        <v>32</v>
      </c>
      <c r="M934" t="s">
        <v>32</v>
      </c>
      <c r="N934">
        <v>876737</v>
      </c>
      <c r="O934" t="s">
        <v>4178</v>
      </c>
      <c r="P934" t="s">
        <v>5555</v>
      </c>
      <c r="Q934" t="s">
        <v>35</v>
      </c>
      <c r="R934">
        <v>944253038</v>
      </c>
      <c r="S934" t="s">
        <v>4</v>
      </c>
    </row>
    <row r="935" spans="1:19">
      <c r="A935">
        <v>105598</v>
      </c>
      <c r="B935" t="s">
        <v>5556</v>
      </c>
      <c r="C935" t="s">
        <v>5557</v>
      </c>
      <c r="D935">
        <v>77432</v>
      </c>
      <c r="E935" s="1">
        <v>45307.55</v>
      </c>
      <c r="F935" t="s">
        <v>5558</v>
      </c>
      <c r="G935" t="s">
        <v>5559</v>
      </c>
      <c r="H935" t="s">
        <v>5560</v>
      </c>
      <c r="I935">
        <v>0</v>
      </c>
      <c r="J935" t="s">
        <v>4</v>
      </c>
      <c r="K935" t="s">
        <v>32</v>
      </c>
      <c r="L935" t="s">
        <v>32</v>
      </c>
      <c r="M935" t="s">
        <v>32</v>
      </c>
      <c r="N935">
        <v>876737</v>
      </c>
      <c r="O935" t="s">
        <v>4178</v>
      </c>
      <c r="P935" t="s">
        <v>5561</v>
      </c>
      <c r="Q935" t="s">
        <v>35</v>
      </c>
      <c r="R935">
        <v>944253038</v>
      </c>
      <c r="S935" t="s">
        <v>4</v>
      </c>
    </row>
    <row r="936" spans="1:19">
      <c r="A936">
        <v>105599</v>
      </c>
      <c r="B936" t="s">
        <v>5562</v>
      </c>
      <c r="C936" t="s">
        <v>5557</v>
      </c>
      <c r="D936">
        <v>77433</v>
      </c>
      <c r="E936" s="1">
        <v>45307.55</v>
      </c>
      <c r="F936" t="s">
        <v>5563</v>
      </c>
      <c r="G936" t="s">
        <v>5564</v>
      </c>
      <c r="H936" t="s">
        <v>5565</v>
      </c>
      <c r="I936">
        <v>0</v>
      </c>
      <c r="J936" t="s">
        <v>4</v>
      </c>
      <c r="K936" t="s">
        <v>32</v>
      </c>
      <c r="L936" t="s">
        <v>32</v>
      </c>
      <c r="M936" t="s">
        <v>32</v>
      </c>
      <c r="N936">
        <v>876737</v>
      </c>
      <c r="O936" t="s">
        <v>4178</v>
      </c>
      <c r="P936" t="s">
        <v>5566</v>
      </c>
      <c r="Q936" t="s">
        <v>35</v>
      </c>
      <c r="R936">
        <v>944253038</v>
      </c>
      <c r="S936" t="s">
        <v>4</v>
      </c>
    </row>
    <row r="937" spans="1:19">
      <c r="A937">
        <v>105600</v>
      </c>
      <c r="B937" t="s">
        <v>5567</v>
      </c>
      <c r="C937" t="s">
        <v>5557</v>
      </c>
      <c r="D937">
        <v>77434</v>
      </c>
      <c r="E937" s="1">
        <v>45307.550694444442</v>
      </c>
      <c r="F937" t="s">
        <v>5568</v>
      </c>
      <c r="G937" t="s">
        <v>5569</v>
      </c>
      <c r="H937" t="s">
        <v>5570</v>
      </c>
      <c r="I937">
        <v>0</v>
      </c>
      <c r="J937" t="s">
        <v>4</v>
      </c>
      <c r="K937" t="s">
        <v>32</v>
      </c>
      <c r="L937" t="s">
        <v>32</v>
      </c>
      <c r="M937" t="s">
        <v>32</v>
      </c>
      <c r="N937">
        <v>876737</v>
      </c>
      <c r="O937" t="s">
        <v>4178</v>
      </c>
      <c r="P937" t="s">
        <v>5571</v>
      </c>
      <c r="Q937" t="s">
        <v>35</v>
      </c>
      <c r="R937">
        <v>944253038</v>
      </c>
      <c r="S937" t="s">
        <v>4</v>
      </c>
    </row>
    <row r="938" spans="1:19">
      <c r="A938">
        <v>105601</v>
      </c>
      <c r="B938" t="s">
        <v>5572</v>
      </c>
      <c r="C938" t="s">
        <v>5557</v>
      </c>
      <c r="D938">
        <v>77435</v>
      </c>
      <c r="E938" s="1">
        <v>45307.550694444442</v>
      </c>
      <c r="F938" t="s">
        <v>5573</v>
      </c>
      <c r="G938" t="s">
        <v>5574</v>
      </c>
      <c r="H938" t="s">
        <v>5575</v>
      </c>
      <c r="I938">
        <v>0</v>
      </c>
      <c r="J938" t="s">
        <v>4</v>
      </c>
      <c r="K938" t="s">
        <v>32</v>
      </c>
      <c r="L938" t="s">
        <v>32</v>
      </c>
      <c r="M938" t="s">
        <v>32</v>
      </c>
      <c r="N938">
        <v>876737</v>
      </c>
      <c r="O938" t="s">
        <v>4178</v>
      </c>
      <c r="P938" t="s">
        <v>5576</v>
      </c>
      <c r="Q938" t="s">
        <v>35</v>
      </c>
      <c r="R938">
        <v>944253038</v>
      </c>
      <c r="S938" t="s">
        <v>4</v>
      </c>
    </row>
    <row r="939" spans="1:19">
      <c r="A939">
        <v>105602</v>
      </c>
      <c r="B939" t="s">
        <v>5577</v>
      </c>
      <c r="C939" t="s">
        <v>5557</v>
      </c>
      <c r="D939">
        <v>77436</v>
      </c>
      <c r="E939" s="1">
        <v>45307.550694444442</v>
      </c>
      <c r="F939" t="s">
        <v>5578</v>
      </c>
      <c r="G939" t="s">
        <v>5579</v>
      </c>
      <c r="H939" t="s">
        <v>5580</v>
      </c>
      <c r="I939">
        <v>0</v>
      </c>
      <c r="J939" t="s">
        <v>4</v>
      </c>
      <c r="K939" t="s">
        <v>32</v>
      </c>
      <c r="L939" t="s">
        <v>32</v>
      </c>
      <c r="M939" t="s">
        <v>32</v>
      </c>
      <c r="N939">
        <v>876737</v>
      </c>
      <c r="O939" t="s">
        <v>4178</v>
      </c>
      <c r="P939" t="s">
        <v>5581</v>
      </c>
      <c r="Q939" t="s">
        <v>35</v>
      </c>
      <c r="R939">
        <v>944253038</v>
      </c>
      <c r="S939" t="s">
        <v>4</v>
      </c>
    </row>
    <row r="940" spans="1:19">
      <c r="A940">
        <v>105603</v>
      </c>
      <c r="B940" t="s">
        <v>5582</v>
      </c>
      <c r="C940" t="s">
        <v>5583</v>
      </c>
      <c r="D940">
        <v>77437</v>
      </c>
      <c r="E940" s="1">
        <v>45307.550694444442</v>
      </c>
      <c r="F940" t="s">
        <v>5584</v>
      </c>
      <c r="G940" t="s">
        <v>5585</v>
      </c>
      <c r="H940" t="s">
        <v>5586</v>
      </c>
      <c r="I940">
        <v>0</v>
      </c>
      <c r="J940" t="s">
        <v>4</v>
      </c>
      <c r="K940" t="s">
        <v>32</v>
      </c>
      <c r="L940" t="s">
        <v>32</v>
      </c>
      <c r="M940" t="s">
        <v>32</v>
      </c>
      <c r="N940">
        <v>876737</v>
      </c>
      <c r="O940" t="s">
        <v>4178</v>
      </c>
      <c r="P940" t="s">
        <v>5587</v>
      </c>
      <c r="Q940" t="s">
        <v>35</v>
      </c>
      <c r="R940">
        <v>919380253</v>
      </c>
      <c r="S940" t="s">
        <v>4</v>
      </c>
    </row>
    <row r="941" spans="1:19">
      <c r="A941">
        <v>105728</v>
      </c>
      <c r="B941" t="s">
        <v>5588</v>
      </c>
      <c r="C941" t="s">
        <v>44</v>
      </c>
      <c r="D941">
        <v>77563</v>
      </c>
      <c r="E941" s="1">
        <v>45307.552777777775</v>
      </c>
      <c r="F941" t="s">
        <v>5589</v>
      </c>
      <c r="G941" t="s">
        <v>5590</v>
      </c>
      <c r="H941" t="s">
        <v>5591</v>
      </c>
      <c r="I941">
        <v>0</v>
      </c>
      <c r="J941" t="s">
        <v>5</v>
      </c>
      <c r="K941" t="s">
        <v>32</v>
      </c>
      <c r="L941" t="s">
        <v>32</v>
      </c>
      <c r="M941" t="s">
        <v>32</v>
      </c>
      <c r="N941">
        <v>876750</v>
      </c>
      <c r="O941" t="s">
        <v>5592</v>
      </c>
      <c r="P941" t="s">
        <v>5593</v>
      </c>
      <c r="Q941" t="s">
        <v>35</v>
      </c>
      <c r="R941">
        <v>924959646</v>
      </c>
      <c r="S941" t="s">
        <v>5</v>
      </c>
    </row>
    <row r="942" spans="1:19">
      <c r="A942">
        <v>105772</v>
      </c>
      <c r="B942" t="s">
        <v>5594</v>
      </c>
      <c r="C942" t="s">
        <v>44</v>
      </c>
      <c r="D942">
        <v>75428</v>
      </c>
      <c r="E942" s="1">
        <v>45307.517361111109</v>
      </c>
      <c r="F942" t="s">
        <v>5595</v>
      </c>
      <c r="G942" t="s">
        <v>5596</v>
      </c>
      <c r="H942" t="s">
        <v>5597</v>
      </c>
      <c r="I942">
        <v>0</v>
      </c>
      <c r="J942" t="s">
        <v>4</v>
      </c>
      <c r="K942" t="s">
        <v>32</v>
      </c>
      <c r="L942" t="s">
        <v>32</v>
      </c>
      <c r="M942" t="s">
        <v>32</v>
      </c>
      <c r="N942">
        <v>876561</v>
      </c>
      <c r="O942" t="s">
        <v>3768</v>
      </c>
      <c r="P942" t="s">
        <v>5598</v>
      </c>
      <c r="Q942" t="s">
        <v>35</v>
      </c>
      <c r="R942">
        <v>105672463</v>
      </c>
      <c r="S942" t="s">
        <v>4</v>
      </c>
    </row>
    <row r="943" spans="1:19">
      <c r="A943">
        <v>105980</v>
      </c>
      <c r="B943" t="s">
        <v>5599</v>
      </c>
      <c r="C943" t="s">
        <v>57</v>
      </c>
      <c r="D943">
        <v>77749</v>
      </c>
      <c r="E943" s="1">
        <v>45307.554861111108</v>
      </c>
      <c r="F943" t="s">
        <v>5600</v>
      </c>
      <c r="G943" t="s">
        <v>5601</v>
      </c>
      <c r="H943" t="s">
        <v>5602</v>
      </c>
      <c r="I943">
        <v>0</v>
      </c>
      <c r="J943" t="s">
        <v>5</v>
      </c>
      <c r="K943" t="s">
        <v>32</v>
      </c>
      <c r="L943" t="s">
        <v>32</v>
      </c>
      <c r="M943" t="s">
        <v>32</v>
      </c>
      <c r="N943">
        <v>876764</v>
      </c>
      <c r="O943" t="s">
        <v>5026</v>
      </c>
      <c r="P943" t="s">
        <v>5603</v>
      </c>
      <c r="Q943" t="s">
        <v>35</v>
      </c>
      <c r="R943">
        <v>918145699</v>
      </c>
      <c r="S943" t="s">
        <v>5</v>
      </c>
    </row>
    <row r="944" spans="1:19">
      <c r="A944">
        <v>106252</v>
      </c>
      <c r="B944" t="s">
        <v>5604</v>
      </c>
      <c r="C944" t="s">
        <v>81</v>
      </c>
      <c r="D944">
        <v>78022</v>
      </c>
      <c r="E944" s="1">
        <v>45307.55972222222</v>
      </c>
      <c r="F944" t="s">
        <v>5605</v>
      </c>
      <c r="G944" t="s">
        <v>5606</v>
      </c>
      <c r="H944" t="s">
        <v>5607</v>
      </c>
      <c r="I944">
        <v>0</v>
      </c>
      <c r="J944" t="s">
        <v>5</v>
      </c>
      <c r="K944" t="s">
        <v>32</v>
      </c>
      <c r="L944" t="s">
        <v>32</v>
      </c>
      <c r="M944" t="s">
        <v>32</v>
      </c>
      <c r="N944">
        <v>876784</v>
      </c>
      <c r="O944" t="s">
        <v>5608</v>
      </c>
      <c r="P944" t="s">
        <v>5609</v>
      </c>
      <c r="Q944" t="s">
        <v>35</v>
      </c>
      <c r="R944">
        <v>915325955</v>
      </c>
      <c r="S944" t="s">
        <v>5</v>
      </c>
    </row>
    <row r="945" spans="1:19">
      <c r="A945">
        <v>106481</v>
      </c>
      <c r="B945" t="s">
        <v>5610</v>
      </c>
      <c r="C945" t="s">
        <v>28</v>
      </c>
      <c r="D945">
        <v>78322</v>
      </c>
      <c r="E945" s="1">
        <v>45307.564583333333</v>
      </c>
      <c r="F945" t="s">
        <v>5611</v>
      </c>
      <c r="G945" t="s">
        <v>5612</v>
      </c>
      <c r="H945" t="s">
        <v>5613</v>
      </c>
      <c r="I945">
        <v>0</v>
      </c>
      <c r="J945" t="s">
        <v>4</v>
      </c>
      <c r="K945" t="s">
        <v>32</v>
      </c>
      <c r="L945" t="s">
        <v>32</v>
      </c>
      <c r="M945" t="s">
        <v>32</v>
      </c>
      <c r="N945">
        <v>876804</v>
      </c>
      <c r="O945" t="s">
        <v>33</v>
      </c>
      <c r="P945" t="s">
        <v>5614</v>
      </c>
      <c r="Q945" t="s">
        <v>35</v>
      </c>
      <c r="R945">
        <v>915782767</v>
      </c>
      <c r="S945" t="s">
        <v>4</v>
      </c>
    </row>
    <row r="946" spans="1:19">
      <c r="A946">
        <v>106748</v>
      </c>
      <c r="B946" t="s">
        <v>5615</v>
      </c>
      <c r="C946" t="s">
        <v>5616</v>
      </c>
      <c r="D946">
        <v>78591</v>
      </c>
      <c r="E946" s="1">
        <v>45307.568749999999</v>
      </c>
      <c r="F946" t="s">
        <v>5617</v>
      </c>
      <c r="G946" t="s">
        <v>5618</v>
      </c>
      <c r="H946" t="s">
        <v>5619</v>
      </c>
      <c r="I946">
        <v>0</v>
      </c>
      <c r="J946" t="s">
        <v>4</v>
      </c>
      <c r="K946" t="s">
        <v>32</v>
      </c>
      <c r="L946" t="s">
        <v>32</v>
      </c>
      <c r="M946" t="s">
        <v>32</v>
      </c>
      <c r="N946">
        <v>876828</v>
      </c>
      <c r="O946" t="s">
        <v>61</v>
      </c>
      <c r="P946" t="s">
        <v>5620</v>
      </c>
      <c r="Q946" t="s">
        <v>5621</v>
      </c>
      <c r="R946" t="s">
        <v>5622</v>
      </c>
      <c r="S946" t="s">
        <v>4</v>
      </c>
    </row>
    <row r="947" spans="1:19">
      <c r="A947">
        <v>106749</v>
      </c>
      <c r="B947" t="s">
        <v>5623</v>
      </c>
      <c r="C947" t="s">
        <v>5624</v>
      </c>
      <c r="D947">
        <v>78592</v>
      </c>
      <c r="E947" s="1">
        <v>45307.568749999999</v>
      </c>
      <c r="F947" t="s">
        <v>5625</v>
      </c>
      <c r="G947" t="s">
        <v>5626</v>
      </c>
      <c r="H947" t="s">
        <v>5627</v>
      </c>
      <c r="I947">
        <v>0</v>
      </c>
      <c r="J947" t="s">
        <v>4</v>
      </c>
      <c r="K947" t="s">
        <v>32</v>
      </c>
      <c r="L947" t="s">
        <v>32</v>
      </c>
      <c r="M947" t="s">
        <v>32</v>
      </c>
      <c r="N947">
        <v>876828</v>
      </c>
      <c r="O947" t="s">
        <v>61</v>
      </c>
      <c r="P947" t="s">
        <v>5628</v>
      </c>
      <c r="Q947" t="s">
        <v>1058</v>
      </c>
      <c r="R947">
        <v>993186627001</v>
      </c>
      <c r="S947" t="s">
        <v>4</v>
      </c>
    </row>
    <row r="948" spans="1:19">
      <c r="A948">
        <v>106982</v>
      </c>
      <c r="B948" t="s">
        <v>5629</v>
      </c>
      <c r="C948" t="s">
        <v>51</v>
      </c>
      <c r="D948">
        <v>78827</v>
      </c>
      <c r="E948" s="1">
        <v>45307.573611111111</v>
      </c>
      <c r="F948" t="s">
        <v>5630</v>
      </c>
      <c r="G948" t="s">
        <v>5631</v>
      </c>
      <c r="H948" t="s">
        <v>5632</v>
      </c>
      <c r="I948">
        <v>0</v>
      </c>
      <c r="J948" t="s">
        <v>5</v>
      </c>
      <c r="K948" t="s">
        <v>32</v>
      </c>
      <c r="L948" t="s">
        <v>32</v>
      </c>
      <c r="M948" t="s">
        <v>32</v>
      </c>
      <c r="N948">
        <v>876846</v>
      </c>
      <c r="O948" t="s">
        <v>73</v>
      </c>
      <c r="P948" t="s">
        <v>5633</v>
      </c>
      <c r="Q948" t="s">
        <v>35</v>
      </c>
      <c r="R948">
        <v>927873422</v>
      </c>
      <c r="S948" t="s">
        <v>5</v>
      </c>
    </row>
    <row r="949" spans="1:19">
      <c r="A949">
        <v>107406</v>
      </c>
      <c r="B949" t="s">
        <v>5634</v>
      </c>
      <c r="C949" t="s">
        <v>37</v>
      </c>
      <c r="D949">
        <v>79186</v>
      </c>
      <c r="E949" s="1">
        <v>45307.57916666667</v>
      </c>
      <c r="F949" t="s">
        <v>5635</v>
      </c>
      <c r="G949" t="s">
        <v>5636</v>
      </c>
      <c r="H949" t="s">
        <v>5637</v>
      </c>
      <c r="I949">
        <v>0</v>
      </c>
      <c r="J949" t="s">
        <v>5</v>
      </c>
      <c r="K949" t="s">
        <v>32</v>
      </c>
      <c r="L949" t="s">
        <v>32</v>
      </c>
      <c r="M949" t="s">
        <v>32</v>
      </c>
      <c r="N949">
        <v>876875</v>
      </c>
      <c r="O949" t="s">
        <v>119</v>
      </c>
      <c r="P949" t="s">
        <v>5638</v>
      </c>
      <c r="Q949" t="s">
        <v>35</v>
      </c>
      <c r="R949">
        <v>916497175</v>
      </c>
      <c r="S949" t="s">
        <v>5</v>
      </c>
    </row>
    <row r="950" spans="1:19">
      <c r="A950">
        <v>107450</v>
      </c>
      <c r="B950" t="s">
        <v>5639</v>
      </c>
      <c r="C950" t="s">
        <v>57</v>
      </c>
      <c r="D950">
        <v>79230</v>
      </c>
      <c r="E950" s="1">
        <v>45307.579861111109</v>
      </c>
      <c r="F950" t="s">
        <v>5640</v>
      </c>
      <c r="G950" t="s">
        <v>5641</v>
      </c>
      <c r="H950" t="s">
        <v>5642</v>
      </c>
      <c r="I950">
        <v>0</v>
      </c>
      <c r="J950" t="s">
        <v>5</v>
      </c>
      <c r="K950" t="s">
        <v>32</v>
      </c>
      <c r="L950" t="s">
        <v>32</v>
      </c>
      <c r="M950" t="s">
        <v>32</v>
      </c>
      <c r="N950">
        <v>876882</v>
      </c>
      <c r="O950" t="s">
        <v>130</v>
      </c>
      <c r="P950" t="s">
        <v>5643</v>
      </c>
      <c r="Q950" t="s">
        <v>35</v>
      </c>
      <c r="R950">
        <v>909684706</v>
      </c>
      <c r="S950" t="s">
        <v>5</v>
      </c>
    </row>
    <row r="951" spans="1:19">
      <c r="A951">
        <v>107678</v>
      </c>
      <c r="B951" t="s">
        <v>5644</v>
      </c>
      <c r="C951" t="s">
        <v>165</v>
      </c>
      <c r="D951">
        <v>79460</v>
      </c>
      <c r="E951" s="1">
        <v>45307.584722222222</v>
      </c>
      <c r="F951" t="s">
        <v>5645</v>
      </c>
      <c r="G951" t="s">
        <v>5646</v>
      </c>
      <c r="H951" t="s">
        <v>5647</v>
      </c>
      <c r="I951">
        <v>0</v>
      </c>
      <c r="J951" t="s">
        <v>4</v>
      </c>
      <c r="K951" t="s">
        <v>32</v>
      </c>
      <c r="L951" t="s">
        <v>32</v>
      </c>
      <c r="M951" t="s">
        <v>32</v>
      </c>
      <c r="N951">
        <v>876891</v>
      </c>
      <c r="O951" t="s">
        <v>155</v>
      </c>
      <c r="P951" t="s">
        <v>5648</v>
      </c>
      <c r="Q951" t="s">
        <v>35</v>
      </c>
      <c r="R951">
        <v>912517968</v>
      </c>
      <c r="S951" t="s">
        <v>4</v>
      </c>
    </row>
    <row r="952" spans="1:19">
      <c r="A952">
        <v>108013</v>
      </c>
      <c r="B952" t="s">
        <v>5649</v>
      </c>
      <c r="C952" t="s">
        <v>28</v>
      </c>
      <c r="D952">
        <v>79798</v>
      </c>
      <c r="E952" s="1">
        <v>45307.59097222222</v>
      </c>
      <c r="F952" t="s">
        <v>5650</v>
      </c>
      <c r="G952" t="s">
        <v>5651</v>
      </c>
      <c r="H952" t="s">
        <v>5652</v>
      </c>
      <c r="I952">
        <v>0</v>
      </c>
      <c r="J952" t="s">
        <v>5</v>
      </c>
      <c r="K952" t="s">
        <v>32</v>
      </c>
      <c r="L952" t="s">
        <v>32</v>
      </c>
      <c r="M952" t="s">
        <v>32</v>
      </c>
      <c r="N952">
        <v>876901</v>
      </c>
      <c r="O952" t="s">
        <v>3837</v>
      </c>
      <c r="P952" t="s">
        <v>5653</v>
      </c>
      <c r="Q952" t="s">
        <v>35</v>
      </c>
      <c r="R952">
        <v>1706563960</v>
      </c>
      <c r="S952" t="s">
        <v>5</v>
      </c>
    </row>
    <row r="953" spans="1:19">
      <c r="A953">
        <v>108165</v>
      </c>
      <c r="B953" t="s">
        <v>5654</v>
      </c>
      <c r="C953" t="s">
        <v>44</v>
      </c>
      <c r="D953">
        <v>79883</v>
      </c>
      <c r="E953" s="1">
        <v>45307.592361111114</v>
      </c>
      <c r="F953" t="s">
        <v>5655</v>
      </c>
      <c r="G953" t="s">
        <v>5656</v>
      </c>
      <c r="H953" t="s">
        <v>5657</v>
      </c>
      <c r="I953">
        <v>0</v>
      </c>
      <c r="J953" t="s">
        <v>4</v>
      </c>
      <c r="K953" t="s">
        <v>32</v>
      </c>
      <c r="L953" t="s">
        <v>32</v>
      </c>
      <c r="M953" t="s">
        <v>32</v>
      </c>
      <c r="N953">
        <v>876902</v>
      </c>
      <c r="O953" t="s">
        <v>175</v>
      </c>
      <c r="P953" t="s">
        <v>5658</v>
      </c>
      <c r="Q953" t="s">
        <v>35</v>
      </c>
      <c r="R953">
        <v>952668770</v>
      </c>
      <c r="S953" t="s">
        <v>4</v>
      </c>
    </row>
    <row r="954" spans="1:19">
      <c r="A954">
        <v>108180</v>
      </c>
      <c r="B954" t="s">
        <v>5659</v>
      </c>
      <c r="C954" t="s">
        <v>57</v>
      </c>
      <c r="D954">
        <v>79898</v>
      </c>
      <c r="E954" s="1">
        <v>45307.592361111114</v>
      </c>
      <c r="F954" t="s">
        <v>5660</v>
      </c>
      <c r="G954" t="s">
        <v>5661</v>
      </c>
      <c r="H954" t="s">
        <v>5662</v>
      </c>
      <c r="I954">
        <v>0</v>
      </c>
      <c r="J954" t="s">
        <v>5</v>
      </c>
      <c r="K954" t="s">
        <v>32</v>
      </c>
      <c r="L954" t="s">
        <v>32</v>
      </c>
      <c r="M954" t="s">
        <v>32</v>
      </c>
      <c r="N954">
        <v>876902</v>
      </c>
      <c r="O954" t="s">
        <v>175</v>
      </c>
      <c r="P954" t="s">
        <v>5663</v>
      </c>
      <c r="Q954" t="s">
        <v>35</v>
      </c>
      <c r="R954">
        <v>1314736198</v>
      </c>
      <c r="S954" t="s">
        <v>5</v>
      </c>
    </row>
    <row r="955" spans="1:19">
      <c r="A955">
        <v>108231</v>
      </c>
      <c r="B955" t="s">
        <v>5664</v>
      </c>
      <c r="C955" t="s">
        <v>5665</v>
      </c>
      <c r="D955">
        <v>79949</v>
      </c>
      <c r="E955" s="1">
        <v>45307.59375</v>
      </c>
      <c r="F955" t="s">
        <v>5666</v>
      </c>
      <c r="G955" t="s">
        <v>5667</v>
      </c>
      <c r="H955" t="s">
        <v>5668</v>
      </c>
      <c r="I955">
        <v>0</v>
      </c>
      <c r="J955" t="s">
        <v>2</v>
      </c>
      <c r="K955" t="s">
        <v>32</v>
      </c>
      <c r="L955" t="s">
        <v>32</v>
      </c>
      <c r="M955" t="s">
        <v>32</v>
      </c>
      <c r="N955">
        <v>876904</v>
      </c>
      <c r="O955" t="s">
        <v>188</v>
      </c>
      <c r="P955" t="s">
        <v>5669</v>
      </c>
      <c r="Q955" t="s">
        <v>35</v>
      </c>
      <c r="R955">
        <v>802983056</v>
      </c>
      <c r="S955" t="s">
        <v>2</v>
      </c>
    </row>
    <row r="956" spans="1:19">
      <c r="A956">
        <v>108232</v>
      </c>
      <c r="B956" t="s">
        <v>5670</v>
      </c>
      <c r="C956" t="s">
        <v>5665</v>
      </c>
      <c r="D956">
        <v>79950</v>
      </c>
      <c r="E956" s="1">
        <v>45307.59375</v>
      </c>
      <c r="F956" t="s">
        <v>5671</v>
      </c>
      <c r="G956" t="s">
        <v>5672</v>
      </c>
      <c r="H956" t="s">
        <v>5673</v>
      </c>
      <c r="I956">
        <v>0</v>
      </c>
      <c r="J956" t="s">
        <v>2</v>
      </c>
      <c r="K956" t="s">
        <v>32</v>
      </c>
      <c r="L956" t="s">
        <v>32</v>
      </c>
      <c r="M956" t="s">
        <v>32</v>
      </c>
      <c r="N956">
        <v>876904</v>
      </c>
      <c r="O956" t="s">
        <v>188</v>
      </c>
      <c r="P956" t="s">
        <v>5674</v>
      </c>
      <c r="Q956" t="s">
        <v>35</v>
      </c>
      <c r="R956">
        <v>802983056</v>
      </c>
      <c r="S956" t="s">
        <v>2</v>
      </c>
    </row>
    <row r="957" spans="1:19">
      <c r="A957">
        <v>108233</v>
      </c>
      <c r="B957" t="s">
        <v>5675</v>
      </c>
      <c r="C957" t="s">
        <v>5676</v>
      </c>
      <c r="D957">
        <v>79951</v>
      </c>
      <c r="E957" s="1">
        <v>45307.59375</v>
      </c>
      <c r="F957" t="s">
        <v>5677</v>
      </c>
      <c r="G957" t="s">
        <v>5678</v>
      </c>
      <c r="H957" t="s">
        <v>5679</v>
      </c>
      <c r="I957">
        <v>0</v>
      </c>
      <c r="J957" t="s">
        <v>2</v>
      </c>
      <c r="K957" t="s">
        <v>32</v>
      </c>
      <c r="L957" t="s">
        <v>32</v>
      </c>
      <c r="M957" t="s">
        <v>32</v>
      </c>
      <c r="N957">
        <v>876904</v>
      </c>
      <c r="O957" t="s">
        <v>188</v>
      </c>
      <c r="P957" t="s">
        <v>5680</v>
      </c>
      <c r="Q957" t="s">
        <v>35</v>
      </c>
      <c r="R957">
        <v>930979653</v>
      </c>
      <c r="S957" t="s">
        <v>2</v>
      </c>
    </row>
    <row r="958" spans="1:19">
      <c r="A958">
        <v>108234</v>
      </c>
      <c r="B958" t="s">
        <v>5681</v>
      </c>
      <c r="C958" t="s">
        <v>5682</v>
      </c>
      <c r="D958">
        <v>79952</v>
      </c>
      <c r="E958" s="1">
        <v>45307.59375</v>
      </c>
      <c r="F958" t="s">
        <v>5683</v>
      </c>
      <c r="G958" t="s">
        <v>5684</v>
      </c>
      <c r="H958" t="s">
        <v>5685</v>
      </c>
      <c r="I958">
        <v>0</v>
      </c>
      <c r="J958" t="s">
        <v>2</v>
      </c>
      <c r="K958" t="s">
        <v>32</v>
      </c>
      <c r="L958" t="s">
        <v>32</v>
      </c>
      <c r="M958" t="s">
        <v>32</v>
      </c>
      <c r="N958">
        <v>876904</v>
      </c>
      <c r="O958" t="s">
        <v>188</v>
      </c>
      <c r="P958" t="s">
        <v>5686</v>
      </c>
      <c r="Q958" t="s">
        <v>35</v>
      </c>
      <c r="R958">
        <v>908095219</v>
      </c>
      <c r="S958" t="s">
        <v>2</v>
      </c>
    </row>
    <row r="959" spans="1:19">
      <c r="A959">
        <v>108235</v>
      </c>
      <c r="B959" t="s">
        <v>5687</v>
      </c>
      <c r="C959" t="s">
        <v>5688</v>
      </c>
      <c r="D959">
        <v>79953</v>
      </c>
      <c r="E959" s="1">
        <v>45307.59375</v>
      </c>
      <c r="F959" t="s">
        <v>5689</v>
      </c>
      <c r="G959" t="s">
        <v>5690</v>
      </c>
      <c r="H959" t="s">
        <v>5691</v>
      </c>
      <c r="I959">
        <v>0</v>
      </c>
      <c r="J959" t="s">
        <v>2</v>
      </c>
      <c r="K959" t="s">
        <v>32</v>
      </c>
      <c r="L959" t="s">
        <v>32</v>
      </c>
      <c r="M959" t="s">
        <v>32</v>
      </c>
      <c r="N959">
        <v>876904</v>
      </c>
      <c r="O959" t="s">
        <v>188</v>
      </c>
      <c r="P959" t="s">
        <v>5692</v>
      </c>
      <c r="Q959" t="s">
        <v>35</v>
      </c>
      <c r="R959">
        <v>922256268</v>
      </c>
      <c r="S959" t="s">
        <v>2</v>
      </c>
    </row>
    <row r="960" spans="1:19">
      <c r="A960">
        <v>108237</v>
      </c>
      <c r="B960" t="s">
        <v>5693</v>
      </c>
      <c r="C960" t="s">
        <v>5694</v>
      </c>
      <c r="D960">
        <v>79955</v>
      </c>
      <c r="E960" s="1">
        <v>45307.59375</v>
      </c>
      <c r="F960" t="s">
        <v>5695</v>
      </c>
      <c r="G960" t="s">
        <v>5696</v>
      </c>
      <c r="H960" t="s">
        <v>5697</v>
      </c>
      <c r="I960">
        <v>0</v>
      </c>
      <c r="J960" t="s">
        <v>2</v>
      </c>
      <c r="K960" t="s">
        <v>32</v>
      </c>
      <c r="L960" t="s">
        <v>32</v>
      </c>
      <c r="M960" t="s">
        <v>32</v>
      </c>
      <c r="N960">
        <v>876904</v>
      </c>
      <c r="O960" t="s">
        <v>188</v>
      </c>
      <c r="P960" t="s">
        <v>5698</v>
      </c>
      <c r="Q960" t="s">
        <v>35</v>
      </c>
      <c r="R960">
        <v>1204922585</v>
      </c>
      <c r="S960" t="s">
        <v>2</v>
      </c>
    </row>
    <row r="961" spans="1:19">
      <c r="A961">
        <v>108238</v>
      </c>
      <c r="B961" t="s">
        <v>5699</v>
      </c>
      <c r="C961" t="s">
        <v>2056</v>
      </c>
      <c r="D961">
        <v>79956</v>
      </c>
      <c r="E961" s="1">
        <v>45307.59375</v>
      </c>
      <c r="F961" t="s">
        <v>5700</v>
      </c>
      <c r="G961" t="s">
        <v>5701</v>
      </c>
      <c r="H961" t="s">
        <v>5702</v>
      </c>
      <c r="I961">
        <v>0</v>
      </c>
      <c r="J961" t="s">
        <v>2</v>
      </c>
      <c r="K961" t="s">
        <v>32</v>
      </c>
      <c r="L961" t="s">
        <v>32</v>
      </c>
      <c r="M961" t="s">
        <v>32</v>
      </c>
      <c r="N961">
        <v>876904</v>
      </c>
      <c r="O961" t="s">
        <v>188</v>
      </c>
      <c r="P961" t="s">
        <v>5703</v>
      </c>
      <c r="Q961" t="s">
        <v>35</v>
      </c>
      <c r="R961">
        <v>955140231</v>
      </c>
      <c r="S961" t="s">
        <v>2</v>
      </c>
    </row>
    <row r="962" spans="1:19">
      <c r="A962">
        <v>108239</v>
      </c>
      <c r="B962" t="s">
        <v>5704</v>
      </c>
      <c r="C962" t="s">
        <v>5705</v>
      </c>
      <c r="D962">
        <v>79957</v>
      </c>
      <c r="E962" s="1">
        <v>45307.59375</v>
      </c>
      <c r="F962" t="s">
        <v>5706</v>
      </c>
      <c r="G962" t="s">
        <v>5707</v>
      </c>
      <c r="H962" t="s">
        <v>5708</v>
      </c>
      <c r="I962">
        <v>0</v>
      </c>
      <c r="J962" t="s">
        <v>2</v>
      </c>
      <c r="K962" t="s">
        <v>32</v>
      </c>
      <c r="L962" t="s">
        <v>32</v>
      </c>
      <c r="M962" t="s">
        <v>32</v>
      </c>
      <c r="N962">
        <v>876904</v>
      </c>
      <c r="O962" t="s">
        <v>188</v>
      </c>
      <c r="P962" t="s">
        <v>5709</v>
      </c>
      <c r="Q962" t="s">
        <v>35</v>
      </c>
      <c r="R962">
        <v>915245849</v>
      </c>
      <c r="S962" t="s">
        <v>2</v>
      </c>
    </row>
    <row r="963" spans="1:19">
      <c r="A963">
        <v>108241</v>
      </c>
      <c r="B963" t="s">
        <v>5710</v>
      </c>
      <c r="C963" t="s">
        <v>5705</v>
      </c>
      <c r="D963">
        <v>79959</v>
      </c>
      <c r="E963" s="1">
        <v>45307.59375</v>
      </c>
      <c r="F963" t="s">
        <v>5711</v>
      </c>
      <c r="G963" t="s">
        <v>5712</v>
      </c>
      <c r="H963" t="s">
        <v>5713</v>
      </c>
      <c r="I963">
        <v>0</v>
      </c>
      <c r="J963" t="s">
        <v>2</v>
      </c>
      <c r="K963" t="s">
        <v>32</v>
      </c>
      <c r="L963" t="s">
        <v>32</v>
      </c>
      <c r="M963" t="s">
        <v>32</v>
      </c>
      <c r="N963">
        <v>876904</v>
      </c>
      <c r="O963" t="s">
        <v>188</v>
      </c>
      <c r="P963" t="s">
        <v>5714</v>
      </c>
      <c r="Q963" t="s">
        <v>35</v>
      </c>
      <c r="R963">
        <v>915245849</v>
      </c>
      <c r="S963" t="s">
        <v>2</v>
      </c>
    </row>
    <row r="964" spans="1:19">
      <c r="A964">
        <v>108242</v>
      </c>
      <c r="B964" t="s">
        <v>5715</v>
      </c>
      <c r="C964" t="s">
        <v>133</v>
      </c>
      <c r="D964">
        <v>79960</v>
      </c>
      <c r="E964" s="1">
        <v>45307.59375</v>
      </c>
      <c r="F964" t="s">
        <v>5716</v>
      </c>
      <c r="G964" t="s">
        <v>5717</v>
      </c>
      <c r="H964" t="s">
        <v>5718</v>
      </c>
      <c r="I964">
        <v>0</v>
      </c>
      <c r="J964" t="s">
        <v>2</v>
      </c>
      <c r="K964" t="s">
        <v>32</v>
      </c>
      <c r="L964" t="s">
        <v>32</v>
      </c>
      <c r="M964" t="s">
        <v>32</v>
      </c>
      <c r="N964">
        <v>876904</v>
      </c>
      <c r="O964" t="s">
        <v>188</v>
      </c>
      <c r="P964" t="s">
        <v>5719</v>
      </c>
      <c r="Q964" t="s">
        <v>35</v>
      </c>
      <c r="R964">
        <v>914122205</v>
      </c>
      <c r="S964" t="s">
        <v>2</v>
      </c>
    </row>
    <row r="965" spans="1:19">
      <c r="A965">
        <v>108246</v>
      </c>
      <c r="B965" t="s">
        <v>5720</v>
      </c>
      <c r="C965" t="s">
        <v>5721</v>
      </c>
      <c r="D965">
        <v>79964</v>
      </c>
      <c r="E965" s="1">
        <v>45307.59375</v>
      </c>
      <c r="F965" t="s">
        <v>5722</v>
      </c>
      <c r="G965" t="s">
        <v>5723</v>
      </c>
      <c r="H965" t="s">
        <v>5724</v>
      </c>
      <c r="I965">
        <v>0</v>
      </c>
      <c r="J965" t="s">
        <v>2</v>
      </c>
      <c r="K965" t="s">
        <v>32</v>
      </c>
      <c r="L965" t="s">
        <v>32</v>
      </c>
      <c r="M965" t="s">
        <v>32</v>
      </c>
      <c r="N965">
        <v>876904</v>
      </c>
      <c r="O965" t="s">
        <v>188</v>
      </c>
      <c r="P965" t="s">
        <v>5725</v>
      </c>
      <c r="Q965" t="s">
        <v>35</v>
      </c>
      <c r="R965">
        <v>912348216</v>
      </c>
      <c r="S965" t="s">
        <v>2</v>
      </c>
    </row>
    <row r="966" spans="1:19">
      <c r="A966">
        <v>108260</v>
      </c>
      <c r="B966" t="s">
        <v>5726</v>
      </c>
      <c r="C966" t="s">
        <v>133</v>
      </c>
      <c r="D966">
        <v>79978</v>
      </c>
      <c r="E966" s="1">
        <v>45307.59375</v>
      </c>
      <c r="F966" t="s">
        <v>5727</v>
      </c>
      <c r="G966" t="s">
        <v>5728</v>
      </c>
      <c r="H966" t="s">
        <v>5729</v>
      </c>
      <c r="I966">
        <v>0</v>
      </c>
      <c r="J966" t="s">
        <v>2</v>
      </c>
      <c r="K966" t="s">
        <v>32</v>
      </c>
      <c r="L966" t="s">
        <v>32</v>
      </c>
      <c r="M966" t="s">
        <v>32</v>
      </c>
      <c r="N966">
        <v>876904</v>
      </c>
      <c r="O966" t="s">
        <v>188</v>
      </c>
      <c r="P966" t="s">
        <v>5730</v>
      </c>
      <c r="Q966" t="s">
        <v>35</v>
      </c>
      <c r="R966">
        <v>1305249656</v>
      </c>
      <c r="S966" t="s">
        <v>2</v>
      </c>
    </row>
    <row r="967" spans="1:19">
      <c r="A967">
        <v>108273</v>
      </c>
      <c r="B967" t="s">
        <v>5731</v>
      </c>
      <c r="C967" t="s">
        <v>3337</v>
      </c>
      <c r="D967">
        <v>79991</v>
      </c>
      <c r="E967" s="1">
        <v>45307.59375</v>
      </c>
      <c r="F967" t="s">
        <v>5732</v>
      </c>
      <c r="G967" t="s">
        <v>5733</v>
      </c>
      <c r="H967" t="s">
        <v>5734</v>
      </c>
      <c r="I967">
        <v>0</v>
      </c>
      <c r="J967" t="s">
        <v>2</v>
      </c>
      <c r="K967" t="s">
        <v>32</v>
      </c>
      <c r="L967" t="s">
        <v>32</v>
      </c>
      <c r="M967" t="s">
        <v>32</v>
      </c>
      <c r="N967">
        <v>876904</v>
      </c>
      <c r="O967" t="s">
        <v>188</v>
      </c>
      <c r="P967" t="s">
        <v>5735</v>
      </c>
      <c r="Q967" t="s">
        <v>35</v>
      </c>
      <c r="R967">
        <v>962903936</v>
      </c>
      <c r="S967" t="s">
        <v>2</v>
      </c>
    </row>
    <row r="968" spans="1:19">
      <c r="A968">
        <v>108287</v>
      </c>
      <c r="B968" t="s">
        <v>5736</v>
      </c>
      <c r="C968" t="s">
        <v>146</v>
      </c>
      <c r="D968">
        <v>80006</v>
      </c>
      <c r="E968" s="1">
        <v>45307.594444444447</v>
      </c>
      <c r="F968" t="s">
        <v>5737</v>
      </c>
      <c r="G968" t="s">
        <v>5738</v>
      </c>
      <c r="H968" t="s">
        <v>5739</v>
      </c>
      <c r="I968">
        <v>0</v>
      </c>
      <c r="J968" t="s">
        <v>2</v>
      </c>
      <c r="K968" t="s">
        <v>32</v>
      </c>
      <c r="L968" t="s">
        <v>32</v>
      </c>
      <c r="M968" t="s">
        <v>32</v>
      </c>
      <c r="N968">
        <v>876904</v>
      </c>
      <c r="O968" t="s">
        <v>188</v>
      </c>
      <c r="P968" t="s">
        <v>5740</v>
      </c>
      <c r="Q968" t="s">
        <v>35</v>
      </c>
      <c r="R968">
        <v>922659081</v>
      </c>
      <c r="S968" t="s">
        <v>2</v>
      </c>
    </row>
    <row r="969" spans="1:19">
      <c r="A969">
        <v>108288</v>
      </c>
      <c r="B969" t="s">
        <v>5741</v>
      </c>
      <c r="C969" t="s">
        <v>5742</v>
      </c>
      <c r="D969">
        <v>80007</v>
      </c>
      <c r="E969" s="1">
        <v>45307.594444444447</v>
      </c>
      <c r="F969" t="s">
        <v>5743</v>
      </c>
      <c r="G969" t="s">
        <v>5744</v>
      </c>
      <c r="H969" t="s">
        <v>5745</v>
      </c>
      <c r="I969">
        <v>0</v>
      </c>
      <c r="J969" t="s">
        <v>6</v>
      </c>
      <c r="K969" t="s">
        <v>32</v>
      </c>
      <c r="L969" t="s">
        <v>32</v>
      </c>
      <c r="M969" t="s">
        <v>32</v>
      </c>
      <c r="N969">
        <v>876904</v>
      </c>
      <c r="O969" t="s">
        <v>188</v>
      </c>
      <c r="P969" t="s">
        <v>5746</v>
      </c>
      <c r="Q969" t="s">
        <v>35</v>
      </c>
      <c r="R969">
        <v>908650187</v>
      </c>
      <c r="S969" t="s">
        <v>6</v>
      </c>
    </row>
    <row r="970" spans="1:19">
      <c r="A970">
        <v>108291</v>
      </c>
      <c r="B970" t="s">
        <v>5747</v>
      </c>
      <c r="C970" t="s">
        <v>5748</v>
      </c>
      <c r="D970">
        <v>80010</v>
      </c>
      <c r="E970" s="1">
        <v>45307.594444444447</v>
      </c>
      <c r="F970" t="s">
        <v>5749</v>
      </c>
      <c r="G970" t="s">
        <v>5750</v>
      </c>
      <c r="H970" t="s">
        <v>5751</v>
      </c>
      <c r="I970">
        <v>0</v>
      </c>
      <c r="J970" t="s">
        <v>2</v>
      </c>
      <c r="K970" t="s">
        <v>32</v>
      </c>
      <c r="L970" t="s">
        <v>32</v>
      </c>
      <c r="M970" t="s">
        <v>32</v>
      </c>
      <c r="N970">
        <v>876904</v>
      </c>
      <c r="O970" t="s">
        <v>188</v>
      </c>
      <c r="P970" t="s">
        <v>5752</v>
      </c>
      <c r="Q970" t="s">
        <v>35</v>
      </c>
      <c r="R970">
        <v>917788929</v>
      </c>
      <c r="S970" t="s">
        <v>2</v>
      </c>
    </row>
    <row r="971" spans="1:19">
      <c r="A971">
        <v>108293</v>
      </c>
      <c r="B971" t="s">
        <v>5753</v>
      </c>
      <c r="C971" t="s">
        <v>5754</v>
      </c>
      <c r="D971">
        <v>80012</v>
      </c>
      <c r="E971" s="1">
        <v>45307.594444444447</v>
      </c>
      <c r="F971" t="s">
        <v>5755</v>
      </c>
      <c r="G971" t="s">
        <v>5756</v>
      </c>
      <c r="H971" t="s">
        <v>5757</v>
      </c>
      <c r="I971">
        <v>0</v>
      </c>
      <c r="J971" t="s">
        <v>6</v>
      </c>
      <c r="K971" t="s">
        <v>32</v>
      </c>
      <c r="L971" t="s">
        <v>32</v>
      </c>
      <c r="M971" t="s">
        <v>32</v>
      </c>
      <c r="N971">
        <v>876904</v>
      </c>
      <c r="O971" t="s">
        <v>188</v>
      </c>
      <c r="P971" t="s">
        <v>5758</v>
      </c>
      <c r="Q971" t="s">
        <v>35</v>
      </c>
      <c r="R971">
        <v>902645183</v>
      </c>
      <c r="S971" t="s">
        <v>6</v>
      </c>
    </row>
    <row r="972" spans="1:19">
      <c r="A972">
        <v>108301</v>
      </c>
      <c r="B972" t="s">
        <v>5759</v>
      </c>
      <c r="C972" t="s">
        <v>146</v>
      </c>
      <c r="D972">
        <v>80020</v>
      </c>
      <c r="E972" s="1">
        <v>45307.595138888886</v>
      </c>
      <c r="F972" t="s">
        <v>5760</v>
      </c>
      <c r="G972" t="s">
        <v>5761</v>
      </c>
      <c r="H972" t="s">
        <v>5762</v>
      </c>
      <c r="I972">
        <v>0</v>
      </c>
      <c r="J972" t="s">
        <v>2</v>
      </c>
      <c r="K972" t="s">
        <v>32</v>
      </c>
      <c r="L972" t="s">
        <v>32</v>
      </c>
      <c r="M972" t="s">
        <v>32</v>
      </c>
      <c r="N972">
        <v>876906</v>
      </c>
      <c r="O972" t="s">
        <v>5254</v>
      </c>
      <c r="P972" t="s">
        <v>5763</v>
      </c>
      <c r="Q972" t="s">
        <v>35</v>
      </c>
      <c r="R972">
        <v>926122953</v>
      </c>
      <c r="S972" t="s">
        <v>2</v>
      </c>
    </row>
    <row r="973" spans="1:19">
      <c r="A973">
        <v>108304</v>
      </c>
      <c r="B973" t="s">
        <v>5764</v>
      </c>
      <c r="C973" t="s">
        <v>5765</v>
      </c>
      <c r="D973">
        <v>80023</v>
      </c>
      <c r="E973" s="1">
        <v>45307.595138888886</v>
      </c>
      <c r="F973" t="s">
        <v>5766</v>
      </c>
      <c r="G973" t="s">
        <v>5767</v>
      </c>
      <c r="H973" t="s">
        <v>5768</v>
      </c>
      <c r="I973">
        <v>0</v>
      </c>
      <c r="J973" t="s">
        <v>2</v>
      </c>
      <c r="K973" t="s">
        <v>32</v>
      </c>
      <c r="L973" t="s">
        <v>32</v>
      </c>
      <c r="M973" t="s">
        <v>32</v>
      </c>
      <c r="N973">
        <v>876906</v>
      </c>
      <c r="O973" t="s">
        <v>5254</v>
      </c>
      <c r="P973" t="s">
        <v>5769</v>
      </c>
      <c r="Q973" t="s">
        <v>35</v>
      </c>
      <c r="R973">
        <v>928715697</v>
      </c>
      <c r="S973" t="s">
        <v>2</v>
      </c>
    </row>
    <row r="974" spans="1:19">
      <c r="A974">
        <v>108343</v>
      </c>
      <c r="B974" t="s">
        <v>5770</v>
      </c>
      <c r="C974" t="s">
        <v>146</v>
      </c>
      <c r="D974">
        <v>80063</v>
      </c>
      <c r="E974" s="1">
        <v>45307.595138888886</v>
      </c>
      <c r="F974" t="s">
        <v>5771</v>
      </c>
      <c r="G974" t="s">
        <v>5772</v>
      </c>
      <c r="H974" t="s">
        <v>5773</v>
      </c>
      <c r="I974">
        <v>0</v>
      </c>
      <c r="J974" t="s">
        <v>4</v>
      </c>
      <c r="K974" t="s">
        <v>32</v>
      </c>
      <c r="L974" t="s">
        <v>32</v>
      </c>
      <c r="M974" t="s">
        <v>32</v>
      </c>
      <c r="N974">
        <v>876906</v>
      </c>
      <c r="O974" t="s">
        <v>5254</v>
      </c>
      <c r="P974" t="s">
        <v>5774</v>
      </c>
      <c r="Q974" t="s">
        <v>35</v>
      </c>
      <c r="R974">
        <v>1801307032</v>
      </c>
      <c r="S974" t="s">
        <v>4</v>
      </c>
    </row>
    <row r="975" spans="1:19">
      <c r="A975">
        <v>108753</v>
      </c>
      <c r="B975" t="s">
        <v>5775</v>
      </c>
      <c r="C975" t="s">
        <v>5754</v>
      </c>
      <c r="D975">
        <v>80544</v>
      </c>
      <c r="E975" s="1">
        <v>45307.604861111111</v>
      </c>
      <c r="F975" t="s">
        <v>5776</v>
      </c>
      <c r="G975" t="s">
        <v>5777</v>
      </c>
      <c r="H975" t="s">
        <v>5778</v>
      </c>
      <c r="I975">
        <v>0</v>
      </c>
      <c r="J975" t="s">
        <v>5</v>
      </c>
      <c r="K975" t="s">
        <v>32</v>
      </c>
      <c r="L975" t="s">
        <v>32</v>
      </c>
      <c r="M975" t="s">
        <v>32</v>
      </c>
      <c r="N975">
        <v>876914</v>
      </c>
      <c r="O975" t="s">
        <v>5779</v>
      </c>
      <c r="P975" t="s">
        <v>5780</v>
      </c>
      <c r="Q975" t="s">
        <v>35</v>
      </c>
      <c r="R975">
        <v>906297692</v>
      </c>
      <c r="S975" t="s">
        <v>5</v>
      </c>
    </row>
    <row r="976" spans="1:19">
      <c r="A976">
        <v>108967</v>
      </c>
      <c r="B976" t="s">
        <v>5781</v>
      </c>
      <c r="C976" t="s">
        <v>165</v>
      </c>
      <c r="D976">
        <v>80689</v>
      </c>
      <c r="E976" s="1">
        <v>45307.606944444444</v>
      </c>
      <c r="F976" t="s">
        <v>5782</v>
      </c>
      <c r="G976" t="s">
        <v>5783</v>
      </c>
      <c r="H976" t="s">
        <v>5784</v>
      </c>
      <c r="I976">
        <v>0</v>
      </c>
      <c r="J976" t="s">
        <v>5</v>
      </c>
      <c r="K976" t="s">
        <v>32</v>
      </c>
      <c r="L976" t="s">
        <v>32</v>
      </c>
      <c r="M976" t="s">
        <v>32</v>
      </c>
      <c r="N976">
        <v>876916</v>
      </c>
      <c r="O976" t="s">
        <v>5277</v>
      </c>
      <c r="P976" t="s">
        <v>5785</v>
      </c>
      <c r="Q976" t="s">
        <v>35</v>
      </c>
      <c r="R976">
        <v>941575250</v>
      </c>
      <c r="S976" t="s">
        <v>5</v>
      </c>
    </row>
    <row r="977" spans="1:19">
      <c r="A977">
        <v>108989</v>
      </c>
      <c r="B977" t="s">
        <v>5786</v>
      </c>
      <c r="C977" t="s">
        <v>3985</v>
      </c>
      <c r="D977">
        <v>80711</v>
      </c>
      <c r="E977" s="1">
        <v>45307.607638888891</v>
      </c>
      <c r="F977" t="s">
        <v>5787</v>
      </c>
      <c r="G977" t="s">
        <v>5788</v>
      </c>
      <c r="H977" t="s">
        <v>5789</v>
      </c>
      <c r="I977">
        <v>0</v>
      </c>
      <c r="J977" t="s">
        <v>4</v>
      </c>
      <c r="K977" t="s">
        <v>32</v>
      </c>
      <c r="L977" t="s">
        <v>32</v>
      </c>
      <c r="M977" t="s">
        <v>32</v>
      </c>
      <c r="N977">
        <v>876916</v>
      </c>
      <c r="O977" t="s">
        <v>5277</v>
      </c>
      <c r="P977" t="s">
        <v>5790</v>
      </c>
      <c r="Q977" t="s">
        <v>35</v>
      </c>
      <c r="R977">
        <v>1725372047</v>
      </c>
      <c r="S977" t="s">
        <v>4</v>
      </c>
    </row>
    <row r="978" spans="1:19">
      <c r="A978">
        <v>108990</v>
      </c>
      <c r="B978" t="s">
        <v>5791</v>
      </c>
      <c r="C978" t="s">
        <v>4895</v>
      </c>
      <c r="D978">
        <v>80712</v>
      </c>
      <c r="E978" s="1">
        <v>45307.607638888891</v>
      </c>
      <c r="F978" t="s">
        <v>5792</v>
      </c>
      <c r="G978" t="s">
        <v>5793</v>
      </c>
      <c r="H978" t="s">
        <v>5794</v>
      </c>
      <c r="I978">
        <v>0</v>
      </c>
      <c r="J978" t="s">
        <v>4</v>
      </c>
      <c r="K978" t="s">
        <v>32</v>
      </c>
      <c r="L978" t="s">
        <v>32</v>
      </c>
      <c r="M978" t="s">
        <v>32</v>
      </c>
      <c r="N978">
        <v>876916</v>
      </c>
      <c r="O978" t="s">
        <v>5277</v>
      </c>
      <c r="P978" t="s">
        <v>5795</v>
      </c>
      <c r="Q978" t="s">
        <v>35</v>
      </c>
      <c r="R978">
        <v>1725372047</v>
      </c>
      <c r="S978" t="s">
        <v>4</v>
      </c>
    </row>
    <row r="979" spans="1:19">
      <c r="A979">
        <v>108993</v>
      </c>
      <c r="B979" t="s">
        <v>5796</v>
      </c>
      <c r="C979" t="s">
        <v>93</v>
      </c>
      <c r="D979">
        <v>80715</v>
      </c>
      <c r="E979" s="1">
        <v>45307.607638888891</v>
      </c>
      <c r="F979" t="s">
        <v>5797</v>
      </c>
      <c r="G979" t="s">
        <v>5798</v>
      </c>
      <c r="H979" t="s">
        <v>5799</v>
      </c>
      <c r="I979">
        <v>0</v>
      </c>
      <c r="J979" t="s">
        <v>4</v>
      </c>
      <c r="K979" t="s">
        <v>32</v>
      </c>
      <c r="L979" t="s">
        <v>32</v>
      </c>
      <c r="M979" t="s">
        <v>32</v>
      </c>
      <c r="N979">
        <v>876916</v>
      </c>
      <c r="O979" t="s">
        <v>5277</v>
      </c>
      <c r="P979" t="s">
        <v>5800</v>
      </c>
      <c r="Q979" t="s">
        <v>35</v>
      </c>
      <c r="R979">
        <v>922402284</v>
      </c>
      <c r="S979" t="s">
        <v>4</v>
      </c>
    </row>
    <row r="980" spans="1:19">
      <c r="A980">
        <v>109673</v>
      </c>
      <c r="B980" t="s">
        <v>5801</v>
      </c>
      <c r="C980" t="s">
        <v>81</v>
      </c>
      <c r="D980">
        <v>81329</v>
      </c>
      <c r="E980" s="1">
        <v>45307.618055555555</v>
      </c>
      <c r="F980" t="s">
        <v>5802</v>
      </c>
      <c r="G980" t="s">
        <v>5803</v>
      </c>
      <c r="H980" t="s">
        <v>5804</v>
      </c>
      <c r="I980">
        <v>0</v>
      </c>
      <c r="J980" t="s">
        <v>5</v>
      </c>
      <c r="K980" t="s">
        <v>32</v>
      </c>
      <c r="L980" t="s">
        <v>32</v>
      </c>
      <c r="M980" t="s">
        <v>32</v>
      </c>
      <c r="N980">
        <v>876926</v>
      </c>
      <c r="O980" t="s">
        <v>5359</v>
      </c>
      <c r="P980" t="s">
        <v>5805</v>
      </c>
      <c r="Q980" t="s">
        <v>35</v>
      </c>
      <c r="R980">
        <v>951894278</v>
      </c>
      <c r="S980" t="s">
        <v>5</v>
      </c>
    </row>
    <row r="981" spans="1:19">
      <c r="A981">
        <v>109853</v>
      </c>
      <c r="B981" t="s">
        <v>5806</v>
      </c>
      <c r="C981" t="s">
        <v>5807</v>
      </c>
      <c r="D981">
        <v>81511</v>
      </c>
      <c r="E981" s="1">
        <v>45307.621527777781</v>
      </c>
      <c r="F981" t="s">
        <v>5808</v>
      </c>
      <c r="G981" t="s">
        <v>5809</v>
      </c>
      <c r="H981" t="s">
        <v>5810</v>
      </c>
      <c r="I981">
        <v>0</v>
      </c>
      <c r="J981" t="s">
        <v>4</v>
      </c>
      <c r="K981" t="s">
        <v>32</v>
      </c>
      <c r="L981" t="s">
        <v>32</v>
      </c>
      <c r="M981" t="s">
        <v>32</v>
      </c>
      <c r="N981">
        <v>876929</v>
      </c>
      <c r="O981" t="s">
        <v>5811</v>
      </c>
      <c r="P981" t="s">
        <v>5812</v>
      </c>
      <c r="Q981" t="s">
        <v>35</v>
      </c>
      <c r="R981">
        <v>906586318</v>
      </c>
      <c r="S981" t="s">
        <v>4</v>
      </c>
    </row>
    <row r="982" spans="1:19">
      <c r="A982">
        <v>110025</v>
      </c>
      <c r="B982" t="s">
        <v>5813</v>
      </c>
      <c r="C982" t="s">
        <v>165</v>
      </c>
      <c r="D982">
        <v>81683</v>
      </c>
      <c r="E982" s="1">
        <v>45307.623611111114</v>
      </c>
      <c r="F982" t="s">
        <v>5814</v>
      </c>
      <c r="G982" t="s">
        <v>5815</v>
      </c>
      <c r="H982" t="s">
        <v>5816</v>
      </c>
      <c r="I982">
        <v>0</v>
      </c>
      <c r="J982" t="s">
        <v>4</v>
      </c>
      <c r="K982" t="s">
        <v>32</v>
      </c>
      <c r="L982" t="s">
        <v>32</v>
      </c>
      <c r="M982" t="s">
        <v>32</v>
      </c>
      <c r="N982">
        <v>876932</v>
      </c>
      <c r="O982" t="s">
        <v>5817</v>
      </c>
      <c r="P982" t="s">
        <v>5818</v>
      </c>
      <c r="Q982" t="s">
        <v>35</v>
      </c>
      <c r="R982">
        <v>901395723</v>
      </c>
      <c r="S982" t="s">
        <v>4</v>
      </c>
    </row>
    <row r="983" spans="1:19">
      <c r="A983">
        <v>110093</v>
      </c>
      <c r="B983" t="s">
        <v>5819</v>
      </c>
      <c r="C983" t="s">
        <v>5524</v>
      </c>
      <c r="D983">
        <v>81751</v>
      </c>
      <c r="E983" s="1">
        <v>45307.625</v>
      </c>
      <c r="F983" t="s">
        <v>5820</v>
      </c>
      <c r="G983" t="s">
        <v>5821</v>
      </c>
      <c r="H983" t="s">
        <v>5822</v>
      </c>
      <c r="I983">
        <v>0</v>
      </c>
      <c r="J983" t="s">
        <v>4</v>
      </c>
      <c r="K983" t="s">
        <v>32</v>
      </c>
      <c r="L983" t="s">
        <v>32</v>
      </c>
      <c r="M983" t="s">
        <v>32</v>
      </c>
      <c r="N983">
        <v>876933</v>
      </c>
      <c r="O983" t="s">
        <v>5382</v>
      </c>
      <c r="P983" t="s">
        <v>5823</v>
      </c>
      <c r="Q983" t="s">
        <v>35</v>
      </c>
      <c r="R983">
        <v>1301300404</v>
      </c>
      <c r="S983" t="s">
        <v>4</v>
      </c>
    </row>
    <row r="984" spans="1:19">
      <c r="A984">
        <v>110423</v>
      </c>
      <c r="B984" t="s">
        <v>5824</v>
      </c>
      <c r="C984" t="s">
        <v>5825</v>
      </c>
      <c r="D984">
        <v>82014</v>
      </c>
      <c r="E984" s="1">
        <v>45307.629861111112</v>
      </c>
      <c r="F984" t="s">
        <v>5826</v>
      </c>
      <c r="G984" t="s">
        <v>5827</v>
      </c>
      <c r="H984" t="s">
        <v>5828</v>
      </c>
      <c r="I984">
        <v>0</v>
      </c>
      <c r="J984" t="s">
        <v>4</v>
      </c>
      <c r="K984" t="s">
        <v>32</v>
      </c>
      <c r="L984" t="s">
        <v>32</v>
      </c>
      <c r="M984" t="s">
        <v>32</v>
      </c>
      <c r="N984">
        <v>876938</v>
      </c>
      <c r="O984" t="s">
        <v>5398</v>
      </c>
      <c r="P984" t="s">
        <v>5829</v>
      </c>
      <c r="Q984" t="s">
        <v>35</v>
      </c>
      <c r="R984">
        <v>901751172</v>
      </c>
      <c r="S984" t="s">
        <v>4</v>
      </c>
    </row>
    <row r="985" spans="1:19">
      <c r="A985">
        <v>110430</v>
      </c>
      <c r="B985" t="s">
        <v>5830</v>
      </c>
      <c r="C985" t="s">
        <v>2056</v>
      </c>
      <c r="D985">
        <v>82022</v>
      </c>
      <c r="E985" s="1">
        <v>45307.629861111112</v>
      </c>
      <c r="F985" t="s">
        <v>5831</v>
      </c>
      <c r="G985" t="s">
        <v>5832</v>
      </c>
      <c r="H985" t="s">
        <v>5833</v>
      </c>
      <c r="I985">
        <v>0</v>
      </c>
      <c r="J985" t="s">
        <v>2</v>
      </c>
      <c r="K985" t="s">
        <v>32</v>
      </c>
      <c r="L985" t="s">
        <v>32</v>
      </c>
      <c r="M985" t="s">
        <v>32</v>
      </c>
      <c r="N985">
        <v>876938</v>
      </c>
      <c r="O985" t="s">
        <v>5398</v>
      </c>
      <c r="P985" t="s">
        <v>5834</v>
      </c>
      <c r="Q985" t="s">
        <v>35</v>
      </c>
      <c r="R985">
        <v>941581225</v>
      </c>
      <c r="S985" t="s">
        <v>2</v>
      </c>
    </row>
    <row r="986" spans="1:19">
      <c r="A986">
        <v>110432</v>
      </c>
      <c r="B986" t="s">
        <v>5835</v>
      </c>
      <c r="C986" t="s">
        <v>5836</v>
      </c>
      <c r="D986">
        <v>82024</v>
      </c>
      <c r="E986" s="1">
        <v>45307.629861111112</v>
      </c>
      <c r="F986" t="s">
        <v>5837</v>
      </c>
      <c r="G986" t="s">
        <v>5838</v>
      </c>
      <c r="H986" t="s">
        <v>5839</v>
      </c>
      <c r="I986">
        <v>0</v>
      </c>
      <c r="J986" t="s">
        <v>2</v>
      </c>
      <c r="K986" t="s">
        <v>32</v>
      </c>
      <c r="L986" t="s">
        <v>32</v>
      </c>
      <c r="M986" t="s">
        <v>32</v>
      </c>
      <c r="N986">
        <v>876938</v>
      </c>
      <c r="O986" t="s">
        <v>5398</v>
      </c>
      <c r="P986" t="s">
        <v>5840</v>
      </c>
      <c r="Q986" t="s">
        <v>35</v>
      </c>
      <c r="R986">
        <v>925040859</v>
      </c>
      <c r="S986" t="s">
        <v>2</v>
      </c>
    </row>
    <row r="987" spans="1:19">
      <c r="A987">
        <v>110435</v>
      </c>
      <c r="B987" t="s">
        <v>5841</v>
      </c>
      <c r="C987" t="s">
        <v>5665</v>
      </c>
      <c r="D987">
        <v>82027</v>
      </c>
      <c r="E987" s="1">
        <v>45307.629861111112</v>
      </c>
      <c r="F987" t="s">
        <v>5842</v>
      </c>
      <c r="G987" t="s">
        <v>5843</v>
      </c>
      <c r="H987" t="s">
        <v>5844</v>
      </c>
      <c r="I987">
        <v>0</v>
      </c>
      <c r="J987" t="s">
        <v>2</v>
      </c>
      <c r="K987" t="s">
        <v>32</v>
      </c>
      <c r="L987" t="s">
        <v>32</v>
      </c>
      <c r="M987" t="s">
        <v>32</v>
      </c>
      <c r="N987">
        <v>876938</v>
      </c>
      <c r="O987" t="s">
        <v>5398</v>
      </c>
      <c r="P987" t="s">
        <v>5845</v>
      </c>
      <c r="Q987" t="s">
        <v>35</v>
      </c>
      <c r="R987">
        <v>802983056</v>
      </c>
      <c r="S987" t="s">
        <v>2</v>
      </c>
    </row>
    <row r="988" spans="1:19">
      <c r="A988">
        <v>110437</v>
      </c>
      <c r="B988" t="s">
        <v>5846</v>
      </c>
      <c r="C988" t="s">
        <v>5847</v>
      </c>
      <c r="D988">
        <v>82032</v>
      </c>
      <c r="E988" s="1">
        <v>45307.630555555559</v>
      </c>
      <c r="F988" t="s">
        <v>5848</v>
      </c>
      <c r="G988" t="s">
        <v>5849</v>
      </c>
      <c r="H988" t="s">
        <v>5850</v>
      </c>
      <c r="I988">
        <v>0</v>
      </c>
      <c r="J988" t="s">
        <v>2</v>
      </c>
      <c r="K988" t="s">
        <v>32</v>
      </c>
      <c r="L988" t="s">
        <v>32</v>
      </c>
      <c r="M988" t="s">
        <v>32</v>
      </c>
      <c r="N988">
        <v>876940</v>
      </c>
      <c r="O988" t="s">
        <v>5404</v>
      </c>
      <c r="P988" t="s">
        <v>5851</v>
      </c>
      <c r="Q988" t="s">
        <v>35</v>
      </c>
      <c r="R988">
        <v>958779928</v>
      </c>
      <c r="S988" t="s">
        <v>2</v>
      </c>
    </row>
    <row r="989" spans="1:19">
      <c r="A989">
        <v>110445</v>
      </c>
      <c r="B989" t="s">
        <v>5852</v>
      </c>
      <c r="C989" t="s">
        <v>5853</v>
      </c>
      <c r="D989">
        <v>82040</v>
      </c>
      <c r="E989" s="1">
        <v>45307.630555555559</v>
      </c>
      <c r="F989" t="s">
        <v>5854</v>
      </c>
      <c r="G989" t="s">
        <v>5855</v>
      </c>
      <c r="H989" t="s">
        <v>5856</v>
      </c>
      <c r="I989">
        <v>0</v>
      </c>
      <c r="J989" t="s">
        <v>2</v>
      </c>
      <c r="K989" t="s">
        <v>32</v>
      </c>
      <c r="L989" t="s">
        <v>32</v>
      </c>
      <c r="M989" t="s">
        <v>32</v>
      </c>
      <c r="N989">
        <v>876940</v>
      </c>
      <c r="O989" t="s">
        <v>5404</v>
      </c>
      <c r="P989" t="s">
        <v>5857</v>
      </c>
      <c r="Q989" t="s">
        <v>35</v>
      </c>
      <c r="R989">
        <v>919204560</v>
      </c>
      <c r="S989" t="s">
        <v>2</v>
      </c>
    </row>
    <row r="990" spans="1:19">
      <c r="A990">
        <v>110446</v>
      </c>
      <c r="B990" t="s">
        <v>5858</v>
      </c>
      <c r="C990" t="s">
        <v>5859</v>
      </c>
      <c r="D990">
        <v>82041</v>
      </c>
      <c r="E990" s="1">
        <v>45307.630555555559</v>
      </c>
      <c r="F990" t="s">
        <v>5860</v>
      </c>
      <c r="G990" t="s">
        <v>5861</v>
      </c>
      <c r="H990" t="s">
        <v>5862</v>
      </c>
      <c r="I990">
        <v>0</v>
      </c>
      <c r="J990" t="s">
        <v>2</v>
      </c>
      <c r="K990" t="s">
        <v>32</v>
      </c>
      <c r="L990" t="s">
        <v>32</v>
      </c>
      <c r="M990" t="s">
        <v>32</v>
      </c>
      <c r="N990">
        <v>876940</v>
      </c>
      <c r="O990" t="s">
        <v>5404</v>
      </c>
      <c r="P990" t="s">
        <v>5863</v>
      </c>
      <c r="Q990" t="s">
        <v>35</v>
      </c>
      <c r="R990">
        <v>919204560</v>
      </c>
      <c r="S990" t="s">
        <v>2</v>
      </c>
    </row>
    <row r="991" spans="1:19">
      <c r="A991">
        <v>110449</v>
      </c>
      <c r="B991" t="s">
        <v>5864</v>
      </c>
      <c r="C991" t="s">
        <v>5865</v>
      </c>
      <c r="D991">
        <v>82045</v>
      </c>
      <c r="E991" s="1">
        <v>45307.630555555559</v>
      </c>
      <c r="F991" t="s">
        <v>5866</v>
      </c>
      <c r="G991" t="s">
        <v>5867</v>
      </c>
      <c r="H991" t="s">
        <v>5868</v>
      </c>
      <c r="I991">
        <v>0</v>
      </c>
      <c r="J991" t="s">
        <v>2</v>
      </c>
      <c r="K991" t="s">
        <v>32</v>
      </c>
      <c r="L991" t="s">
        <v>32</v>
      </c>
      <c r="M991" t="s">
        <v>32</v>
      </c>
      <c r="N991">
        <v>876940</v>
      </c>
      <c r="O991" t="s">
        <v>5404</v>
      </c>
      <c r="P991" t="s">
        <v>5869</v>
      </c>
      <c r="Q991" t="s">
        <v>35</v>
      </c>
      <c r="R991">
        <v>802983056</v>
      </c>
      <c r="S991" t="s">
        <v>2</v>
      </c>
    </row>
    <row r="992" spans="1:19">
      <c r="A992">
        <v>110452</v>
      </c>
      <c r="B992" t="s">
        <v>5870</v>
      </c>
      <c r="C992" t="s">
        <v>5871</v>
      </c>
      <c r="D992">
        <v>82048</v>
      </c>
      <c r="E992" s="1">
        <v>45307.630555555559</v>
      </c>
      <c r="F992" t="s">
        <v>5872</v>
      </c>
      <c r="G992" t="s">
        <v>5873</v>
      </c>
      <c r="H992" t="s">
        <v>5874</v>
      </c>
      <c r="I992">
        <v>0</v>
      </c>
      <c r="J992" t="s">
        <v>2</v>
      </c>
      <c r="K992" t="s">
        <v>32</v>
      </c>
      <c r="L992" t="s">
        <v>32</v>
      </c>
      <c r="M992" t="s">
        <v>32</v>
      </c>
      <c r="N992">
        <v>876940</v>
      </c>
      <c r="O992" t="s">
        <v>5404</v>
      </c>
      <c r="P992" t="s">
        <v>5875</v>
      </c>
      <c r="Q992" t="s">
        <v>35</v>
      </c>
      <c r="R992">
        <v>802983056</v>
      </c>
      <c r="S992" t="s">
        <v>2</v>
      </c>
    </row>
    <row r="993" spans="1:19">
      <c r="A993">
        <v>110455</v>
      </c>
      <c r="B993" t="s">
        <v>5876</v>
      </c>
      <c r="C993" t="s">
        <v>5865</v>
      </c>
      <c r="D993">
        <v>82051</v>
      </c>
      <c r="E993" s="1">
        <v>45307.630555555559</v>
      </c>
      <c r="F993" t="s">
        <v>5877</v>
      </c>
      <c r="G993" t="s">
        <v>5878</v>
      </c>
      <c r="H993" t="s">
        <v>5879</v>
      </c>
      <c r="I993">
        <v>0</v>
      </c>
      <c r="J993" t="s">
        <v>2</v>
      </c>
      <c r="K993" t="s">
        <v>32</v>
      </c>
      <c r="L993" t="s">
        <v>32</v>
      </c>
      <c r="M993" t="s">
        <v>32</v>
      </c>
      <c r="N993">
        <v>876940</v>
      </c>
      <c r="O993" t="s">
        <v>5404</v>
      </c>
      <c r="P993" t="s">
        <v>5880</v>
      </c>
      <c r="Q993" t="s">
        <v>35</v>
      </c>
      <c r="R993">
        <v>802983056</v>
      </c>
      <c r="S993" t="s">
        <v>2</v>
      </c>
    </row>
    <row r="994" spans="1:19">
      <c r="A994">
        <v>110456</v>
      </c>
      <c r="B994" t="s">
        <v>5881</v>
      </c>
      <c r="C994" t="s">
        <v>5871</v>
      </c>
      <c r="D994">
        <v>82052</v>
      </c>
      <c r="E994" s="1">
        <v>45307.630555555559</v>
      </c>
      <c r="F994" t="s">
        <v>5882</v>
      </c>
      <c r="G994" t="s">
        <v>5883</v>
      </c>
      <c r="H994" t="s">
        <v>5884</v>
      </c>
      <c r="I994">
        <v>0</v>
      </c>
      <c r="J994" t="s">
        <v>2</v>
      </c>
      <c r="K994" t="s">
        <v>32</v>
      </c>
      <c r="L994" t="s">
        <v>32</v>
      </c>
      <c r="M994" t="s">
        <v>32</v>
      </c>
      <c r="N994">
        <v>876940</v>
      </c>
      <c r="O994" t="s">
        <v>5404</v>
      </c>
      <c r="P994" t="s">
        <v>5885</v>
      </c>
      <c r="Q994" t="s">
        <v>35</v>
      </c>
      <c r="R994">
        <v>802983056</v>
      </c>
      <c r="S994" t="s">
        <v>2</v>
      </c>
    </row>
    <row r="995" spans="1:19">
      <c r="A995">
        <v>110458</v>
      </c>
      <c r="B995" t="s">
        <v>5886</v>
      </c>
      <c r="C995" t="s">
        <v>5887</v>
      </c>
      <c r="D995">
        <v>82055</v>
      </c>
      <c r="E995" s="1">
        <v>45307.630555555559</v>
      </c>
      <c r="F995" t="s">
        <v>5888</v>
      </c>
      <c r="G995" t="s">
        <v>5889</v>
      </c>
      <c r="H995" t="s">
        <v>5890</v>
      </c>
      <c r="I995">
        <v>0</v>
      </c>
      <c r="J995" t="s">
        <v>2</v>
      </c>
      <c r="K995" t="s">
        <v>32</v>
      </c>
      <c r="L995" t="s">
        <v>32</v>
      </c>
      <c r="M995" t="s">
        <v>32</v>
      </c>
      <c r="N995">
        <v>876940</v>
      </c>
      <c r="O995" t="s">
        <v>5404</v>
      </c>
      <c r="P995" t="s">
        <v>5891</v>
      </c>
      <c r="Q995" t="s">
        <v>35</v>
      </c>
      <c r="R995">
        <v>953993821</v>
      </c>
      <c r="S995" t="s">
        <v>2</v>
      </c>
    </row>
    <row r="996" spans="1:19">
      <c r="A996">
        <v>110470</v>
      </c>
      <c r="B996" t="s">
        <v>5892</v>
      </c>
      <c r="C996" t="s">
        <v>5893</v>
      </c>
      <c r="D996">
        <v>82068</v>
      </c>
      <c r="E996" s="1">
        <v>45307.631249999999</v>
      </c>
      <c r="F996" t="s">
        <v>5894</v>
      </c>
      <c r="G996" t="s">
        <v>5895</v>
      </c>
      <c r="H996" t="s">
        <v>5896</v>
      </c>
      <c r="I996">
        <v>0</v>
      </c>
      <c r="J996" t="s">
        <v>2</v>
      </c>
      <c r="K996" t="s">
        <v>32</v>
      </c>
      <c r="L996" t="s">
        <v>32</v>
      </c>
      <c r="M996" t="s">
        <v>32</v>
      </c>
      <c r="N996">
        <v>876940</v>
      </c>
      <c r="O996" t="s">
        <v>5404</v>
      </c>
      <c r="P996" t="s">
        <v>5897</v>
      </c>
      <c r="Q996" t="s">
        <v>35</v>
      </c>
      <c r="R996">
        <v>916889587</v>
      </c>
      <c r="S996" t="s">
        <v>2</v>
      </c>
    </row>
    <row r="997" spans="1:19">
      <c r="A997">
        <v>110474</v>
      </c>
      <c r="B997" t="s">
        <v>5898</v>
      </c>
      <c r="C997" t="s">
        <v>5899</v>
      </c>
      <c r="D997">
        <v>82073</v>
      </c>
      <c r="E997" s="1">
        <v>45307.632638888892</v>
      </c>
      <c r="F997" t="s">
        <v>5900</v>
      </c>
      <c r="G997" t="s">
        <v>5901</v>
      </c>
      <c r="H997" t="s">
        <v>5902</v>
      </c>
      <c r="I997">
        <v>0</v>
      </c>
      <c r="J997" t="s">
        <v>2</v>
      </c>
      <c r="K997" t="s">
        <v>32</v>
      </c>
      <c r="L997" t="s">
        <v>32</v>
      </c>
      <c r="M997" t="s">
        <v>32</v>
      </c>
      <c r="N997">
        <v>876941</v>
      </c>
      <c r="O997" t="s">
        <v>5903</v>
      </c>
      <c r="P997" t="s">
        <v>5904</v>
      </c>
      <c r="Q997" t="s">
        <v>35</v>
      </c>
      <c r="R997">
        <v>927445296</v>
      </c>
      <c r="S997" t="s">
        <v>2</v>
      </c>
    </row>
    <row r="998" spans="1:19">
      <c r="A998">
        <v>110475</v>
      </c>
      <c r="B998" t="s">
        <v>5905</v>
      </c>
      <c r="C998" t="s">
        <v>5899</v>
      </c>
      <c r="D998">
        <v>82074</v>
      </c>
      <c r="E998" s="1">
        <v>45307.632638888892</v>
      </c>
      <c r="F998" t="s">
        <v>5906</v>
      </c>
      <c r="G998" t="s">
        <v>5907</v>
      </c>
      <c r="H998" t="s">
        <v>5908</v>
      </c>
      <c r="I998">
        <v>0</v>
      </c>
      <c r="J998" t="s">
        <v>2</v>
      </c>
      <c r="K998" t="s">
        <v>32</v>
      </c>
      <c r="L998" t="s">
        <v>32</v>
      </c>
      <c r="M998" t="s">
        <v>32</v>
      </c>
      <c r="N998">
        <v>876941</v>
      </c>
      <c r="O998" t="s">
        <v>5903</v>
      </c>
      <c r="P998" t="s">
        <v>5909</v>
      </c>
      <c r="Q998" t="s">
        <v>35</v>
      </c>
      <c r="R998">
        <v>927445296</v>
      </c>
      <c r="S998" t="s">
        <v>2</v>
      </c>
    </row>
    <row r="999" spans="1:19">
      <c r="A999">
        <v>110501</v>
      </c>
      <c r="B999" t="s">
        <v>5910</v>
      </c>
      <c r="C999" t="s">
        <v>57</v>
      </c>
      <c r="D999">
        <v>117633</v>
      </c>
      <c r="E999" s="1">
        <v>45314.39166666667</v>
      </c>
      <c r="F999" t="s">
        <v>5911</v>
      </c>
      <c r="G999" t="s">
        <v>5912</v>
      </c>
      <c r="H999" t="s">
        <v>5913</v>
      </c>
      <c r="I999">
        <v>0</v>
      </c>
      <c r="J999" t="s">
        <v>5</v>
      </c>
      <c r="K999" t="s">
        <v>32</v>
      </c>
      <c r="L999" t="s">
        <v>32</v>
      </c>
      <c r="M999" t="s">
        <v>32</v>
      </c>
      <c r="N999">
        <v>878967</v>
      </c>
      <c r="O999" t="s">
        <v>206</v>
      </c>
      <c r="P999" t="s">
        <v>5914</v>
      </c>
      <c r="Q999" t="s">
        <v>35</v>
      </c>
      <c r="R999">
        <v>965298771</v>
      </c>
      <c r="S999" t="s">
        <v>5</v>
      </c>
    </row>
    <row r="1000" spans="1:19">
      <c r="A1000">
        <v>110536</v>
      </c>
      <c r="B1000" t="s">
        <v>5915</v>
      </c>
      <c r="C1000" t="s">
        <v>93</v>
      </c>
      <c r="D1000">
        <v>117669</v>
      </c>
      <c r="E1000" s="1">
        <v>45314.392361111109</v>
      </c>
      <c r="F1000" t="s">
        <v>5916</v>
      </c>
      <c r="G1000" t="s">
        <v>5917</v>
      </c>
      <c r="H1000" t="s">
        <v>5918</v>
      </c>
      <c r="I1000">
        <v>0</v>
      </c>
      <c r="J1000" t="s">
        <v>5</v>
      </c>
      <c r="K1000" t="s">
        <v>32</v>
      </c>
      <c r="L1000" t="s">
        <v>32</v>
      </c>
      <c r="M1000" t="s">
        <v>32</v>
      </c>
      <c r="N1000">
        <v>878967</v>
      </c>
      <c r="O1000" t="s">
        <v>206</v>
      </c>
      <c r="P1000" t="s">
        <v>5919</v>
      </c>
      <c r="Q1000" t="s">
        <v>35</v>
      </c>
      <c r="R1000">
        <v>950361907</v>
      </c>
      <c r="S1000" t="s">
        <v>5</v>
      </c>
    </row>
    <row r="1001" spans="1:19">
      <c r="A1001">
        <v>110545</v>
      </c>
      <c r="B1001" t="s">
        <v>5920</v>
      </c>
      <c r="C1001" t="s">
        <v>44</v>
      </c>
      <c r="D1001">
        <v>118451</v>
      </c>
      <c r="E1001" s="1">
        <v>45314.405555555553</v>
      </c>
      <c r="F1001" t="s">
        <v>5921</v>
      </c>
      <c r="G1001" t="s">
        <v>5922</v>
      </c>
      <c r="H1001" t="s">
        <v>5923</v>
      </c>
      <c r="I1001">
        <v>0</v>
      </c>
      <c r="J1001" t="s">
        <v>4</v>
      </c>
      <c r="K1001" t="s">
        <v>32</v>
      </c>
      <c r="L1001" t="s">
        <v>32</v>
      </c>
      <c r="M1001" t="s">
        <v>32</v>
      </c>
      <c r="N1001">
        <v>879013</v>
      </c>
      <c r="O1001" t="s">
        <v>5924</v>
      </c>
      <c r="P1001" t="s">
        <v>5925</v>
      </c>
      <c r="Q1001" t="s">
        <v>35</v>
      </c>
      <c r="R1001">
        <v>1002958872</v>
      </c>
      <c r="S1001" t="s">
        <v>4</v>
      </c>
    </row>
    <row r="1002" spans="1:19">
      <c r="A1002">
        <v>110583</v>
      </c>
      <c r="B1002" t="s">
        <v>5926</v>
      </c>
      <c r="C1002" t="s">
        <v>28</v>
      </c>
      <c r="D1002">
        <v>118489</v>
      </c>
      <c r="E1002" s="1">
        <v>45314.40625</v>
      </c>
      <c r="F1002" t="s">
        <v>5927</v>
      </c>
      <c r="G1002" t="s">
        <v>5928</v>
      </c>
      <c r="H1002" t="s">
        <v>5929</v>
      </c>
      <c r="I1002">
        <v>0</v>
      </c>
      <c r="J1002" t="s">
        <v>5</v>
      </c>
      <c r="K1002" t="s">
        <v>32</v>
      </c>
      <c r="L1002" t="s">
        <v>32</v>
      </c>
      <c r="M1002" t="s">
        <v>32</v>
      </c>
      <c r="N1002">
        <v>879013</v>
      </c>
      <c r="O1002" t="s">
        <v>5924</v>
      </c>
      <c r="P1002" t="s">
        <v>5930</v>
      </c>
      <c r="Q1002" t="s">
        <v>35</v>
      </c>
      <c r="R1002">
        <v>917562118</v>
      </c>
      <c r="S1002" t="s">
        <v>5</v>
      </c>
    </row>
    <row r="1003" spans="1:19">
      <c r="A1003">
        <v>110595</v>
      </c>
      <c r="B1003" t="s">
        <v>5931</v>
      </c>
      <c r="C1003" t="s">
        <v>28</v>
      </c>
      <c r="D1003">
        <v>118501</v>
      </c>
      <c r="E1003" s="1">
        <v>45314.40625</v>
      </c>
      <c r="F1003" t="s">
        <v>5932</v>
      </c>
      <c r="G1003" t="s">
        <v>5933</v>
      </c>
      <c r="H1003" t="s">
        <v>5934</v>
      </c>
      <c r="I1003">
        <v>0</v>
      </c>
      <c r="J1003" t="s">
        <v>5</v>
      </c>
      <c r="K1003" t="s">
        <v>32</v>
      </c>
      <c r="L1003" t="s">
        <v>32</v>
      </c>
      <c r="M1003" t="s">
        <v>32</v>
      </c>
      <c r="N1003">
        <v>879013</v>
      </c>
      <c r="O1003" t="s">
        <v>5924</v>
      </c>
      <c r="P1003" t="s">
        <v>5935</v>
      </c>
      <c r="Q1003" t="s">
        <v>35</v>
      </c>
      <c r="R1003">
        <v>927197731</v>
      </c>
      <c r="S1003" t="s">
        <v>5</v>
      </c>
    </row>
    <row r="1004" spans="1:19">
      <c r="A1004">
        <v>110598</v>
      </c>
      <c r="B1004" t="s">
        <v>5936</v>
      </c>
      <c r="C1004" t="s">
        <v>57</v>
      </c>
      <c r="D1004">
        <v>118504</v>
      </c>
      <c r="E1004" s="1">
        <v>45314.40625</v>
      </c>
      <c r="F1004" t="s">
        <v>5937</v>
      </c>
      <c r="G1004" t="s">
        <v>5938</v>
      </c>
      <c r="H1004" t="s">
        <v>5939</v>
      </c>
      <c r="I1004">
        <v>0</v>
      </c>
      <c r="J1004" t="s">
        <v>5</v>
      </c>
      <c r="K1004" t="s">
        <v>32</v>
      </c>
      <c r="L1004" t="s">
        <v>32</v>
      </c>
      <c r="M1004" t="s">
        <v>32</v>
      </c>
      <c r="N1004">
        <v>879013</v>
      </c>
      <c r="O1004" t="s">
        <v>5924</v>
      </c>
      <c r="P1004" t="s">
        <v>5940</v>
      </c>
      <c r="Q1004" t="s">
        <v>35</v>
      </c>
      <c r="R1004">
        <v>907917645</v>
      </c>
      <c r="S1004" t="s">
        <v>5</v>
      </c>
    </row>
    <row r="1005" spans="1:19">
      <c r="A1005">
        <v>110603</v>
      </c>
      <c r="B1005" t="s">
        <v>5941</v>
      </c>
      <c r="C1005" t="s">
        <v>28</v>
      </c>
      <c r="D1005">
        <v>118509</v>
      </c>
      <c r="E1005" s="1">
        <v>45314.40625</v>
      </c>
      <c r="F1005" t="s">
        <v>5942</v>
      </c>
      <c r="G1005" t="s">
        <v>5943</v>
      </c>
      <c r="H1005" t="s">
        <v>5944</v>
      </c>
      <c r="I1005">
        <v>0</v>
      </c>
      <c r="J1005" t="s">
        <v>5</v>
      </c>
      <c r="K1005" t="s">
        <v>32</v>
      </c>
      <c r="L1005" t="s">
        <v>32</v>
      </c>
      <c r="M1005" t="s">
        <v>32</v>
      </c>
      <c r="N1005">
        <v>879013</v>
      </c>
      <c r="O1005" t="s">
        <v>5924</v>
      </c>
      <c r="P1005" t="s">
        <v>5945</v>
      </c>
      <c r="Q1005" t="s">
        <v>35</v>
      </c>
      <c r="R1005">
        <v>917827750</v>
      </c>
      <c r="S1005" t="s">
        <v>5</v>
      </c>
    </row>
    <row r="1006" spans="1:19">
      <c r="A1006">
        <v>110660</v>
      </c>
      <c r="B1006" t="s">
        <v>5946</v>
      </c>
      <c r="C1006" t="s">
        <v>28</v>
      </c>
      <c r="D1006">
        <v>118567</v>
      </c>
      <c r="E1006" s="1">
        <v>45314.407638888886</v>
      </c>
      <c r="F1006" t="s">
        <v>5947</v>
      </c>
      <c r="G1006" t="s">
        <v>5948</v>
      </c>
      <c r="H1006" t="s">
        <v>5949</v>
      </c>
      <c r="I1006">
        <v>0</v>
      </c>
      <c r="J1006" t="s">
        <v>5</v>
      </c>
      <c r="K1006" t="s">
        <v>32</v>
      </c>
      <c r="L1006" t="s">
        <v>32</v>
      </c>
      <c r="M1006" t="s">
        <v>32</v>
      </c>
      <c r="N1006">
        <v>879016</v>
      </c>
      <c r="O1006" t="s">
        <v>5950</v>
      </c>
      <c r="P1006" t="s">
        <v>5951</v>
      </c>
      <c r="Q1006" t="s">
        <v>35</v>
      </c>
      <c r="R1006">
        <v>910800986</v>
      </c>
      <c r="S1006" t="s">
        <v>5</v>
      </c>
    </row>
    <row r="1007" spans="1:19">
      <c r="A1007">
        <v>110675</v>
      </c>
      <c r="B1007" t="s">
        <v>5952</v>
      </c>
      <c r="C1007" t="s">
        <v>28</v>
      </c>
      <c r="D1007">
        <v>118582</v>
      </c>
      <c r="E1007" s="1">
        <v>45314.407638888886</v>
      </c>
      <c r="F1007" t="s">
        <v>5953</v>
      </c>
      <c r="G1007" t="s">
        <v>5954</v>
      </c>
      <c r="H1007" t="s">
        <v>5955</v>
      </c>
      <c r="I1007">
        <v>0</v>
      </c>
      <c r="J1007" t="s">
        <v>5</v>
      </c>
      <c r="K1007" t="s">
        <v>32</v>
      </c>
      <c r="L1007" t="s">
        <v>32</v>
      </c>
      <c r="M1007" t="s">
        <v>32</v>
      </c>
      <c r="N1007">
        <v>879016</v>
      </c>
      <c r="O1007" t="s">
        <v>5950</v>
      </c>
      <c r="P1007" t="s">
        <v>5956</v>
      </c>
      <c r="Q1007" t="s">
        <v>35</v>
      </c>
      <c r="R1007">
        <v>924387228</v>
      </c>
      <c r="S1007" t="s">
        <v>5</v>
      </c>
    </row>
    <row r="1008" spans="1:19">
      <c r="A1008">
        <v>110726</v>
      </c>
      <c r="B1008" t="s">
        <v>5957</v>
      </c>
      <c r="C1008" t="s">
        <v>28</v>
      </c>
      <c r="D1008">
        <v>118703</v>
      </c>
      <c r="E1008" s="1">
        <v>45314.409722222219</v>
      </c>
      <c r="F1008" t="s">
        <v>5958</v>
      </c>
      <c r="G1008" t="s">
        <v>5959</v>
      </c>
      <c r="H1008" t="s">
        <v>5960</v>
      </c>
      <c r="I1008">
        <v>0</v>
      </c>
      <c r="J1008" t="s">
        <v>5</v>
      </c>
      <c r="K1008" t="s">
        <v>32</v>
      </c>
      <c r="L1008" t="s">
        <v>32</v>
      </c>
      <c r="M1008" t="s">
        <v>32</v>
      </c>
      <c r="N1008">
        <v>879019</v>
      </c>
      <c r="O1008" t="s">
        <v>3637</v>
      </c>
      <c r="P1008" t="s">
        <v>5961</v>
      </c>
      <c r="Q1008" t="s">
        <v>35</v>
      </c>
      <c r="R1008">
        <v>942038290</v>
      </c>
      <c r="S1008" t="s">
        <v>5</v>
      </c>
    </row>
    <row r="1009" spans="1:19">
      <c r="A1009">
        <v>110809</v>
      </c>
      <c r="B1009" t="s">
        <v>5962</v>
      </c>
      <c r="C1009" t="s">
        <v>165</v>
      </c>
      <c r="D1009">
        <v>118858</v>
      </c>
      <c r="E1009" s="1">
        <v>45314.411805555559</v>
      </c>
      <c r="F1009" t="s">
        <v>5963</v>
      </c>
      <c r="G1009" t="s">
        <v>5964</v>
      </c>
      <c r="H1009" t="s">
        <v>5965</v>
      </c>
      <c r="I1009">
        <v>0</v>
      </c>
      <c r="J1009" t="s">
        <v>4</v>
      </c>
      <c r="K1009" t="s">
        <v>32</v>
      </c>
      <c r="L1009" t="s">
        <v>32</v>
      </c>
      <c r="M1009" t="s">
        <v>32</v>
      </c>
      <c r="N1009">
        <v>879023</v>
      </c>
      <c r="O1009" t="s">
        <v>3643</v>
      </c>
      <c r="P1009" t="s">
        <v>5966</v>
      </c>
      <c r="Q1009" t="s">
        <v>35</v>
      </c>
      <c r="R1009">
        <v>1306119304</v>
      </c>
      <c r="S1009" t="s">
        <v>4</v>
      </c>
    </row>
    <row r="1010" spans="1:19">
      <c r="A1010">
        <v>110849</v>
      </c>
      <c r="B1010" t="s">
        <v>5967</v>
      </c>
      <c r="C1010" t="s">
        <v>165</v>
      </c>
      <c r="D1010">
        <v>118898</v>
      </c>
      <c r="E1010" s="1">
        <v>45314.412499999999</v>
      </c>
      <c r="F1010" t="s">
        <v>5968</v>
      </c>
      <c r="G1010" t="s">
        <v>5969</v>
      </c>
      <c r="H1010" t="s">
        <v>5970</v>
      </c>
      <c r="I1010">
        <v>0</v>
      </c>
      <c r="J1010" t="s">
        <v>4</v>
      </c>
      <c r="K1010" t="s">
        <v>32</v>
      </c>
      <c r="L1010" t="s">
        <v>32</v>
      </c>
      <c r="M1010" t="s">
        <v>32</v>
      </c>
      <c r="N1010">
        <v>879027</v>
      </c>
      <c r="O1010" t="s">
        <v>3431</v>
      </c>
      <c r="P1010" t="s">
        <v>5971</v>
      </c>
      <c r="Q1010" t="s">
        <v>35</v>
      </c>
      <c r="R1010">
        <v>928404441</v>
      </c>
      <c r="S1010" t="s">
        <v>4</v>
      </c>
    </row>
    <row r="1011" spans="1:19">
      <c r="A1011">
        <v>110968</v>
      </c>
      <c r="B1011" t="s">
        <v>5972</v>
      </c>
      <c r="C1011" t="s">
        <v>44</v>
      </c>
      <c r="D1011">
        <v>119019</v>
      </c>
      <c r="E1011" s="1">
        <v>45314.414583333331</v>
      </c>
      <c r="F1011" t="s">
        <v>5973</v>
      </c>
      <c r="G1011" t="s">
        <v>5974</v>
      </c>
      <c r="H1011" t="s">
        <v>5975</v>
      </c>
      <c r="I1011">
        <v>0</v>
      </c>
      <c r="J1011" t="s">
        <v>5</v>
      </c>
      <c r="K1011" t="s">
        <v>32</v>
      </c>
      <c r="L1011" t="s">
        <v>32</v>
      </c>
      <c r="M1011" t="s">
        <v>32</v>
      </c>
      <c r="N1011">
        <v>879035</v>
      </c>
      <c r="O1011" t="s">
        <v>4121</v>
      </c>
      <c r="P1011" t="s">
        <v>5976</v>
      </c>
      <c r="Q1011" t="s">
        <v>35</v>
      </c>
      <c r="R1011">
        <v>927413195</v>
      </c>
      <c r="S1011" t="s">
        <v>5</v>
      </c>
    </row>
    <row r="1012" spans="1:19">
      <c r="A1012">
        <v>111004</v>
      </c>
      <c r="B1012" t="s">
        <v>5977</v>
      </c>
      <c r="C1012" t="s">
        <v>44</v>
      </c>
      <c r="D1012">
        <v>119056</v>
      </c>
      <c r="E1012" s="1">
        <v>45314.414583333331</v>
      </c>
      <c r="F1012" t="s">
        <v>5978</v>
      </c>
      <c r="G1012" t="s">
        <v>5979</v>
      </c>
      <c r="H1012" t="s">
        <v>5980</v>
      </c>
      <c r="I1012">
        <v>0</v>
      </c>
      <c r="J1012" t="s">
        <v>5</v>
      </c>
      <c r="K1012" t="s">
        <v>32</v>
      </c>
      <c r="L1012" t="s">
        <v>32</v>
      </c>
      <c r="M1012" t="s">
        <v>32</v>
      </c>
      <c r="N1012">
        <v>879035</v>
      </c>
      <c r="O1012" t="s">
        <v>4121</v>
      </c>
      <c r="P1012" t="s">
        <v>5981</v>
      </c>
      <c r="Q1012" t="s">
        <v>35</v>
      </c>
      <c r="R1012">
        <v>906390885</v>
      </c>
      <c r="S1012" t="s">
        <v>5</v>
      </c>
    </row>
    <row r="1013" spans="1:19">
      <c r="A1013">
        <v>111153</v>
      </c>
      <c r="B1013" t="s">
        <v>5982</v>
      </c>
      <c r="C1013" t="s">
        <v>81</v>
      </c>
      <c r="D1013">
        <v>119209</v>
      </c>
      <c r="E1013" s="1">
        <v>45314.417361111111</v>
      </c>
      <c r="F1013" t="s">
        <v>5983</v>
      </c>
      <c r="G1013" t="s">
        <v>5984</v>
      </c>
      <c r="H1013" t="s">
        <v>5985</v>
      </c>
      <c r="I1013">
        <v>0</v>
      </c>
      <c r="J1013" t="s">
        <v>5</v>
      </c>
      <c r="K1013" t="s">
        <v>32</v>
      </c>
      <c r="L1013" t="s">
        <v>32</v>
      </c>
      <c r="M1013" t="s">
        <v>32</v>
      </c>
      <c r="N1013">
        <v>879041</v>
      </c>
      <c r="O1013" t="s">
        <v>3654</v>
      </c>
      <c r="P1013" t="s">
        <v>5986</v>
      </c>
      <c r="Q1013" t="s">
        <v>35</v>
      </c>
      <c r="R1013">
        <v>940789571</v>
      </c>
      <c r="S1013" t="s">
        <v>5</v>
      </c>
    </row>
    <row r="1014" spans="1:19">
      <c r="A1014">
        <v>111160</v>
      </c>
      <c r="B1014" t="s">
        <v>5987</v>
      </c>
      <c r="C1014" t="s">
        <v>57</v>
      </c>
      <c r="D1014">
        <v>119216</v>
      </c>
      <c r="E1014" s="1">
        <v>45314.417361111111</v>
      </c>
      <c r="F1014" t="s">
        <v>5988</v>
      </c>
      <c r="G1014" t="s">
        <v>5989</v>
      </c>
      <c r="H1014" t="s">
        <v>5990</v>
      </c>
      <c r="I1014">
        <v>0</v>
      </c>
      <c r="J1014" t="s">
        <v>5</v>
      </c>
      <c r="K1014" t="s">
        <v>32</v>
      </c>
      <c r="L1014" t="s">
        <v>32</v>
      </c>
      <c r="M1014" t="s">
        <v>32</v>
      </c>
      <c r="N1014">
        <v>879041</v>
      </c>
      <c r="O1014" t="s">
        <v>3654</v>
      </c>
      <c r="P1014" t="s">
        <v>5991</v>
      </c>
      <c r="Q1014" t="s">
        <v>35</v>
      </c>
      <c r="R1014">
        <v>919850040</v>
      </c>
      <c r="S1014" t="s">
        <v>5</v>
      </c>
    </row>
    <row r="1015" spans="1:19">
      <c r="A1015">
        <v>111178</v>
      </c>
      <c r="B1015" t="s">
        <v>5992</v>
      </c>
      <c r="C1015" t="s">
        <v>28</v>
      </c>
      <c r="D1015">
        <v>119234</v>
      </c>
      <c r="E1015" s="1">
        <v>45314.417361111111</v>
      </c>
      <c r="F1015" t="s">
        <v>5993</v>
      </c>
      <c r="G1015" t="s">
        <v>5994</v>
      </c>
      <c r="H1015" t="s">
        <v>5995</v>
      </c>
      <c r="I1015">
        <v>0</v>
      </c>
      <c r="J1015" t="s">
        <v>5</v>
      </c>
      <c r="K1015" t="s">
        <v>32</v>
      </c>
      <c r="L1015" t="s">
        <v>32</v>
      </c>
      <c r="M1015" t="s">
        <v>32</v>
      </c>
      <c r="N1015">
        <v>879044</v>
      </c>
      <c r="O1015" t="s">
        <v>3449</v>
      </c>
      <c r="P1015" t="s">
        <v>5996</v>
      </c>
      <c r="Q1015" t="s">
        <v>35</v>
      </c>
      <c r="R1015">
        <v>1105557423</v>
      </c>
      <c r="S1015" t="s">
        <v>5</v>
      </c>
    </row>
    <row r="1016" spans="1:19">
      <c r="A1016">
        <v>111204</v>
      </c>
      <c r="B1016" t="s">
        <v>5997</v>
      </c>
      <c r="C1016" t="s">
        <v>57</v>
      </c>
      <c r="D1016">
        <v>119260</v>
      </c>
      <c r="E1016" s="1">
        <v>45314.418055555558</v>
      </c>
      <c r="F1016" t="s">
        <v>5998</v>
      </c>
      <c r="G1016" t="s">
        <v>5999</v>
      </c>
      <c r="H1016" t="s">
        <v>6000</v>
      </c>
      <c r="I1016">
        <v>0</v>
      </c>
      <c r="J1016" t="s">
        <v>5</v>
      </c>
      <c r="K1016" t="s">
        <v>32</v>
      </c>
      <c r="L1016" t="s">
        <v>32</v>
      </c>
      <c r="M1016" t="s">
        <v>32</v>
      </c>
      <c r="N1016">
        <v>879044</v>
      </c>
      <c r="O1016" t="s">
        <v>3449</v>
      </c>
      <c r="P1016" t="s">
        <v>6001</v>
      </c>
      <c r="Q1016" t="s">
        <v>35</v>
      </c>
      <c r="R1016">
        <v>916302326</v>
      </c>
      <c r="S1016" t="s">
        <v>5</v>
      </c>
    </row>
    <row r="1017" spans="1:19">
      <c r="A1017">
        <v>111237</v>
      </c>
      <c r="B1017" t="s">
        <v>6002</v>
      </c>
      <c r="C1017" t="s">
        <v>28</v>
      </c>
      <c r="D1017">
        <v>119294</v>
      </c>
      <c r="E1017" s="1">
        <v>45314.418749999997</v>
      </c>
      <c r="F1017" t="s">
        <v>6003</v>
      </c>
      <c r="G1017" t="s">
        <v>6004</v>
      </c>
      <c r="H1017" t="s">
        <v>6005</v>
      </c>
      <c r="I1017">
        <v>0</v>
      </c>
      <c r="J1017" t="s">
        <v>4</v>
      </c>
      <c r="K1017" t="s">
        <v>32</v>
      </c>
      <c r="L1017" t="s">
        <v>32</v>
      </c>
      <c r="M1017" t="s">
        <v>32</v>
      </c>
      <c r="N1017">
        <v>879044</v>
      </c>
      <c r="O1017" t="s">
        <v>3449</v>
      </c>
      <c r="P1017" t="s">
        <v>6006</v>
      </c>
      <c r="Q1017" t="s">
        <v>35</v>
      </c>
      <c r="R1017">
        <v>915696256</v>
      </c>
      <c r="S1017" t="s">
        <v>4</v>
      </c>
    </row>
    <row r="1018" spans="1:19">
      <c r="A1018">
        <v>111285</v>
      </c>
      <c r="B1018" t="s">
        <v>6007</v>
      </c>
      <c r="C1018" t="s">
        <v>28</v>
      </c>
      <c r="D1018">
        <v>117720</v>
      </c>
      <c r="E1018" s="1">
        <v>45314.393055555556</v>
      </c>
      <c r="F1018" t="s">
        <v>6008</v>
      </c>
      <c r="G1018" t="s">
        <v>6009</v>
      </c>
      <c r="H1018" t="s">
        <v>6010</v>
      </c>
      <c r="I1018">
        <v>0</v>
      </c>
      <c r="J1018" t="s">
        <v>5</v>
      </c>
      <c r="K1018" t="s">
        <v>32</v>
      </c>
      <c r="L1018" t="s">
        <v>32</v>
      </c>
      <c r="M1018" t="s">
        <v>32</v>
      </c>
      <c r="N1018">
        <v>878969</v>
      </c>
      <c r="O1018" t="s">
        <v>4144</v>
      </c>
      <c r="P1018" t="s">
        <v>6011</v>
      </c>
      <c r="Q1018" t="s">
        <v>35</v>
      </c>
      <c r="R1018">
        <v>921446589</v>
      </c>
      <c r="S1018" t="s">
        <v>5</v>
      </c>
    </row>
    <row r="1019" spans="1:19">
      <c r="A1019">
        <v>111294</v>
      </c>
      <c r="B1019" t="s">
        <v>6012</v>
      </c>
      <c r="C1019" t="s">
        <v>6013</v>
      </c>
      <c r="D1019">
        <v>117729</v>
      </c>
      <c r="E1019" s="1">
        <v>45314.393055555556</v>
      </c>
      <c r="F1019" t="s">
        <v>6014</v>
      </c>
      <c r="G1019" t="s">
        <v>6015</v>
      </c>
      <c r="H1019" t="s">
        <v>6016</v>
      </c>
      <c r="I1019">
        <v>0</v>
      </c>
      <c r="J1019" t="s">
        <v>4</v>
      </c>
      <c r="K1019" t="s">
        <v>32</v>
      </c>
      <c r="L1019" t="s">
        <v>32</v>
      </c>
      <c r="M1019" t="s">
        <v>32</v>
      </c>
      <c r="N1019">
        <v>878969</v>
      </c>
      <c r="O1019" t="s">
        <v>4144</v>
      </c>
      <c r="P1019" t="s">
        <v>6017</v>
      </c>
      <c r="Q1019" t="s">
        <v>35</v>
      </c>
      <c r="R1019">
        <v>1311712473</v>
      </c>
      <c r="S1019" t="s">
        <v>4</v>
      </c>
    </row>
    <row r="1020" spans="1:19">
      <c r="A1020">
        <v>111338</v>
      </c>
      <c r="B1020" t="s">
        <v>6018</v>
      </c>
      <c r="C1020" t="s">
        <v>28</v>
      </c>
      <c r="D1020">
        <v>119325</v>
      </c>
      <c r="E1020" s="1">
        <v>45314.419444444444</v>
      </c>
      <c r="F1020" t="s">
        <v>6019</v>
      </c>
      <c r="G1020" t="s">
        <v>6020</v>
      </c>
      <c r="H1020" t="s">
        <v>6021</v>
      </c>
      <c r="I1020">
        <v>0</v>
      </c>
      <c r="J1020" t="s">
        <v>5</v>
      </c>
      <c r="K1020" t="s">
        <v>32</v>
      </c>
      <c r="L1020" t="s">
        <v>32</v>
      </c>
      <c r="M1020" t="s">
        <v>32</v>
      </c>
      <c r="N1020">
        <v>879048</v>
      </c>
      <c r="O1020" t="s">
        <v>4155</v>
      </c>
      <c r="P1020" t="s">
        <v>6022</v>
      </c>
      <c r="Q1020" t="s">
        <v>35</v>
      </c>
      <c r="R1020">
        <v>919462267</v>
      </c>
      <c r="S1020" t="s">
        <v>5</v>
      </c>
    </row>
    <row r="1021" spans="1:19">
      <c r="A1021">
        <v>111342</v>
      </c>
      <c r="B1021" t="s">
        <v>6023</v>
      </c>
      <c r="C1021" t="s">
        <v>37</v>
      </c>
      <c r="D1021">
        <v>119329</v>
      </c>
      <c r="E1021" s="1">
        <v>45314.419444444444</v>
      </c>
      <c r="F1021" t="s">
        <v>6024</v>
      </c>
      <c r="G1021" t="s">
        <v>6025</v>
      </c>
      <c r="H1021" t="s">
        <v>6026</v>
      </c>
      <c r="I1021">
        <v>0</v>
      </c>
      <c r="J1021" t="s">
        <v>5</v>
      </c>
      <c r="K1021" t="s">
        <v>32</v>
      </c>
      <c r="L1021" t="s">
        <v>32</v>
      </c>
      <c r="M1021" t="s">
        <v>32</v>
      </c>
      <c r="N1021">
        <v>879048</v>
      </c>
      <c r="O1021" t="s">
        <v>4155</v>
      </c>
      <c r="P1021" t="s">
        <v>6027</v>
      </c>
      <c r="Q1021" t="s">
        <v>35</v>
      </c>
      <c r="R1021">
        <v>922292594</v>
      </c>
      <c r="S1021" t="s">
        <v>5</v>
      </c>
    </row>
    <row r="1022" spans="1:19">
      <c r="A1022">
        <v>111356</v>
      </c>
      <c r="B1022" t="s">
        <v>6028</v>
      </c>
      <c r="C1022" t="s">
        <v>57</v>
      </c>
      <c r="D1022">
        <v>119343</v>
      </c>
      <c r="E1022" s="1">
        <v>45314.419444444444</v>
      </c>
      <c r="F1022" t="s">
        <v>6029</v>
      </c>
      <c r="G1022" t="s">
        <v>6030</v>
      </c>
      <c r="H1022" t="s">
        <v>6031</v>
      </c>
      <c r="I1022">
        <v>0</v>
      </c>
      <c r="J1022" t="s">
        <v>5</v>
      </c>
      <c r="K1022" t="s">
        <v>32</v>
      </c>
      <c r="L1022" t="s">
        <v>32</v>
      </c>
      <c r="M1022" t="s">
        <v>32</v>
      </c>
      <c r="N1022">
        <v>879048</v>
      </c>
      <c r="O1022" t="s">
        <v>4155</v>
      </c>
      <c r="P1022" t="s">
        <v>6032</v>
      </c>
      <c r="Q1022" t="s">
        <v>35</v>
      </c>
      <c r="R1022">
        <v>950694661</v>
      </c>
      <c r="S1022" t="s">
        <v>5</v>
      </c>
    </row>
    <row r="1023" spans="1:19">
      <c r="A1023">
        <v>111420</v>
      </c>
      <c r="B1023" t="s">
        <v>6033</v>
      </c>
      <c r="C1023" t="s">
        <v>57</v>
      </c>
      <c r="D1023">
        <v>119479</v>
      </c>
      <c r="E1023" s="1">
        <v>45314.421527777777</v>
      </c>
      <c r="F1023" t="s">
        <v>6034</v>
      </c>
      <c r="G1023" t="s">
        <v>6035</v>
      </c>
      <c r="H1023" t="s">
        <v>6036</v>
      </c>
      <c r="I1023">
        <v>0</v>
      </c>
      <c r="J1023" t="s">
        <v>5</v>
      </c>
      <c r="K1023" t="s">
        <v>32</v>
      </c>
      <c r="L1023" t="s">
        <v>32</v>
      </c>
      <c r="M1023" t="s">
        <v>32</v>
      </c>
      <c r="N1023">
        <v>879053</v>
      </c>
      <c r="O1023" t="s">
        <v>5509</v>
      </c>
      <c r="P1023" t="s">
        <v>6037</v>
      </c>
      <c r="Q1023" t="s">
        <v>35</v>
      </c>
      <c r="R1023">
        <v>1704697893</v>
      </c>
      <c r="S1023" t="s">
        <v>5</v>
      </c>
    </row>
    <row r="1024" spans="1:19">
      <c r="A1024">
        <v>111476</v>
      </c>
      <c r="B1024" t="s">
        <v>6038</v>
      </c>
      <c r="C1024" t="s">
        <v>6039</v>
      </c>
      <c r="D1024">
        <v>119535</v>
      </c>
      <c r="E1024" s="1">
        <v>45314.422222222223</v>
      </c>
      <c r="F1024" t="s">
        <v>6040</v>
      </c>
      <c r="G1024" t="s">
        <v>6041</v>
      </c>
      <c r="H1024" t="s">
        <v>6042</v>
      </c>
      <c r="I1024">
        <v>0</v>
      </c>
      <c r="J1024" t="s">
        <v>5</v>
      </c>
      <c r="K1024" t="s">
        <v>32</v>
      </c>
      <c r="L1024" t="s">
        <v>32</v>
      </c>
      <c r="M1024" t="s">
        <v>32</v>
      </c>
      <c r="N1024">
        <v>879056</v>
      </c>
      <c r="O1024" t="s">
        <v>4892</v>
      </c>
      <c r="P1024" t="s">
        <v>6043</v>
      </c>
      <c r="Q1024" t="s">
        <v>35</v>
      </c>
      <c r="R1024">
        <v>954938486</v>
      </c>
      <c r="S1024" t="s">
        <v>5</v>
      </c>
    </row>
    <row r="1025" spans="1:19">
      <c r="A1025">
        <v>111540</v>
      </c>
      <c r="B1025" t="s">
        <v>6044</v>
      </c>
      <c r="C1025">
        <v>756</v>
      </c>
      <c r="D1025">
        <v>119599</v>
      </c>
      <c r="E1025" s="1">
        <v>45314.42291666667</v>
      </c>
      <c r="F1025" t="s">
        <v>6045</v>
      </c>
      <c r="G1025" t="s">
        <v>6046</v>
      </c>
      <c r="H1025" t="s">
        <v>6047</v>
      </c>
      <c r="I1025">
        <v>0</v>
      </c>
      <c r="J1025" t="s">
        <v>4</v>
      </c>
      <c r="K1025" t="s">
        <v>32</v>
      </c>
      <c r="L1025" t="s">
        <v>32</v>
      </c>
      <c r="M1025" t="s">
        <v>32</v>
      </c>
      <c r="N1025">
        <v>879060</v>
      </c>
      <c r="O1025" t="s">
        <v>3762</v>
      </c>
      <c r="P1025" t="s">
        <v>6048</v>
      </c>
      <c r="Q1025" t="s">
        <v>35</v>
      </c>
      <c r="R1025">
        <v>916518376</v>
      </c>
      <c r="S1025" t="s">
        <v>4</v>
      </c>
    </row>
    <row r="1026" spans="1:19">
      <c r="A1026">
        <v>111541</v>
      </c>
      <c r="B1026" t="s">
        <v>6049</v>
      </c>
      <c r="C1026" t="s">
        <v>2056</v>
      </c>
      <c r="D1026">
        <v>119600</v>
      </c>
      <c r="E1026" s="1">
        <v>45314.42291666667</v>
      </c>
      <c r="F1026" t="s">
        <v>6050</v>
      </c>
      <c r="G1026" t="s">
        <v>6051</v>
      </c>
      <c r="H1026" t="s">
        <v>6052</v>
      </c>
      <c r="I1026">
        <v>0</v>
      </c>
      <c r="J1026" t="s">
        <v>4</v>
      </c>
      <c r="K1026" t="s">
        <v>32</v>
      </c>
      <c r="L1026" t="s">
        <v>32</v>
      </c>
      <c r="M1026" t="s">
        <v>32</v>
      </c>
      <c r="N1026">
        <v>879060</v>
      </c>
      <c r="O1026" t="s">
        <v>3762</v>
      </c>
      <c r="P1026" t="s">
        <v>6053</v>
      </c>
      <c r="Q1026" t="s">
        <v>35</v>
      </c>
      <c r="R1026">
        <v>925503864</v>
      </c>
      <c r="S1026" t="s">
        <v>4</v>
      </c>
    </row>
    <row r="1027" spans="1:19">
      <c r="A1027">
        <v>111658</v>
      </c>
      <c r="B1027" t="s">
        <v>6054</v>
      </c>
      <c r="C1027" t="s">
        <v>165</v>
      </c>
      <c r="D1027">
        <v>119717</v>
      </c>
      <c r="E1027" s="1">
        <v>45314.425000000003</v>
      </c>
      <c r="F1027" t="s">
        <v>6055</v>
      </c>
      <c r="G1027" t="s">
        <v>6056</v>
      </c>
      <c r="H1027" t="s">
        <v>6057</v>
      </c>
      <c r="I1027">
        <v>0</v>
      </c>
      <c r="J1027" t="s">
        <v>5</v>
      </c>
      <c r="K1027" t="s">
        <v>32</v>
      </c>
      <c r="L1027" t="s">
        <v>32</v>
      </c>
      <c r="M1027" t="s">
        <v>32</v>
      </c>
      <c r="N1027">
        <v>879062</v>
      </c>
      <c r="O1027" t="s">
        <v>4899</v>
      </c>
      <c r="P1027" t="s">
        <v>6058</v>
      </c>
      <c r="Q1027" t="s">
        <v>35</v>
      </c>
      <c r="R1027">
        <v>925324071</v>
      </c>
      <c r="S1027" t="s">
        <v>5</v>
      </c>
    </row>
    <row r="1028" spans="1:19">
      <c r="A1028">
        <v>111668</v>
      </c>
      <c r="B1028" t="s">
        <v>6059</v>
      </c>
      <c r="C1028" t="s">
        <v>44</v>
      </c>
      <c r="D1028">
        <v>119727</v>
      </c>
      <c r="E1028" s="1">
        <v>45314.425000000003</v>
      </c>
      <c r="F1028" t="s">
        <v>6060</v>
      </c>
      <c r="G1028" t="s">
        <v>6061</v>
      </c>
      <c r="H1028" t="s">
        <v>6062</v>
      </c>
      <c r="I1028">
        <v>0</v>
      </c>
      <c r="J1028" t="s">
        <v>4</v>
      </c>
      <c r="K1028" t="s">
        <v>32</v>
      </c>
      <c r="L1028" t="s">
        <v>32</v>
      </c>
      <c r="M1028" t="s">
        <v>32</v>
      </c>
      <c r="N1028">
        <v>879066</v>
      </c>
      <c r="O1028" t="s">
        <v>4166</v>
      </c>
      <c r="P1028" t="s">
        <v>6063</v>
      </c>
      <c r="Q1028" t="s">
        <v>35</v>
      </c>
      <c r="R1028">
        <v>930414701</v>
      </c>
      <c r="S1028" t="s">
        <v>4</v>
      </c>
    </row>
    <row r="1029" spans="1:19">
      <c r="A1029">
        <v>111797</v>
      </c>
      <c r="B1029" t="s">
        <v>6064</v>
      </c>
      <c r="C1029" t="s">
        <v>28</v>
      </c>
      <c r="D1029">
        <v>119857</v>
      </c>
      <c r="E1029" s="1">
        <v>45314.427083333336</v>
      </c>
      <c r="F1029" t="s">
        <v>6065</v>
      </c>
      <c r="G1029" t="s">
        <v>6066</v>
      </c>
      <c r="H1029" t="s">
        <v>6067</v>
      </c>
      <c r="I1029">
        <v>0</v>
      </c>
      <c r="J1029" t="s">
        <v>5</v>
      </c>
      <c r="K1029" t="s">
        <v>32</v>
      </c>
      <c r="L1029" t="s">
        <v>32</v>
      </c>
      <c r="M1029" t="s">
        <v>32</v>
      </c>
      <c r="N1029">
        <v>879069</v>
      </c>
      <c r="O1029" t="s">
        <v>4172</v>
      </c>
      <c r="P1029" t="s">
        <v>6068</v>
      </c>
      <c r="Q1029" t="s">
        <v>35</v>
      </c>
      <c r="R1029">
        <v>921719894</v>
      </c>
      <c r="S1029" t="s">
        <v>5</v>
      </c>
    </row>
    <row r="1030" spans="1:19">
      <c r="A1030">
        <v>111878</v>
      </c>
      <c r="B1030" t="s">
        <v>6069</v>
      </c>
      <c r="C1030" t="s">
        <v>6070</v>
      </c>
      <c r="D1030">
        <v>120149</v>
      </c>
      <c r="E1030" s="1">
        <v>45314.431944444441</v>
      </c>
      <c r="F1030" t="s">
        <v>6071</v>
      </c>
      <c r="G1030" t="s">
        <v>6072</v>
      </c>
      <c r="H1030" t="s">
        <v>6073</v>
      </c>
      <c r="I1030">
        <v>0</v>
      </c>
      <c r="J1030" t="s">
        <v>5</v>
      </c>
      <c r="K1030" t="s">
        <v>32</v>
      </c>
      <c r="L1030" t="s">
        <v>32</v>
      </c>
      <c r="M1030" t="s">
        <v>32</v>
      </c>
      <c r="N1030">
        <v>879093</v>
      </c>
      <c r="O1030" t="s">
        <v>6074</v>
      </c>
      <c r="P1030" t="s">
        <v>6075</v>
      </c>
      <c r="Q1030" t="s">
        <v>35</v>
      </c>
      <c r="R1030">
        <v>1250882592</v>
      </c>
      <c r="S1030" t="s">
        <v>5</v>
      </c>
    </row>
    <row r="1031" spans="1:19">
      <c r="A1031">
        <v>111880</v>
      </c>
      <c r="B1031" t="s">
        <v>6076</v>
      </c>
      <c r="C1031" t="s">
        <v>6077</v>
      </c>
      <c r="D1031">
        <v>120151</v>
      </c>
      <c r="E1031" s="1">
        <v>45314.431944444441</v>
      </c>
      <c r="F1031" t="s">
        <v>6078</v>
      </c>
      <c r="G1031" t="s">
        <v>6079</v>
      </c>
      <c r="H1031" t="s">
        <v>6080</v>
      </c>
      <c r="I1031">
        <v>0</v>
      </c>
      <c r="J1031" t="s">
        <v>4</v>
      </c>
      <c r="K1031" t="s">
        <v>32</v>
      </c>
      <c r="L1031" t="s">
        <v>32</v>
      </c>
      <c r="M1031" t="s">
        <v>32</v>
      </c>
      <c r="N1031">
        <v>879093</v>
      </c>
      <c r="O1031" t="s">
        <v>6074</v>
      </c>
      <c r="P1031" t="s">
        <v>6081</v>
      </c>
      <c r="Q1031" t="s">
        <v>35</v>
      </c>
      <c r="R1031">
        <v>905399705</v>
      </c>
      <c r="S1031" t="s">
        <v>4</v>
      </c>
    </row>
    <row r="1032" spans="1:19">
      <c r="A1032">
        <v>111881</v>
      </c>
      <c r="B1032" t="s">
        <v>6082</v>
      </c>
      <c r="C1032" t="s">
        <v>146</v>
      </c>
      <c r="D1032">
        <v>120152</v>
      </c>
      <c r="E1032" s="1">
        <v>45314.431944444441</v>
      </c>
      <c r="F1032" t="s">
        <v>6083</v>
      </c>
      <c r="G1032" t="s">
        <v>6084</v>
      </c>
      <c r="H1032" t="s">
        <v>6085</v>
      </c>
      <c r="I1032">
        <v>0</v>
      </c>
      <c r="J1032" t="s">
        <v>4</v>
      </c>
      <c r="K1032" t="s">
        <v>32</v>
      </c>
      <c r="L1032" t="s">
        <v>32</v>
      </c>
      <c r="M1032" t="s">
        <v>32</v>
      </c>
      <c r="N1032">
        <v>879093</v>
      </c>
      <c r="O1032" t="s">
        <v>6074</v>
      </c>
      <c r="P1032" t="s">
        <v>6086</v>
      </c>
      <c r="Q1032" t="s">
        <v>35</v>
      </c>
      <c r="R1032">
        <v>905399705</v>
      </c>
      <c r="S1032" t="s">
        <v>4</v>
      </c>
    </row>
    <row r="1033" spans="1:19">
      <c r="A1033">
        <v>111882</v>
      </c>
      <c r="B1033" t="s">
        <v>6087</v>
      </c>
      <c r="C1033" t="s">
        <v>146</v>
      </c>
      <c r="D1033">
        <v>120153</v>
      </c>
      <c r="E1033" s="1">
        <v>45314.431944444441</v>
      </c>
      <c r="F1033" t="s">
        <v>6088</v>
      </c>
      <c r="G1033" t="s">
        <v>6089</v>
      </c>
      <c r="H1033" t="s">
        <v>6090</v>
      </c>
      <c r="I1033">
        <v>0</v>
      </c>
      <c r="J1033" t="s">
        <v>4</v>
      </c>
      <c r="K1033" t="s">
        <v>32</v>
      </c>
      <c r="L1033" t="s">
        <v>32</v>
      </c>
      <c r="M1033" t="s">
        <v>32</v>
      </c>
      <c r="N1033">
        <v>879093</v>
      </c>
      <c r="O1033" t="s">
        <v>6074</v>
      </c>
      <c r="P1033" t="s">
        <v>6091</v>
      </c>
      <c r="Q1033" t="s">
        <v>35</v>
      </c>
      <c r="R1033">
        <v>930109509</v>
      </c>
      <c r="S1033" t="s">
        <v>4</v>
      </c>
    </row>
    <row r="1034" spans="1:19">
      <c r="A1034">
        <v>111883</v>
      </c>
      <c r="B1034" t="s">
        <v>6092</v>
      </c>
      <c r="C1034" t="s">
        <v>146</v>
      </c>
      <c r="D1034">
        <v>120154</v>
      </c>
      <c r="E1034" s="1">
        <v>45314.431944444441</v>
      </c>
      <c r="F1034" t="s">
        <v>6093</v>
      </c>
      <c r="G1034" t="s">
        <v>6094</v>
      </c>
      <c r="H1034" t="s">
        <v>6095</v>
      </c>
      <c r="I1034">
        <v>0</v>
      </c>
      <c r="J1034" t="s">
        <v>4</v>
      </c>
      <c r="K1034" t="s">
        <v>32</v>
      </c>
      <c r="L1034" t="s">
        <v>32</v>
      </c>
      <c r="M1034" t="s">
        <v>32</v>
      </c>
      <c r="N1034">
        <v>879093</v>
      </c>
      <c r="O1034" t="s">
        <v>6074</v>
      </c>
      <c r="P1034" t="s">
        <v>6096</v>
      </c>
      <c r="Q1034" t="s">
        <v>35</v>
      </c>
      <c r="R1034">
        <v>930109509</v>
      </c>
      <c r="S1034" t="s">
        <v>4</v>
      </c>
    </row>
    <row r="1035" spans="1:19">
      <c r="A1035">
        <v>111884</v>
      </c>
      <c r="B1035" t="s">
        <v>6097</v>
      </c>
      <c r="C1035">
        <v>756</v>
      </c>
      <c r="D1035">
        <v>120155</v>
      </c>
      <c r="E1035" s="1">
        <v>45314.431944444441</v>
      </c>
      <c r="F1035" t="s">
        <v>6098</v>
      </c>
      <c r="G1035" t="s">
        <v>6099</v>
      </c>
      <c r="H1035" t="s">
        <v>6100</v>
      </c>
      <c r="I1035">
        <v>0</v>
      </c>
      <c r="J1035" t="s">
        <v>4</v>
      </c>
      <c r="K1035" t="s">
        <v>32</v>
      </c>
      <c r="L1035" t="s">
        <v>32</v>
      </c>
      <c r="M1035" t="s">
        <v>32</v>
      </c>
      <c r="N1035">
        <v>879093</v>
      </c>
      <c r="O1035" t="s">
        <v>6074</v>
      </c>
      <c r="P1035" t="s">
        <v>6101</v>
      </c>
      <c r="Q1035" t="s">
        <v>35</v>
      </c>
      <c r="R1035">
        <v>926525080</v>
      </c>
      <c r="S1035" t="s">
        <v>4</v>
      </c>
    </row>
    <row r="1036" spans="1:19">
      <c r="A1036">
        <v>111885</v>
      </c>
      <c r="B1036" t="s">
        <v>6102</v>
      </c>
      <c r="C1036">
        <v>756</v>
      </c>
      <c r="D1036">
        <v>120156</v>
      </c>
      <c r="E1036" s="1">
        <v>45314.431944444441</v>
      </c>
      <c r="F1036" t="s">
        <v>6103</v>
      </c>
      <c r="G1036" t="s">
        <v>6104</v>
      </c>
      <c r="H1036" t="s">
        <v>6105</v>
      </c>
      <c r="I1036">
        <v>0</v>
      </c>
      <c r="J1036" t="s">
        <v>4</v>
      </c>
      <c r="K1036" t="s">
        <v>32</v>
      </c>
      <c r="L1036" t="s">
        <v>32</v>
      </c>
      <c r="M1036" t="s">
        <v>32</v>
      </c>
      <c r="N1036">
        <v>879093</v>
      </c>
      <c r="O1036" t="s">
        <v>6074</v>
      </c>
      <c r="P1036" t="s">
        <v>6106</v>
      </c>
      <c r="Q1036" t="s">
        <v>35</v>
      </c>
      <c r="R1036">
        <v>922515804</v>
      </c>
      <c r="S1036" t="s">
        <v>4</v>
      </c>
    </row>
    <row r="1037" spans="1:19">
      <c r="A1037">
        <v>111886</v>
      </c>
      <c r="B1037" t="s">
        <v>6107</v>
      </c>
      <c r="C1037" t="s">
        <v>6108</v>
      </c>
      <c r="D1037">
        <v>120157</v>
      </c>
      <c r="E1037" s="1">
        <v>45314.431944444441</v>
      </c>
      <c r="F1037" t="s">
        <v>6109</v>
      </c>
      <c r="G1037" t="s">
        <v>6110</v>
      </c>
      <c r="H1037" t="s">
        <v>6111</v>
      </c>
      <c r="I1037">
        <v>0</v>
      </c>
      <c r="J1037" t="s">
        <v>4</v>
      </c>
      <c r="K1037" t="s">
        <v>32</v>
      </c>
      <c r="L1037" t="s">
        <v>32</v>
      </c>
      <c r="M1037" t="s">
        <v>32</v>
      </c>
      <c r="N1037">
        <v>879093</v>
      </c>
      <c r="O1037" t="s">
        <v>6074</v>
      </c>
      <c r="P1037" t="s">
        <v>6112</v>
      </c>
      <c r="Q1037" t="s">
        <v>35</v>
      </c>
      <c r="R1037">
        <v>918700725</v>
      </c>
      <c r="S1037" t="s">
        <v>4</v>
      </c>
    </row>
    <row r="1038" spans="1:19">
      <c r="A1038">
        <v>111887</v>
      </c>
      <c r="B1038" t="s">
        <v>6113</v>
      </c>
      <c r="C1038" t="s">
        <v>6114</v>
      </c>
      <c r="D1038">
        <v>120158</v>
      </c>
      <c r="E1038" s="1">
        <v>45314.431944444441</v>
      </c>
      <c r="F1038" t="s">
        <v>6115</v>
      </c>
      <c r="G1038" t="s">
        <v>6116</v>
      </c>
      <c r="H1038" t="s">
        <v>6117</v>
      </c>
      <c r="I1038">
        <v>0</v>
      </c>
      <c r="J1038" t="s">
        <v>4</v>
      </c>
      <c r="K1038" t="s">
        <v>32</v>
      </c>
      <c r="L1038" t="s">
        <v>32</v>
      </c>
      <c r="M1038" t="s">
        <v>32</v>
      </c>
      <c r="N1038">
        <v>879093</v>
      </c>
      <c r="O1038" t="s">
        <v>6074</v>
      </c>
      <c r="P1038" t="s">
        <v>6118</v>
      </c>
      <c r="Q1038" t="s">
        <v>35</v>
      </c>
      <c r="R1038">
        <v>918700725</v>
      </c>
      <c r="S1038" t="s">
        <v>4</v>
      </c>
    </row>
    <row r="1039" spans="1:19">
      <c r="A1039">
        <v>111888</v>
      </c>
      <c r="B1039" t="s">
        <v>6119</v>
      </c>
      <c r="C1039" t="s">
        <v>6120</v>
      </c>
      <c r="D1039">
        <v>120159</v>
      </c>
      <c r="E1039" s="1">
        <v>45314.431944444441</v>
      </c>
      <c r="F1039" t="s">
        <v>6121</v>
      </c>
      <c r="G1039" t="s">
        <v>6122</v>
      </c>
      <c r="H1039" t="s">
        <v>6123</v>
      </c>
      <c r="I1039">
        <v>0</v>
      </c>
      <c r="J1039" t="s">
        <v>4</v>
      </c>
      <c r="K1039" t="s">
        <v>32</v>
      </c>
      <c r="L1039" t="s">
        <v>32</v>
      </c>
      <c r="M1039" t="s">
        <v>32</v>
      </c>
      <c r="N1039">
        <v>879093</v>
      </c>
      <c r="O1039" t="s">
        <v>6074</v>
      </c>
      <c r="P1039" t="s">
        <v>6124</v>
      </c>
      <c r="Q1039" t="s">
        <v>35</v>
      </c>
      <c r="R1039">
        <v>921693701</v>
      </c>
      <c r="S1039" t="s">
        <v>4</v>
      </c>
    </row>
    <row r="1040" spans="1:19">
      <c r="A1040">
        <v>111889</v>
      </c>
      <c r="B1040" t="s">
        <v>6125</v>
      </c>
      <c r="C1040" t="s">
        <v>6126</v>
      </c>
      <c r="D1040">
        <v>120160</v>
      </c>
      <c r="E1040" s="1">
        <v>45314.431944444441</v>
      </c>
      <c r="F1040" t="s">
        <v>6127</v>
      </c>
      <c r="G1040" t="s">
        <v>6128</v>
      </c>
      <c r="H1040" t="s">
        <v>6129</v>
      </c>
      <c r="I1040">
        <v>0</v>
      </c>
      <c r="J1040" t="s">
        <v>4</v>
      </c>
      <c r="K1040" t="s">
        <v>32</v>
      </c>
      <c r="L1040" t="s">
        <v>32</v>
      </c>
      <c r="M1040" t="s">
        <v>32</v>
      </c>
      <c r="N1040">
        <v>879093</v>
      </c>
      <c r="O1040" t="s">
        <v>6074</v>
      </c>
      <c r="P1040" t="s">
        <v>6130</v>
      </c>
      <c r="Q1040" t="s">
        <v>35</v>
      </c>
      <c r="R1040">
        <v>909254617</v>
      </c>
      <c r="S1040" t="s">
        <v>4</v>
      </c>
    </row>
    <row r="1041" spans="1:19">
      <c r="A1041">
        <v>111890</v>
      </c>
      <c r="B1041" t="s">
        <v>6131</v>
      </c>
      <c r="C1041" t="s">
        <v>6132</v>
      </c>
      <c r="D1041">
        <v>120161</v>
      </c>
      <c r="E1041" s="1">
        <v>45314.431944444441</v>
      </c>
      <c r="F1041" t="s">
        <v>6133</v>
      </c>
      <c r="G1041" t="s">
        <v>6134</v>
      </c>
      <c r="H1041" t="s">
        <v>6135</v>
      </c>
      <c r="I1041">
        <v>0</v>
      </c>
      <c r="J1041" t="s">
        <v>4</v>
      </c>
      <c r="K1041" t="s">
        <v>32</v>
      </c>
      <c r="L1041" t="s">
        <v>32</v>
      </c>
      <c r="M1041" t="s">
        <v>32</v>
      </c>
      <c r="N1041">
        <v>879093</v>
      </c>
      <c r="O1041" t="s">
        <v>6074</v>
      </c>
      <c r="P1041" t="s">
        <v>6136</v>
      </c>
      <c r="Q1041" t="s">
        <v>35</v>
      </c>
      <c r="R1041">
        <v>909254617</v>
      </c>
      <c r="S1041" t="s">
        <v>4</v>
      </c>
    </row>
    <row r="1042" spans="1:19">
      <c r="A1042">
        <v>111891</v>
      </c>
      <c r="B1042" t="s">
        <v>6137</v>
      </c>
      <c r="C1042" t="s">
        <v>2013</v>
      </c>
      <c r="D1042">
        <v>120162</v>
      </c>
      <c r="E1042" s="1">
        <v>45314.431944444441</v>
      </c>
      <c r="F1042" t="s">
        <v>6138</v>
      </c>
      <c r="G1042" t="s">
        <v>6139</v>
      </c>
      <c r="H1042" t="s">
        <v>6140</v>
      </c>
      <c r="I1042">
        <v>0</v>
      </c>
      <c r="J1042" t="s">
        <v>4</v>
      </c>
      <c r="K1042" t="s">
        <v>32</v>
      </c>
      <c r="L1042" t="s">
        <v>32</v>
      </c>
      <c r="M1042" t="s">
        <v>32</v>
      </c>
      <c r="N1042">
        <v>879093</v>
      </c>
      <c r="O1042" t="s">
        <v>6074</v>
      </c>
      <c r="P1042" t="s">
        <v>6141</v>
      </c>
      <c r="Q1042" t="s">
        <v>35</v>
      </c>
      <c r="R1042">
        <v>919205963</v>
      </c>
      <c r="S1042" t="s">
        <v>4</v>
      </c>
    </row>
    <row r="1043" spans="1:19">
      <c r="A1043">
        <v>111892</v>
      </c>
      <c r="B1043" t="s">
        <v>6142</v>
      </c>
      <c r="C1043" t="s">
        <v>6143</v>
      </c>
      <c r="D1043">
        <v>120163</v>
      </c>
      <c r="E1043" s="1">
        <v>45314.431944444441</v>
      </c>
      <c r="F1043" t="s">
        <v>6144</v>
      </c>
      <c r="G1043" t="s">
        <v>6145</v>
      </c>
      <c r="H1043" t="s">
        <v>6146</v>
      </c>
      <c r="I1043">
        <v>0</v>
      </c>
      <c r="J1043" t="s">
        <v>4</v>
      </c>
      <c r="K1043" t="s">
        <v>32</v>
      </c>
      <c r="L1043" t="s">
        <v>32</v>
      </c>
      <c r="M1043" t="s">
        <v>32</v>
      </c>
      <c r="N1043">
        <v>879093</v>
      </c>
      <c r="O1043" t="s">
        <v>6074</v>
      </c>
      <c r="P1043" t="s">
        <v>6147</v>
      </c>
      <c r="Q1043" t="s">
        <v>35</v>
      </c>
      <c r="R1043">
        <v>919205963</v>
      </c>
      <c r="S1043" t="s">
        <v>4</v>
      </c>
    </row>
    <row r="1044" spans="1:19">
      <c r="A1044">
        <v>111893</v>
      </c>
      <c r="B1044" t="s">
        <v>6148</v>
      </c>
      <c r="C1044" t="s">
        <v>6149</v>
      </c>
      <c r="D1044">
        <v>120164</v>
      </c>
      <c r="E1044" s="1">
        <v>45314.431944444441</v>
      </c>
      <c r="F1044" t="s">
        <v>6150</v>
      </c>
      <c r="G1044" t="s">
        <v>6151</v>
      </c>
      <c r="H1044" t="s">
        <v>6152</v>
      </c>
      <c r="I1044">
        <v>0</v>
      </c>
      <c r="J1044" t="s">
        <v>4</v>
      </c>
      <c r="K1044" t="s">
        <v>32</v>
      </c>
      <c r="L1044" t="s">
        <v>32</v>
      </c>
      <c r="M1044" t="s">
        <v>32</v>
      </c>
      <c r="N1044">
        <v>879093</v>
      </c>
      <c r="O1044" t="s">
        <v>6074</v>
      </c>
      <c r="P1044" t="s">
        <v>6153</v>
      </c>
      <c r="Q1044" t="s">
        <v>35</v>
      </c>
      <c r="R1044">
        <v>919205963</v>
      </c>
      <c r="S1044" t="s">
        <v>4</v>
      </c>
    </row>
    <row r="1045" spans="1:19">
      <c r="A1045">
        <v>111894</v>
      </c>
      <c r="B1045" t="s">
        <v>6154</v>
      </c>
      <c r="C1045" t="s">
        <v>6013</v>
      </c>
      <c r="D1045">
        <v>120165</v>
      </c>
      <c r="E1045" s="1">
        <v>45314.431944444441</v>
      </c>
      <c r="F1045" t="s">
        <v>6155</v>
      </c>
      <c r="G1045" t="s">
        <v>6156</v>
      </c>
      <c r="H1045" t="s">
        <v>6157</v>
      </c>
      <c r="I1045">
        <v>0</v>
      </c>
      <c r="J1045" t="s">
        <v>4</v>
      </c>
      <c r="K1045" t="s">
        <v>32</v>
      </c>
      <c r="L1045" t="s">
        <v>32</v>
      </c>
      <c r="M1045" t="s">
        <v>32</v>
      </c>
      <c r="N1045">
        <v>879093</v>
      </c>
      <c r="O1045" t="s">
        <v>6074</v>
      </c>
      <c r="P1045" t="s">
        <v>6158</v>
      </c>
      <c r="Q1045" t="s">
        <v>35</v>
      </c>
      <c r="R1045">
        <v>916407919</v>
      </c>
      <c r="S1045" t="s">
        <v>4</v>
      </c>
    </row>
    <row r="1046" spans="1:19">
      <c r="A1046">
        <v>111902</v>
      </c>
      <c r="B1046" t="s">
        <v>6159</v>
      </c>
      <c r="C1046" t="s">
        <v>44</v>
      </c>
      <c r="D1046">
        <v>120173</v>
      </c>
      <c r="E1046" s="1">
        <v>45314.431944444441</v>
      </c>
      <c r="F1046" t="s">
        <v>6160</v>
      </c>
      <c r="G1046" t="s">
        <v>6161</v>
      </c>
      <c r="H1046" t="s">
        <v>6162</v>
      </c>
      <c r="I1046">
        <v>0</v>
      </c>
      <c r="J1046" t="s">
        <v>4</v>
      </c>
      <c r="K1046" t="s">
        <v>32</v>
      </c>
      <c r="L1046" t="s">
        <v>32</v>
      </c>
      <c r="M1046" t="s">
        <v>32</v>
      </c>
      <c r="N1046">
        <v>879093</v>
      </c>
      <c r="O1046" t="s">
        <v>6074</v>
      </c>
      <c r="P1046" t="s">
        <v>6163</v>
      </c>
      <c r="Q1046" t="s">
        <v>35</v>
      </c>
      <c r="R1046">
        <v>952955862</v>
      </c>
      <c r="S1046" t="s">
        <v>4</v>
      </c>
    </row>
    <row r="1047" spans="1:19">
      <c r="A1047">
        <v>111934</v>
      </c>
      <c r="B1047" t="s">
        <v>6164</v>
      </c>
      <c r="C1047" t="s">
        <v>81</v>
      </c>
      <c r="D1047">
        <v>120205</v>
      </c>
      <c r="E1047" s="1">
        <v>45314.432638888888</v>
      </c>
      <c r="F1047" t="s">
        <v>6165</v>
      </c>
      <c r="G1047" t="s">
        <v>6166</v>
      </c>
      <c r="H1047" t="s">
        <v>6167</v>
      </c>
      <c r="I1047">
        <v>0</v>
      </c>
      <c r="J1047" t="s">
        <v>4</v>
      </c>
      <c r="K1047" t="s">
        <v>32</v>
      </c>
      <c r="L1047" t="s">
        <v>32</v>
      </c>
      <c r="M1047" t="s">
        <v>32</v>
      </c>
      <c r="N1047">
        <v>879093</v>
      </c>
      <c r="O1047" t="s">
        <v>6074</v>
      </c>
      <c r="P1047" t="s">
        <v>6168</v>
      </c>
      <c r="Q1047" t="s">
        <v>35</v>
      </c>
      <c r="R1047">
        <v>921903662</v>
      </c>
      <c r="S1047" t="s">
        <v>4</v>
      </c>
    </row>
    <row r="1048" spans="1:19">
      <c r="A1048">
        <v>111996</v>
      </c>
      <c r="B1048" t="s">
        <v>6169</v>
      </c>
      <c r="C1048" t="s">
        <v>6170</v>
      </c>
      <c r="D1048">
        <v>120267</v>
      </c>
      <c r="E1048" s="1">
        <v>45314.433333333334</v>
      </c>
      <c r="F1048" t="s">
        <v>6171</v>
      </c>
      <c r="G1048" t="s">
        <v>6172</v>
      </c>
      <c r="H1048" t="s">
        <v>6173</v>
      </c>
      <c r="I1048">
        <v>0</v>
      </c>
      <c r="J1048" t="s">
        <v>4</v>
      </c>
      <c r="K1048" t="s">
        <v>32</v>
      </c>
      <c r="L1048" t="s">
        <v>32</v>
      </c>
      <c r="M1048" t="s">
        <v>32</v>
      </c>
      <c r="N1048">
        <v>879098</v>
      </c>
      <c r="O1048" t="s">
        <v>5592</v>
      </c>
      <c r="P1048" t="s">
        <v>6174</v>
      </c>
      <c r="Q1048" t="s">
        <v>35</v>
      </c>
      <c r="R1048">
        <v>602319360</v>
      </c>
      <c r="S1048" t="s">
        <v>4</v>
      </c>
    </row>
    <row r="1049" spans="1:19">
      <c r="A1049">
        <v>112076</v>
      </c>
      <c r="B1049" t="s">
        <v>6175</v>
      </c>
      <c r="C1049" t="s">
        <v>57</v>
      </c>
      <c r="D1049">
        <v>117811</v>
      </c>
      <c r="E1049" s="1">
        <v>45314.394444444442</v>
      </c>
      <c r="F1049" t="s">
        <v>6176</v>
      </c>
      <c r="G1049" t="s">
        <v>6177</v>
      </c>
      <c r="H1049" t="s">
        <v>6178</v>
      </c>
      <c r="I1049">
        <v>0</v>
      </c>
      <c r="J1049" t="s">
        <v>5</v>
      </c>
      <c r="K1049" t="s">
        <v>32</v>
      </c>
      <c r="L1049" t="s">
        <v>32</v>
      </c>
      <c r="M1049" t="s">
        <v>32</v>
      </c>
      <c r="N1049">
        <v>878970</v>
      </c>
      <c r="O1049" t="s">
        <v>3768</v>
      </c>
      <c r="P1049" t="s">
        <v>6179</v>
      </c>
      <c r="Q1049" t="s">
        <v>35</v>
      </c>
      <c r="R1049">
        <v>921329504</v>
      </c>
      <c r="S1049" t="s">
        <v>5</v>
      </c>
    </row>
    <row r="1050" spans="1:19">
      <c r="A1050">
        <v>112328</v>
      </c>
      <c r="B1050" t="s">
        <v>6180</v>
      </c>
      <c r="C1050" t="s">
        <v>28</v>
      </c>
      <c r="D1050">
        <v>120534</v>
      </c>
      <c r="E1050" s="1">
        <v>45314.438194444447</v>
      </c>
      <c r="F1050" t="s">
        <v>6181</v>
      </c>
      <c r="G1050" t="s">
        <v>6182</v>
      </c>
      <c r="H1050" t="s">
        <v>6183</v>
      </c>
      <c r="I1050">
        <v>0</v>
      </c>
      <c r="J1050" t="s">
        <v>5</v>
      </c>
      <c r="K1050" t="s">
        <v>32</v>
      </c>
      <c r="L1050" t="s">
        <v>32</v>
      </c>
      <c r="M1050" t="s">
        <v>32</v>
      </c>
      <c r="N1050">
        <v>879119</v>
      </c>
      <c r="O1050" t="s">
        <v>5160</v>
      </c>
      <c r="P1050" t="s">
        <v>6184</v>
      </c>
      <c r="Q1050" t="s">
        <v>35</v>
      </c>
      <c r="R1050">
        <v>1726307547</v>
      </c>
      <c r="S1050" t="s">
        <v>5</v>
      </c>
    </row>
    <row r="1051" spans="1:19">
      <c r="A1051">
        <v>112341</v>
      </c>
      <c r="B1051" t="s">
        <v>6185</v>
      </c>
      <c r="C1051" t="s">
        <v>28</v>
      </c>
      <c r="D1051">
        <v>120547</v>
      </c>
      <c r="E1051" s="1">
        <v>45314.438194444447</v>
      </c>
      <c r="F1051" t="s">
        <v>6186</v>
      </c>
      <c r="G1051" t="s">
        <v>6187</v>
      </c>
      <c r="H1051" t="s">
        <v>6188</v>
      </c>
      <c r="I1051">
        <v>0</v>
      </c>
      <c r="J1051" t="s">
        <v>5</v>
      </c>
      <c r="K1051" t="s">
        <v>32</v>
      </c>
      <c r="L1051" t="s">
        <v>32</v>
      </c>
      <c r="M1051" t="s">
        <v>32</v>
      </c>
      <c r="N1051">
        <v>879119</v>
      </c>
      <c r="O1051" t="s">
        <v>5160</v>
      </c>
      <c r="P1051" t="s">
        <v>6189</v>
      </c>
      <c r="Q1051" t="s">
        <v>35</v>
      </c>
      <c r="R1051">
        <v>921197604</v>
      </c>
      <c r="S1051" t="s">
        <v>5</v>
      </c>
    </row>
    <row r="1052" spans="1:19">
      <c r="A1052">
        <v>112376</v>
      </c>
      <c r="B1052" t="s">
        <v>6190</v>
      </c>
      <c r="C1052" t="s">
        <v>28</v>
      </c>
      <c r="D1052">
        <v>120582</v>
      </c>
      <c r="E1052" s="1">
        <v>45314.438888888886</v>
      </c>
      <c r="F1052" t="s">
        <v>6191</v>
      </c>
      <c r="G1052" t="s">
        <v>6192</v>
      </c>
      <c r="H1052" t="s">
        <v>6193</v>
      </c>
      <c r="I1052">
        <v>0</v>
      </c>
      <c r="J1052" t="s">
        <v>5</v>
      </c>
      <c r="K1052" t="s">
        <v>32</v>
      </c>
      <c r="L1052" t="s">
        <v>32</v>
      </c>
      <c r="M1052" t="s">
        <v>32</v>
      </c>
      <c r="N1052">
        <v>879124</v>
      </c>
      <c r="O1052" t="s">
        <v>3789</v>
      </c>
      <c r="P1052" t="s">
        <v>6194</v>
      </c>
      <c r="Q1052" t="s">
        <v>35</v>
      </c>
      <c r="R1052">
        <v>941640831</v>
      </c>
      <c r="S1052" t="s">
        <v>5</v>
      </c>
    </row>
    <row r="1053" spans="1:19">
      <c r="A1053">
        <v>112440</v>
      </c>
      <c r="B1053" t="s">
        <v>6195</v>
      </c>
      <c r="C1053" t="s">
        <v>57</v>
      </c>
      <c r="D1053">
        <v>120646</v>
      </c>
      <c r="E1053" s="1">
        <v>45314.439583333333</v>
      </c>
      <c r="F1053" t="s">
        <v>6196</v>
      </c>
      <c r="G1053" t="s">
        <v>6197</v>
      </c>
      <c r="H1053" t="s">
        <v>6198</v>
      </c>
      <c r="I1053">
        <v>0</v>
      </c>
      <c r="J1053" t="s">
        <v>5</v>
      </c>
      <c r="K1053" t="s">
        <v>32</v>
      </c>
      <c r="L1053" t="s">
        <v>32</v>
      </c>
      <c r="M1053" t="s">
        <v>32</v>
      </c>
      <c r="N1053">
        <v>879128</v>
      </c>
      <c r="O1053" t="s">
        <v>3468</v>
      </c>
      <c r="P1053" t="s">
        <v>6199</v>
      </c>
      <c r="Q1053" t="s">
        <v>35</v>
      </c>
      <c r="R1053">
        <v>1204511479</v>
      </c>
      <c r="S1053" t="s">
        <v>5</v>
      </c>
    </row>
    <row r="1054" spans="1:19">
      <c r="A1054">
        <v>112456</v>
      </c>
      <c r="B1054" t="s">
        <v>6200</v>
      </c>
      <c r="C1054" t="s">
        <v>57</v>
      </c>
      <c r="D1054">
        <v>120662</v>
      </c>
      <c r="E1054" s="1">
        <v>45314.44027777778</v>
      </c>
      <c r="F1054" t="s">
        <v>6201</v>
      </c>
      <c r="G1054" t="s">
        <v>6202</v>
      </c>
      <c r="H1054" t="s">
        <v>6203</v>
      </c>
      <c r="I1054">
        <v>0</v>
      </c>
      <c r="J1054" t="s">
        <v>5</v>
      </c>
      <c r="K1054" t="s">
        <v>32</v>
      </c>
      <c r="L1054" t="s">
        <v>32</v>
      </c>
      <c r="M1054" t="s">
        <v>32</v>
      </c>
      <c r="N1054">
        <v>879128</v>
      </c>
      <c r="O1054" t="s">
        <v>3468</v>
      </c>
      <c r="P1054" t="s">
        <v>6204</v>
      </c>
      <c r="Q1054" t="s">
        <v>35</v>
      </c>
      <c r="R1054">
        <v>1307780724</v>
      </c>
      <c r="S1054" t="s">
        <v>5</v>
      </c>
    </row>
    <row r="1055" spans="1:19">
      <c r="A1055">
        <v>112465</v>
      </c>
      <c r="B1055" t="s">
        <v>6205</v>
      </c>
      <c r="C1055" t="s">
        <v>93</v>
      </c>
      <c r="D1055">
        <v>120672</v>
      </c>
      <c r="E1055" s="1">
        <v>45314.44027777778</v>
      </c>
      <c r="F1055" t="s">
        <v>6206</v>
      </c>
      <c r="G1055" t="s">
        <v>6207</v>
      </c>
      <c r="H1055" t="s">
        <v>6208</v>
      </c>
      <c r="I1055">
        <v>0</v>
      </c>
      <c r="J1055" t="s">
        <v>5</v>
      </c>
      <c r="K1055" t="s">
        <v>32</v>
      </c>
      <c r="L1055" t="s">
        <v>32</v>
      </c>
      <c r="M1055" t="s">
        <v>32</v>
      </c>
      <c r="N1055">
        <v>879128</v>
      </c>
      <c r="O1055" t="s">
        <v>3468</v>
      </c>
      <c r="P1055" t="s">
        <v>6209</v>
      </c>
      <c r="Q1055" t="s">
        <v>35</v>
      </c>
      <c r="R1055">
        <v>922807078</v>
      </c>
      <c r="S1055" t="s">
        <v>5</v>
      </c>
    </row>
    <row r="1056" spans="1:19">
      <c r="A1056">
        <v>112498</v>
      </c>
      <c r="B1056" t="s">
        <v>6210</v>
      </c>
      <c r="C1056" t="s">
        <v>28</v>
      </c>
      <c r="D1056">
        <v>120705</v>
      </c>
      <c r="E1056" s="1">
        <v>45314.440972222219</v>
      </c>
      <c r="F1056" t="s">
        <v>6211</v>
      </c>
      <c r="G1056" t="s">
        <v>6212</v>
      </c>
      <c r="H1056" t="s">
        <v>6213</v>
      </c>
      <c r="I1056">
        <v>0</v>
      </c>
      <c r="J1056" t="s">
        <v>5</v>
      </c>
      <c r="K1056" t="s">
        <v>32</v>
      </c>
      <c r="L1056" t="s">
        <v>32</v>
      </c>
      <c r="M1056" t="s">
        <v>32</v>
      </c>
      <c r="N1056">
        <v>879128</v>
      </c>
      <c r="O1056" t="s">
        <v>3468</v>
      </c>
      <c r="P1056" t="s">
        <v>6214</v>
      </c>
      <c r="Q1056" t="s">
        <v>35</v>
      </c>
      <c r="R1056">
        <v>1313475541</v>
      </c>
      <c r="S1056" t="s">
        <v>5</v>
      </c>
    </row>
    <row r="1057" spans="1:19">
      <c r="A1057">
        <v>112539</v>
      </c>
      <c r="B1057" t="s">
        <v>6215</v>
      </c>
      <c r="C1057" t="s">
        <v>6216</v>
      </c>
      <c r="D1057">
        <v>120746</v>
      </c>
      <c r="E1057" s="1">
        <v>45314.441666666666</v>
      </c>
      <c r="F1057" t="s">
        <v>6217</v>
      </c>
      <c r="G1057" t="s">
        <v>6218</v>
      </c>
      <c r="H1057" t="s">
        <v>6219</v>
      </c>
      <c r="I1057">
        <v>0</v>
      </c>
      <c r="J1057" t="s">
        <v>4</v>
      </c>
      <c r="K1057" t="s">
        <v>32</v>
      </c>
      <c r="L1057" t="s">
        <v>32</v>
      </c>
      <c r="M1057" t="s">
        <v>32</v>
      </c>
      <c r="N1057">
        <v>879129</v>
      </c>
      <c r="O1057" t="s">
        <v>5608</v>
      </c>
      <c r="P1057" t="s">
        <v>6220</v>
      </c>
      <c r="Q1057" t="s">
        <v>35</v>
      </c>
      <c r="R1057">
        <v>905563839</v>
      </c>
      <c r="S1057" t="s">
        <v>4</v>
      </c>
    </row>
    <row r="1058" spans="1:19">
      <c r="A1058">
        <v>112540</v>
      </c>
      <c r="B1058" t="s">
        <v>6221</v>
      </c>
      <c r="C1058" t="s">
        <v>6222</v>
      </c>
      <c r="D1058">
        <v>120747</v>
      </c>
      <c r="E1058" s="1">
        <v>45314.441666666666</v>
      </c>
      <c r="F1058" t="s">
        <v>6223</v>
      </c>
      <c r="G1058" t="s">
        <v>6224</v>
      </c>
      <c r="H1058" t="s">
        <v>6225</v>
      </c>
      <c r="I1058">
        <v>0</v>
      </c>
      <c r="J1058" t="s">
        <v>4</v>
      </c>
      <c r="K1058" t="s">
        <v>32</v>
      </c>
      <c r="L1058" t="s">
        <v>32</v>
      </c>
      <c r="M1058" t="s">
        <v>32</v>
      </c>
      <c r="N1058">
        <v>879129</v>
      </c>
      <c r="O1058" t="s">
        <v>5608</v>
      </c>
      <c r="P1058" t="s">
        <v>6226</v>
      </c>
      <c r="Q1058" t="s">
        <v>35</v>
      </c>
      <c r="R1058">
        <v>905563839</v>
      </c>
      <c r="S1058" t="s">
        <v>4</v>
      </c>
    </row>
    <row r="1059" spans="1:19">
      <c r="A1059">
        <v>112570</v>
      </c>
      <c r="B1059" t="s">
        <v>6227</v>
      </c>
      <c r="C1059" t="s">
        <v>165</v>
      </c>
      <c r="D1059">
        <v>120777</v>
      </c>
      <c r="E1059" s="1">
        <v>45314.441666666666</v>
      </c>
      <c r="F1059" t="s">
        <v>6228</v>
      </c>
      <c r="G1059" t="s">
        <v>6229</v>
      </c>
      <c r="H1059" t="s">
        <v>6230</v>
      </c>
      <c r="I1059">
        <v>0</v>
      </c>
      <c r="J1059" t="s">
        <v>5</v>
      </c>
      <c r="K1059" t="s">
        <v>32</v>
      </c>
      <c r="L1059" t="s">
        <v>32</v>
      </c>
      <c r="M1059" t="s">
        <v>32</v>
      </c>
      <c r="N1059">
        <v>879129</v>
      </c>
      <c r="O1059" t="s">
        <v>5608</v>
      </c>
      <c r="P1059" t="s">
        <v>6231</v>
      </c>
      <c r="Q1059" t="s">
        <v>35</v>
      </c>
      <c r="R1059">
        <v>924975584</v>
      </c>
      <c r="S1059" t="s">
        <v>5</v>
      </c>
    </row>
    <row r="1060" spans="1:19">
      <c r="A1060">
        <v>112644</v>
      </c>
      <c r="B1060" t="s">
        <v>6232</v>
      </c>
      <c r="C1060" t="s">
        <v>57</v>
      </c>
      <c r="D1060">
        <v>118592</v>
      </c>
      <c r="E1060" s="1">
        <v>45314.407638888886</v>
      </c>
      <c r="F1060" t="s">
        <v>6233</v>
      </c>
      <c r="G1060" t="s">
        <v>6234</v>
      </c>
      <c r="H1060" t="s">
        <v>6235</v>
      </c>
      <c r="I1060">
        <v>0</v>
      </c>
      <c r="J1060" t="s">
        <v>5</v>
      </c>
      <c r="K1060" t="s">
        <v>32</v>
      </c>
      <c r="L1060" t="s">
        <v>32</v>
      </c>
      <c r="M1060" t="s">
        <v>32</v>
      </c>
      <c r="N1060">
        <v>879154</v>
      </c>
      <c r="O1060" t="s">
        <v>5048</v>
      </c>
      <c r="P1060" t="s">
        <v>6236</v>
      </c>
      <c r="Q1060" t="s">
        <v>35</v>
      </c>
      <c r="R1060">
        <v>803024363</v>
      </c>
      <c r="S1060" t="s">
        <v>5</v>
      </c>
    </row>
    <row r="1061" spans="1:19">
      <c r="A1061">
        <v>112645</v>
      </c>
      <c r="B1061" t="s">
        <v>6237</v>
      </c>
      <c r="C1061" t="s">
        <v>57</v>
      </c>
      <c r="D1061">
        <v>118593</v>
      </c>
      <c r="E1061" s="1">
        <v>45314.407638888886</v>
      </c>
      <c r="F1061" t="s">
        <v>6238</v>
      </c>
      <c r="G1061" t="s">
        <v>6239</v>
      </c>
      <c r="H1061" t="s">
        <v>6240</v>
      </c>
      <c r="I1061">
        <v>0</v>
      </c>
      <c r="J1061" t="s">
        <v>5</v>
      </c>
      <c r="K1061" t="s">
        <v>32</v>
      </c>
      <c r="L1061" t="s">
        <v>32</v>
      </c>
      <c r="M1061" t="s">
        <v>32</v>
      </c>
      <c r="N1061">
        <v>879154</v>
      </c>
      <c r="O1061" t="s">
        <v>5048</v>
      </c>
      <c r="P1061" t="s">
        <v>6241</v>
      </c>
      <c r="Q1061" t="s">
        <v>35</v>
      </c>
      <c r="R1061">
        <v>941619876</v>
      </c>
      <c r="S1061" t="s">
        <v>5</v>
      </c>
    </row>
    <row r="1062" spans="1:19">
      <c r="A1062">
        <v>119227</v>
      </c>
      <c r="B1062" t="s">
        <v>6242</v>
      </c>
      <c r="C1062" t="s">
        <v>93</v>
      </c>
      <c r="D1062">
        <v>151128</v>
      </c>
      <c r="E1062" s="1">
        <v>45324.62222222222</v>
      </c>
      <c r="F1062" t="s">
        <v>6243</v>
      </c>
      <c r="G1062" t="s">
        <v>6244</v>
      </c>
      <c r="H1062" t="s">
        <v>6245</v>
      </c>
      <c r="I1062">
        <v>0</v>
      </c>
      <c r="J1062" t="s">
        <v>4</v>
      </c>
      <c r="K1062" t="s">
        <v>32</v>
      </c>
      <c r="L1062" t="s">
        <v>32</v>
      </c>
      <c r="M1062" t="s">
        <v>32</v>
      </c>
      <c r="N1062">
        <v>882874</v>
      </c>
      <c r="O1062" t="s">
        <v>188</v>
      </c>
      <c r="P1062" t="s">
        <v>6246</v>
      </c>
      <c r="Q1062" t="s">
        <v>35</v>
      </c>
      <c r="R1062">
        <v>927794289</v>
      </c>
      <c r="S1062" t="s">
        <v>4</v>
      </c>
    </row>
    <row r="1063" spans="1:19">
      <c r="A1063">
        <v>119247</v>
      </c>
      <c r="B1063" t="s">
        <v>6247</v>
      </c>
      <c r="C1063" t="s">
        <v>4440</v>
      </c>
      <c r="D1063">
        <v>151148</v>
      </c>
      <c r="E1063" s="1">
        <v>45324.622916666667</v>
      </c>
      <c r="F1063" t="s">
        <v>6248</v>
      </c>
      <c r="G1063" t="s">
        <v>6249</v>
      </c>
      <c r="H1063" t="s">
        <v>6250</v>
      </c>
      <c r="I1063">
        <v>0</v>
      </c>
      <c r="J1063" t="s">
        <v>5</v>
      </c>
      <c r="K1063" t="s">
        <v>32</v>
      </c>
      <c r="L1063" t="s">
        <v>32</v>
      </c>
      <c r="M1063" t="s">
        <v>32</v>
      </c>
      <c r="N1063">
        <v>882874</v>
      </c>
      <c r="O1063" t="s">
        <v>188</v>
      </c>
      <c r="P1063" t="s">
        <v>6251</v>
      </c>
      <c r="Q1063" t="s">
        <v>35</v>
      </c>
      <c r="R1063">
        <v>909590796</v>
      </c>
      <c r="S1063" t="s">
        <v>5</v>
      </c>
    </row>
    <row r="1064" spans="1:19">
      <c r="A1064">
        <v>119295</v>
      </c>
      <c r="B1064" t="s">
        <v>6252</v>
      </c>
      <c r="C1064" t="s">
        <v>37</v>
      </c>
      <c r="D1064">
        <v>154273</v>
      </c>
      <c r="E1064" s="1">
        <v>45324.712500000001</v>
      </c>
      <c r="F1064" t="s">
        <v>6253</v>
      </c>
      <c r="G1064" t="s">
        <v>6254</v>
      </c>
      <c r="H1064" t="s">
        <v>6255</v>
      </c>
      <c r="I1064">
        <v>0</v>
      </c>
      <c r="J1064" t="s">
        <v>4</v>
      </c>
      <c r="K1064" t="s">
        <v>32</v>
      </c>
      <c r="L1064" t="s">
        <v>32</v>
      </c>
      <c r="M1064" t="s">
        <v>32</v>
      </c>
      <c r="N1064">
        <v>882882</v>
      </c>
      <c r="O1064" t="s">
        <v>5254</v>
      </c>
      <c r="P1064" t="s">
        <v>6256</v>
      </c>
      <c r="Q1064" t="s">
        <v>35</v>
      </c>
      <c r="R1064">
        <v>929540490</v>
      </c>
      <c r="S1064" t="s">
        <v>4</v>
      </c>
    </row>
    <row r="1065" spans="1:19">
      <c r="A1065">
        <v>119874</v>
      </c>
      <c r="B1065" t="s">
        <v>6257</v>
      </c>
      <c r="C1065" t="s">
        <v>6258</v>
      </c>
      <c r="D1065">
        <v>156258</v>
      </c>
      <c r="E1065" s="1">
        <v>45324.74722222222</v>
      </c>
      <c r="F1065" t="s">
        <v>6259</v>
      </c>
      <c r="G1065" t="s">
        <v>6260</v>
      </c>
      <c r="H1065" t="s">
        <v>6261</v>
      </c>
      <c r="I1065">
        <v>0</v>
      </c>
      <c r="J1065" t="s">
        <v>4</v>
      </c>
      <c r="K1065" t="s">
        <v>32</v>
      </c>
      <c r="L1065" t="s">
        <v>32</v>
      </c>
      <c r="M1065" t="s">
        <v>32</v>
      </c>
      <c r="N1065">
        <v>882905</v>
      </c>
      <c r="O1065" t="s">
        <v>6262</v>
      </c>
      <c r="P1065" t="s">
        <v>6263</v>
      </c>
      <c r="Q1065" t="s">
        <v>35</v>
      </c>
      <c r="R1065">
        <v>917084790</v>
      </c>
      <c r="S1065" t="s">
        <v>4</v>
      </c>
    </row>
    <row r="1066" spans="1:19">
      <c r="A1066">
        <v>120446</v>
      </c>
      <c r="B1066" t="s">
        <v>6264</v>
      </c>
      <c r="C1066" t="s">
        <v>4457</v>
      </c>
      <c r="D1066">
        <v>156837</v>
      </c>
      <c r="E1066" s="1">
        <v>45324.757638888892</v>
      </c>
      <c r="F1066" t="s">
        <v>6265</v>
      </c>
      <c r="G1066" t="s">
        <v>6266</v>
      </c>
      <c r="H1066" t="s">
        <v>6267</v>
      </c>
      <c r="I1066">
        <v>0</v>
      </c>
      <c r="J1066" t="s">
        <v>4</v>
      </c>
      <c r="K1066" t="s">
        <v>32</v>
      </c>
      <c r="L1066" t="s">
        <v>32</v>
      </c>
      <c r="M1066" t="s">
        <v>32</v>
      </c>
      <c r="N1066">
        <v>882929</v>
      </c>
      <c r="O1066" t="s">
        <v>6268</v>
      </c>
      <c r="P1066" t="s">
        <v>6269</v>
      </c>
      <c r="Q1066" t="s">
        <v>35</v>
      </c>
      <c r="R1066">
        <v>906320049</v>
      </c>
      <c r="S1066" t="s">
        <v>4</v>
      </c>
    </row>
    <row r="1067" spans="1:19">
      <c r="A1067">
        <v>120657</v>
      </c>
      <c r="B1067" t="s">
        <v>6270</v>
      </c>
      <c r="C1067" t="s">
        <v>44</v>
      </c>
      <c r="D1067">
        <v>156980</v>
      </c>
      <c r="E1067" s="1">
        <v>45324.760416666664</v>
      </c>
      <c r="F1067" t="s">
        <v>6271</v>
      </c>
      <c r="G1067" t="s">
        <v>6272</v>
      </c>
      <c r="H1067" t="s">
        <v>6273</v>
      </c>
      <c r="I1067">
        <v>0</v>
      </c>
      <c r="J1067" t="s">
        <v>4</v>
      </c>
      <c r="K1067" t="s">
        <v>32</v>
      </c>
      <c r="L1067" t="s">
        <v>32</v>
      </c>
      <c r="M1067" t="s">
        <v>32</v>
      </c>
      <c r="N1067">
        <v>882934</v>
      </c>
      <c r="O1067" t="s">
        <v>5359</v>
      </c>
      <c r="P1067" t="s">
        <v>6274</v>
      </c>
      <c r="Q1067" t="s">
        <v>35</v>
      </c>
      <c r="R1067">
        <v>919765487</v>
      </c>
      <c r="S1067" t="s">
        <v>4</v>
      </c>
    </row>
    <row r="1068" spans="1:19">
      <c r="A1068">
        <v>120691</v>
      </c>
      <c r="B1068" t="s">
        <v>6275</v>
      </c>
      <c r="C1068" t="s">
        <v>44</v>
      </c>
      <c r="D1068">
        <v>157015</v>
      </c>
      <c r="E1068" s="1">
        <v>45324.761111111111</v>
      </c>
      <c r="F1068" t="s">
        <v>6276</v>
      </c>
      <c r="G1068" t="s">
        <v>6277</v>
      </c>
      <c r="H1068" t="s">
        <v>6278</v>
      </c>
      <c r="I1068">
        <v>0</v>
      </c>
      <c r="J1068" t="s">
        <v>5</v>
      </c>
      <c r="K1068" t="s">
        <v>32</v>
      </c>
      <c r="L1068" t="s">
        <v>32</v>
      </c>
      <c r="M1068" t="s">
        <v>32</v>
      </c>
      <c r="N1068">
        <v>882935</v>
      </c>
      <c r="O1068" t="s">
        <v>5365</v>
      </c>
      <c r="P1068" t="s">
        <v>6279</v>
      </c>
      <c r="Q1068" t="s">
        <v>35</v>
      </c>
      <c r="R1068">
        <v>917619652</v>
      </c>
      <c r="S1068" t="s">
        <v>5</v>
      </c>
    </row>
    <row r="1069" spans="1:19">
      <c r="A1069">
        <v>120715</v>
      </c>
      <c r="B1069" t="s">
        <v>6280</v>
      </c>
      <c r="C1069" t="s">
        <v>44</v>
      </c>
      <c r="D1069">
        <v>157039</v>
      </c>
      <c r="E1069" s="1">
        <v>45324.761805555558</v>
      </c>
      <c r="F1069" t="s">
        <v>6281</v>
      </c>
      <c r="G1069" t="s">
        <v>6282</v>
      </c>
      <c r="H1069" t="s">
        <v>6283</v>
      </c>
      <c r="I1069">
        <v>0</v>
      </c>
      <c r="J1069" t="s">
        <v>5</v>
      </c>
      <c r="K1069" t="s">
        <v>32</v>
      </c>
      <c r="L1069" t="s">
        <v>32</v>
      </c>
      <c r="M1069" t="s">
        <v>32</v>
      </c>
      <c r="N1069">
        <v>882935</v>
      </c>
      <c r="O1069" t="s">
        <v>5365</v>
      </c>
      <c r="P1069" t="s">
        <v>6284</v>
      </c>
      <c r="Q1069" t="s">
        <v>35</v>
      </c>
      <c r="R1069">
        <v>925679730</v>
      </c>
      <c r="S1069" t="s">
        <v>5</v>
      </c>
    </row>
    <row r="1070" spans="1:19">
      <c r="A1070">
        <v>120718</v>
      </c>
      <c r="B1070" t="s">
        <v>6285</v>
      </c>
      <c r="C1070" t="s">
        <v>44</v>
      </c>
      <c r="D1070">
        <v>157042</v>
      </c>
      <c r="E1070" s="1">
        <v>45324.761805555558</v>
      </c>
      <c r="F1070" t="s">
        <v>6286</v>
      </c>
      <c r="G1070" t="s">
        <v>6287</v>
      </c>
      <c r="H1070" t="s">
        <v>6288</v>
      </c>
      <c r="I1070">
        <v>0</v>
      </c>
      <c r="J1070" t="s">
        <v>5</v>
      </c>
      <c r="K1070" t="s">
        <v>32</v>
      </c>
      <c r="L1070" t="s">
        <v>32</v>
      </c>
      <c r="M1070" t="s">
        <v>32</v>
      </c>
      <c r="N1070">
        <v>882935</v>
      </c>
      <c r="O1070" t="s">
        <v>5365</v>
      </c>
      <c r="P1070" t="s">
        <v>6289</v>
      </c>
      <c r="Q1070" t="s">
        <v>35</v>
      </c>
      <c r="R1070">
        <v>1305145037</v>
      </c>
      <c r="S1070" t="s">
        <v>5</v>
      </c>
    </row>
    <row r="1071" spans="1:19">
      <c r="A1071">
        <v>120836</v>
      </c>
      <c r="B1071" t="s">
        <v>6290</v>
      </c>
      <c r="C1071" t="s">
        <v>6291</v>
      </c>
      <c r="D1071">
        <v>151330</v>
      </c>
      <c r="E1071" s="1">
        <v>45324.634027777778</v>
      </c>
      <c r="F1071" t="s">
        <v>6292</v>
      </c>
      <c r="G1071" t="s">
        <v>6293</v>
      </c>
      <c r="H1071" t="s">
        <v>6294</v>
      </c>
      <c r="I1071">
        <v>0</v>
      </c>
      <c r="J1071" t="s">
        <v>4</v>
      </c>
      <c r="K1071" t="s">
        <v>32</v>
      </c>
      <c r="L1071" t="s">
        <v>32</v>
      </c>
      <c r="M1071" t="s">
        <v>32</v>
      </c>
      <c r="N1071">
        <v>882938</v>
      </c>
      <c r="O1071" t="s">
        <v>5811</v>
      </c>
      <c r="P1071" t="s">
        <v>6295</v>
      </c>
      <c r="Q1071" t="s">
        <v>35</v>
      </c>
      <c r="R1071">
        <v>930953203</v>
      </c>
      <c r="S1071" t="s">
        <v>4</v>
      </c>
    </row>
    <row r="1072" spans="1:19">
      <c r="A1072">
        <v>122149</v>
      </c>
      <c r="B1072" t="s">
        <v>6296</v>
      </c>
      <c r="C1072" t="s">
        <v>6297</v>
      </c>
      <c r="D1072">
        <v>163647</v>
      </c>
      <c r="E1072" s="1">
        <v>45336.652777777781</v>
      </c>
      <c r="F1072" t="s">
        <v>6298</v>
      </c>
      <c r="G1072" t="s">
        <v>6299</v>
      </c>
      <c r="H1072" t="s">
        <v>6300</v>
      </c>
      <c r="I1072">
        <v>0</v>
      </c>
      <c r="J1072" t="s">
        <v>5</v>
      </c>
      <c r="K1072" t="s">
        <v>32</v>
      </c>
      <c r="L1072" t="s">
        <v>32</v>
      </c>
      <c r="M1072" t="s">
        <v>32</v>
      </c>
      <c r="N1072">
        <v>885360</v>
      </c>
      <c r="O1072" t="s">
        <v>5924</v>
      </c>
      <c r="P1072" t="s">
        <v>6301</v>
      </c>
      <c r="Q1072" t="s">
        <v>1058</v>
      </c>
      <c r="R1072">
        <v>1790827739001</v>
      </c>
      <c r="S1072" t="s">
        <v>5</v>
      </c>
    </row>
    <row r="1073" spans="1:19">
      <c r="A1073">
        <v>122422</v>
      </c>
      <c r="B1073" t="s">
        <v>6302</v>
      </c>
      <c r="C1073" t="s">
        <v>4451</v>
      </c>
      <c r="D1073">
        <v>164201</v>
      </c>
      <c r="E1073" s="1">
        <v>45336.661111111112</v>
      </c>
      <c r="F1073" t="s">
        <v>6303</v>
      </c>
      <c r="G1073" t="s">
        <v>6304</v>
      </c>
      <c r="H1073" t="s">
        <v>6305</v>
      </c>
      <c r="I1073">
        <v>0</v>
      </c>
      <c r="J1073" t="s">
        <v>4</v>
      </c>
      <c r="K1073" t="s">
        <v>32</v>
      </c>
      <c r="L1073" t="s">
        <v>32</v>
      </c>
      <c r="M1073" t="s">
        <v>32</v>
      </c>
      <c r="N1073">
        <v>885394</v>
      </c>
      <c r="O1073" t="s">
        <v>3431</v>
      </c>
      <c r="P1073" t="s">
        <v>6306</v>
      </c>
      <c r="Q1073" t="s">
        <v>35</v>
      </c>
      <c r="R1073">
        <v>940407844</v>
      </c>
      <c r="S1073" t="s">
        <v>4</v>
      </c>
    </row>
    <row r="1074" spans="1:19">
      <c r="A1074">
        <v>122592</v>
      </c>
      <c r="B1074" t="s">
        <v>6307</v>
      </c>
      <c r="C1074" t="s">
        <v>6308</v>
      </c>
      <c r="D1074">
        <v>164442</v>
      </c>
      <c r="E1074" s="1">
        <v>45336.665277777778</v>
      </c>
      <c r="F1074" t="s">
        <v>6309</v>
      </c>
      <c r="G1074" t="s">
        <v>6310</v>
      </c>
      <c r="H1074" t="s">
        <v>6311</v>
      </c>
      <c r="I1074">
        <v>0</v>
      </c>
      <c r="J1074" t="s">
        <v>4</v>
      </c>
      <c r="K1074" t="s">
        <v>32</v>
      </c>
      <c r="L1074" t="s">
        <v>32</v>
      </c>
      <c r="M1074" t="s">
        <v>32</v>
      </c>
      <c r="N1074">
        <v>885401</v>
      </c>
      <c r="O1074" t="s">
        <v>4121</v>
      </c>
      <c r="P1074" t="s">
        <v>6312</v>
      </c>
      <c r="Q1074" t="s">
        <v>35</v>
      </c>
      <c r="R1074">
        <v>907948897</v>
      </c>
      <c r="S1074" t="s">
        <v>4</v>
      </c>
    </row>
    <row r="1075" spans="1:19">
      <c r="A1075">
        <v>122687</v>
      </c>
      <c r="B1075" t="s">
        <v>6313</v>
      </c>
      <c r="C1075" t="s">
        <v>3403</v>
      </c>
      <c r="D1075">
        <v>164537</v>
      </c>
      <c r="E1075" s="1">
        <v>45336.667361111111</v>
      </c>
      <c r="F1075" t="s">
        <v>6314</v>
      </c>
      <c r="G1075" t="s">
        <v>6315</v>
      </c>
      <c r="H1075" t="s">
        <v>6316</v>
      </c>
      <c r="I1075">
        <v>0</v>
      </c>
      <c r="J1075" t="s">
        <v>4</v>
      </c>
      <c r="K1075" t="s">
        <v>32</v>
      </c>
      <c r="L1075" t="s">
        <v>32</v>
      </c>
      <c r="M1075" t="s">
        <v>32</v>
      </c>
      <c r="N1075">
        <v>885408</v>
      </c>
      <c r="O1075" t="s">
        <v>5493</v>
      </c>
      <c r="P1075" t="s">
        <v>6317</v>
      </c>
      <c r="Q1075" t="s">
        <v>35</v>
      </c>
      <c r="R1075">
        <v>940630866</v>
      </c>
      <c r="S1075" t="s">
        <v>4</v>
      </c>
    </row>
    <row r="1076" spans="1:19">
      <c r="A1076">
        <v>122688</v>
      </c>
      <c r="B1076" t="s">
        <v>6318</v>
      </c>
      <c r="C1076" t="s">
        <v>6291</v>
      </c>
      <c r="D1076">
        <v>164538</v>
      </c>
      <c r="E1076" s="1">
        <v>45336.667361111111</v>
      </c>
      <c r="F1076" t="s">
        <v>6319</v>
      </c>
      <c r="G1076" t="s">
        <v>6320</v>
      </c>
      <c r="H1076" t="s">
        <v>6321</v>
      </c>
      <c r="I1076">
        <v>0</v>
      </c>
      <c r="J1076" t="s">
        <v>4</v>
      </c>
      <c r="K1076" t="s">
        <v>32</v>
      </c>
      <c r="L1076" t="s">
        <v>32</v>
      </c>
      <c r="M1076" t="s">
        <v>32</v>
      </c>
      <c r="N1076">
        <v>885408</v>
      </c>
      <c r="O1076" t="s">
        <v>5493</v>
      </c>
      <c r="P1076" t="s">
        <v>6322</v>
      </c>
      <c r="Q1076" t="s">
        <v>35</v>
      </c>
      <c r="R1076">
        <v>940630866</v>
      </c>
      <c r="S1076" t="s">
        <v>4</v>
      </c>
    </row>
    <row r="1077" spans="1:19">
      <c r="A1077">
        <v>122689</v>
      </c>
      <c r="B1077" t="s">
        <v>6323</v>
      </c>
      <c r="C1077" t="s">
        <v>146</v>
      </c>
      <c r="D1077">
        <v>164539</v>
      </c>
      <c r="E1077" s="1">
        <v>45336.667361111111</v>
      </c>
      <c r="F1077" t="s">
        <v>6324</v>
      </c>
      <c r="G1077" t="s">
        <v>6325</v>
      </c>
      <c r="H1077" t="s">
        <v>6326</v>
      </c>
      <c r="I1077">
        <v>0</v>
      </c>
      <c r="J1077" t="s">
        <v>4</v>
      </c>
      <c r="K1077" t="s">
        <v>32</v>
      </c>
      <c r="L1077" t="s">
        <v>32</v>
      </c>
      <c r="M1077" t="s">
        <v>32</v>
      </c>
      <c r="N1077">
        <v>885408</v>
      </c>
      <c r="O1077" t="s">
        <v>5493</v>
      </c>
      <c r="P1077" t="s">
        <v>6327</v>
      </c>
      <c r="Q1077" t="s">
        <v>35</v>
      </c>
      <c r="R1077">
        <v>925245128</v>
      </c>
      <c r="S1077" t="s">
        <v>4</v>
      </c>
    </row>
    <row r="1078" spans="1:19">
      <c r="A1078">
        <v>122690</v>
      </c>
      <c r="B1078" t="s">
        <v>6328</v>
      </c>
      <c r="C1078" t="s">
        <v>146</v>
      </c>
      <c r="D1078">
        <v>164540</v>
      </c>
      <c r="E1078" s="1">
        <v>45336.667361111111</v>
      </c>
      <c r="F1078" t="s">
        <v>6329</v>
      </c>
      <c r="G1078" t="s">
        <v>6330</v>
      </c>
      <c r="H1078" t="s">
        <v>6331</v>
      </c>
      <c r="I1078">
        <v>0</v>
      </c>
      <c r="J1078" t="s">
        <v>4</v>
      </c>
      <c r="K1078" t="s">
        <v>32</v>
      </c>
      <c r="L1078" t="s">
        <v>32</v>
      </c>
      <c r="M1078" t="s">
        <v>32</v>
      </c>
      <c r="N1078">
        <v>885408</v>
      </c>
      <c r="O1078" t="s">
        <v>5493</v>
      </c>
      <c r="P1078" t="s">
        <v>6332</v>
      </c>
      <c r="Q1078" t="s">
        <v>35</v>
      </c>
      <c r="R1078">
        <v>929651156</v>
      </c>
      <c r="S1078" t="s">
        <v>4</v>
      </c>
    </row>
    <row r="1079" spans="1:19">
      <c r="A1079">
        <v>122807</v>
      </c>
      <c r="B1079" t="s">
        <v>6333</v>
      </c>
      <c r="C1079" t="s">
        <v>6297</v>
      </c>
      <c r="D1079">
        <v>164727</v>
      </c>
      <c r="E1079" s="1">
        <v>45336.670138888891</v>
      </c>
      <c r="F1079" t="s">
        <v>6334</v>
      </c>
      <c r="G1079" t="s">
        <v>6335</v>
      </c>
      <c r="H1079" t="s">
        <v>6336</v>
      </c>
      <c r="I1079">
        <v>0</v>
      </c>
      <c r="J1079" t="s">
        <v>5</v>
      </c>
      <c r="K1079" t="s">
        <v>32</v>
      </c>
      <c r="L1079" t="s">
        <v>32</v>
      </c>
      <c r="M1079" t="s">
        <v>32</v>
      </c>
      <c r="N1079">
        <v>885414</v>
      </c>
      <c r="O1079" t="s">
        <v>3449</v>
      </c>
      <c r="P1079" t="s">
        <v>6337</v>
      </c>
      <c r="Q1079" t="s">
        <v>35</v>
      </c>
      <c r="R1079">
        <v>931455455</v>
      </c>
      <c r="S1079" t="s">
        <v>5</v>
      </c>
    </row>
    <row r="1080" spans="1:19">
      <c r="A1080">
        <v>159878</v>
      </c>
      <c r="B1080" t="s">
        <v>6338</v>
      </c>
      <c r="C1080" t="s">
        <v>6339</v>
      </c>
      <c r="D1080">
        <v>355016</v>
      </c>
      <c r="E1080" s="1">
        <v>44858.393055555556</v>
      </c>
      <c r="F1080" t="s">
        <v>6340</v>
      </c>
      <c r="G1080" t="s">
        <v>6341</v>
      </c>
      <c r="H1080" t="s">
        <v>6342</v>
      </c>
      <c r="I1080">
        <v>0</v>
      </c>
      <c r="J1080" t="s">
        <v>6343</v>
      </c>
      <c r="K1080" t="s">
        <v>32</v>
      </c>
      <c r="L1080" t="s">
        <v>32</v>
      </c>
      <c r="M1080" t="s">
        <v>32</v>
      </c>
      <c r="N1080">
        <v>864749</v>
      </c>
      <c r="O1080" t="s">
        <v>980</v>
      </c>
      <c r="P1080" t="s">
        <v>6344</v>
      </c>
      <c r="Q1080" t="s">
        <v>35</v>
      </c>
      <c r="R1080">
        <v>800221889</v>
      </c>
      <c r="S1080" t="s">
        <v>3</v>
      </c>
    </row>
    <row r="1081" spans="1:19">
      <c r="A1081">
        <v>159879</v>
      </c>
      <c r="B1081" t="s">
        <v>6345</v>
      </c>
      <c r="C1081" t="s">
        <v>6346</v>
      </c>
      <c r="D1081">
        <v>62894</v>
      </c>
      <c r="E1081" s="1">
        <v>45029.887499999997</v>
      </c>
      <c r="F1081" t="s">
        <v>6347</v>
      </c>
      <c r="G1081" t="s">
        <v>6348</v>
      </c>
      <c r="H1081" t="s">
        <v>6349</v>
      </c>
      <c r="I1081">
        <v>0</v>
      </c>
      <c r="J1081" t="s">
        <v>6350</v>
      </c>
      <c r="K1081" t="s">
        <v>32</v>
      </c>
      <c r="L1081" t="s">
        <v>32</v>
      </c>
      <c r="M1081" t="s">
        <v>32</v>
      </c>
      <c r="N1081">
        <v>864735</v>
      </c>
      <c r="O1081" t="s">
        <v>980</v>
      </c>
      <c r="P1081" t="s">
        <v>6351</v>
      </c>
      <c r="Q1081" t="s">
        <v>35</v>
      </c>
      <c r="R1081">
        <v>940875834</v>
      </c>
      <c r="S1081" t="s">
        <v>3</v>
      </c>
    </row>
    <row r="1082" spans="1:19">
      <c r="A1082">
        <v>123083</v>
      </c>
      <c r="B1082" t="s">
        <v>6352</v>
      </c>
      <c r="C1082" t="s">
        <v>6353</v>
      </c>
      <c r="D1082">
        <v>164938</v>
      </c>
      <c r="E1082" s="1">
        <v>45336.673611111109</v>
      </c>
      <c r="F1082" t="s">
        <v>6354</v>
      </c>
      <c r="G1082" t="s">
        <v>6355</v>
      </c>
      <c r="H1082" t="s">
        <v>6356</v>
      </c>
      <c r="I1082">
        <v>0</v>
      </c>
      <c r="J1082" t="s">
        <v>5</v>
      </c>
      <c r="K1082" t="s">
        <v>32</v>
      </c>
      <c r="L1082" t="s">
        <v>32</v>
      </c>
      <c r="M1082" t="s">
        <v>32</v>
      </c>
      <c r="N1082">
        <v>885425</v>
      </c>
      <c r="O1082" t="s">
        <v>4892</v>
      </c>
      <c r="P1082" t="s">
        <v>6357</v>
      </c>
      <c r="Q1082" t="s">
        <v>35</v>
      </c>
      <c r="R1082">
        <v>914171525</v>
      </c>
      <c r="S1082" t="s">
        <v>5</v>
      </c>
    </row>
    <row r="1083" spans="1:19">
      <c r="A1083">
        <v>123115</v>
      </c>
      <c r="B1083" t="s">
        <v>6358</v>
      </c>
      <c r="C1083" t="s">
        <v>6297</v>
      </c>
      <c r="D1083">
        <v>164970</v>
      </c>
      <c r="E1083" s="1">
        <v>45336.674305555556</v>
      </c>
      <c r="F1083" t="s">
        <v>6359</v>
      </c>
      <c r="G1083" t="s">
        <v>6360</v>
      </c>
      <c r="H1083" t="s">
        <v>6361</v>
      </c>
      <c r="I1083">
        <v>0</v>
      </c>
      <c r="J1083" t="s">
        <v>5</v>
      </c>
      <c r="K1083" t="s">
        <v>32</v>
      </c>
      <c r="L1083" t="s">
        <v>32</v>
      </c>
      <c r="M1083" t="s">
        <v>32</v>
      </c>
      <c r="N1083">
        <v>885427</v>
      </c>
      <c r="O1083" t="s">
        <v>3762</v>
      </c>
      <c r="P1083" t="s">
        <v>6362</v>
      </c>
      <c r="Q1083" t="s">
        <v>35</v>
      </c>
      <c r="R1083">
        <v>924203672</v>
      </c>
      <c r="S1083" t="s">
        <v>5</v>
      </c>
    </row>
    <row r="1084" spans="1:19">
      <c r="A1084">
        <v>123162</v>
      </c>
      <c r="B1084" t="s">
        <v>6363</v>
      </c>
      <c r="C1084" t="s">
        <v>6364</v>
      </c>
      <c r="D1084">
        <v>165019</v>
      </c>
      <c r="E1084" s="1">
        <v>45336.675000000003</v>
      </c>
      <c r="F1084" t="s">
        <v>6365</v>
      </c>
      <c r="G1084" t="s">
        <v>6366</v>
      </c>
      <c r="H1084" t="s">
        <v>6367</v>
      </c>
      <c r="I1084">
        <v>0</v>
      </c>
      <c r="J1084" t="s">
        <v>2</v>
      </c>
      <c r="K1084" t="s">
        <v>32</v>
      </c>
      <c r="L1084" t="s">
        <v>32</v>
      </c>
      <c r="M1084" t="s">
        <v>32</v>
      </c>
      <c r="N1084">
        <v>885428</v>
      </c>
      <c r="O1084" t="s">
        <v>4899</v>
      </c>
      <c r="P1084" t="s">
        <v>6368</v>
      </c>
      <c r="Q1084" t="s">
        <v>1058</v>
      </c>
      <c r="R1084">
        <v>927065268001</v>
      </c>
      <c r="S1084" t="s">
        <v>2</v>
      </c>
    </row>
    <row r="1085" spans="1:19">
      <c r="A1085">
        <v>123163</v>
      </c>
      <c r="B1085" t="s">
        <v>6369</v>
      </c>
      <c r="C1085" t="s">
        <v>6370</v>
      </c>
      <c r="D1085">
        <v>165020</v>
      </c>
      <c r="E1085" s="1">
        <v>45336.675000000003</v>
      </c>
      <c r="F1085" t="s">
        <v>6371</v>
      </c>
      <c r="G1085" t="s">
        <v>6372</v>
      </c>
      <c r="H1085" t="s">
        <v>6373</v>
      </c>
      <c r="I1085">
        <v>0</v>
      </c>
      <c r="J1085" t="s">
        <v>2</v>
      </c>
      <c r="K1085" t="s">
        <v>32</v>
      </c>
      <c r="L1085" t="s">
        <v>32</v>
      </c>
      <c r="M1085" t="s">
        <v>32</v>
      </c>
      <c r="N1085">
        <v>885428</v>
      </c>
      <c r="O1085" t="s">
        <v>4899</v>
      </c>
      <c r="P1085" t="s">
        <v>6374</v>
      </c>
      <c r="Q1085" t="s">
        <v>35</v>
      </c>
      <c r="R1085">
        <v>920194511</v>
      </c>
      <c r="S1085" t="s">
        <v>2</v>
      </c>
    </row>
    <row r="1086" spans="1:19">
      <c r="A1086">
        <v>123164</v>
      </c>
      <c r="B1086" t="s">
        <v>6375</v>
      </c>
      <c r="C1086" t="s">
        <v>6376</v>
      </c>
      <c r="D1086">
        <v>165021</v>
      </c>
      <c r="E1086" s="1">
        <v>45336.675000000003</v>
      </c>
      <c r="F1086" t="s">
        <v>6377</v>
      </c>
      <c r="G1086" t="s">
        <v>6378</v>
      </c>
      <c r="H1086" t="s">
        <v>6379</v>
      </c>
      <c r="I1086">
        <v>0</v>
      </c>
      <c r="J1086" t="s">
        <v>2</v>
      </c>
      <c r="K1086" t="s">
        <v>32</v>
      </c>
      <c r="L1086" t="s">
        <v>32</v>
      </c>
      <c r="M1086" t="s">
        <v>32</v>
      </c>
      <c r="N1086">
        <v>885428</v>
      </c>
      <c r="O1086" t="s">
        <v>4899</v>
      </c>
      <c r="P1086" t="s">
        <v>6380</v>
      </c>
      <c r="Q1086" t="s">
        <v>35</v>
      </c>
      <c r="R1086">
        <v>930365176</v>
      </c>
      <c r="S1086" t="s">
        <v>2</v>
      </c>
    </row>
    <row r="1087" spans="1:19">
      <c r="A1087">
        <v>123165</v>
      </c>
      <c r="B1087" t="s">
        <v>6381</v>
      </c>
      <c r="C1087" t="s">
        <v>6382</v>
      </c>
      <c r="D1087">
        <v>165022</v>
      </c>
      <c r="E1087" s="1">
        <v>45336.675000000003</v>
      </c>
      <c r="F1087" t="s">
        <v>6383</v>
      </c>
      <c r="G1087" t="s">
        <v>6384</v>
      </c>
      <c r="H1087" t="s">
        <v>6385</v>
      </c>
      <c r="I1087">
        <v>0</v>
      </c>
      <c r="J1087" t="s">
        <v>2</v>
      </c>
      <c r="K1087" t="s">
        <v>32</v>
      </c>
      <c r="L1087" t="s">
        <v>32</v>
      </c>
      <c r="M1087" t="s">
        <v>32</v>
      </c>
      <c r="N1087">
        <v>885428</v>
      </c>
      <c r="O1087" t="s">
        <v>4899</v>
      </c>
      <c r="P1087" t="s">
        <v>6386</v>
      </c>
      <c r="Q1087" t="s">
        <v>1058</v>
      </c>
      <c r="R1087">
        <v>927065268001</v>
      </c>
      <c r="S1087" t="s">
        <v>2</v>
      </c>
    </row>
    <row r="1088" spans="1:19">
      <c r="A1088">
        <v>123166</v>
      </c>
      <c r="B1088" t="s">
        <v>6387</v>
      </c>
      <c r="C1088" t="s">
        <v>6388</v>
      </c>
      <c r="D1088">
        <v>165023</v>
      </c>
      <c r="E1088" s="1">
        <v>45336.675694444442</v>
      </c>
      <c r="F1088" t="s">
        <v>6389</v>
      </c>
      <c r="G1088" t="s">
        <v>6390</v>
      </c>
      <c r="H1088" t="s">
        <v>6391</v>
      </c>
      <c r="I1088">
        <v>0</v>
      </c>
      <c r="J1088" t="s">
        <v>2</v>
      </c>
      <c r="K1088" t="s">
        <v>32</v>
      </c>
      <c r="L1088" t="s">
        <v>32</v>
      </c>
      <c r="M1088" t="s">
        <v>32</v>
      </c>
      <c r="N1088">
        <v>885428</v>
      </c>
      <c r="O1088" t="s">
        <v>4899</v>
      </c>
      <c r="P1088" t="s">
        <v>6392</v>
      </c>
      <c r="Q1088" t="s">
        <v>35</v>
      </c>
      <c r="R1088">
        <v>919332858</v>
      </c>
      <c r="S1088" t="s">
        <v>2</v>
      </c>
    </row>
    <row r="1089" spans="1:19">
      <c r="A1089">
        <v>123167</v>
      </c>
      <c r="B1089" t="s">
        <v>6393</v>
      </c>
      <c r="C1089" t="s">
        <v>6394</v>
      </c>
      <c r="D1089">
        <v>165024</v>
      </c>
      <c r="E1089" s="1">
        <v>45336.675694444442</v>
      </c>
      <c r="F1089" t="s">
        <v>6395</v>
      </c>
      <c r="G1089" t="s">
        <v>6396</v>
      </c>
      <c r="H1089" t="s">
        <v>6397</v>
      </c>
      <c r="I1089">
        <v>0</v>
      </c>
      <c r="J1089" t="s">
        <v>2</v>
      </c>
      <c r="K1089" t="s">
        <v>32</v>
      </c>
      <c r="L1089" t="s">
        <v>32</v>
      </c>
      <c r="M1089" t="s">
        <v>32</v>
      </c>
      <c r="N1089">
        <v>885428</v>
      </c>
      <c r="O1089" t="s">
        <v>4899</v>
      </c>
      <c r="P1089" t="s">
        <v>6398</v>
      </c>
      <c r="Q1089" t="s">
        <v>35</v>
      </c>
      <c r="R1089">
        <v>1306059302</v>
      </c>
      <c r="S1089" t="s">
        <v>2</v>
      </c>
    </row>
    <row r="1090" spans="1:19">
      <c r="A1090">
        <v>123168</v>
      </c>
      <c r="B1090" t="s">
        <v>6399</v>
      </c>
      <c r="C1090" t="s">
        <v>6400</v>
      </c>
      <c r="D1090">
        <v>165025</v>
      </c>
      <c r="E1090" s="1">
        <v>45336.675694444442</v>
      </c>
      <c r="F1090" t="s">
        <v>6401</v>
      </c>
      <c r="G1090" t="s">
        <v>6402</v>
      </c>
      <c r="H1090" t="s">
        <v>6403</v>
      </c>
      <c r="I1090">
        <v>0</v>
      </c>
      <c r="J1090" t="s">
        <v>2</v>
      </c>
      <c r="K1090" t="s">
        <v>32</v>
      </c>
      <c r="L1090" t="s">
        <v>32</v>
      </c>
      <c r="M1090" t="s">
        <v>32</v>
      </c>
      <c r="N1090">
        <v>885428</v>
      </c>
      <c r="O1090" t="s">
        <v>4899</v>
      </c>
      <c r="P1090" t="s">
        <v>6404</v>
      </c>
      <c r="Q1090" t="s">
        <v>35</v>
      </c>
      <c r="R1090">
        <v>926779554</v>
      </c>
      <c r="S1090" t="s">
        <v>2</v>
      </c>
    </row>
    <row r="1091" spans="1:19">
      <c r="A1091">
        <v>123169</v>
      </c>
      <c r="B1091" t="s">
        <v>6405</v>
      </c>
      <c r="C1091" t="s">
        <v>6406</v>
      </c>
      <c r="D1091">
        <v>165026</v>
      </c>
      <c r="E1091" s="1">
        <v>45336.675694444442</v>
      </c>
      <c r="F1091" t="s">
        <v>6407</v>
      </c>
      <c r="G1091" t="s">
        <v>6408</v>
      </c>
      <c r="H1091" t="s">
        <v>6409</v>
      </c>
      <c r="I1091">
        <v>0</v>
      </c>
      <c r="J1091" t="s">
        <v>2</v>
      </c>
      <c r="K1091" t="s">
        <v>32</v>
      </c>
      <c r="L1091" t="s">
        <v>32</v>
      </c>
      <c r="M1091" t="s">
        <v>32</v>
      </c>
      <c r="N1091">
        <v>885428</v>
      </c>
      <c r="O1091" t="s">
        <v>4899</v>
      </c>
      <c r="P1091" t="s">
        <v>6410</v>
      </c>
      <c r="Q1091" t="s">
        <v>35</v>
      </c>
      <c r="R1091">
        <v>925244147</v>
      </c>
      <c r="S1091" t="s">
        <v>2</v>
      </c>
    </row>
    <row r="1092" spans="1:19">
      <c r="A1092">
        <v>123170</v>
      </c>
      <c r="B1092" t="s">
        <v>6411</v>
      </c>
      <c r="C1092" t="s">
        <v>6412</v>
      </c>
      <c r="D1092">
        <v>165028</v>
      </c>
      <c r="E1092" s="1">
        <v>45336.675694444442</v>
      </c>
      <c r="F1092" t="s">
        <v>6413</v>
      </c>
      <c r="G1092" t="s">
        <v>6414</v>
      </c>
      <c r="H1092" t="s">
        <v>6415</v>
      </c>
      <c r="I1092">
        <v>0</v>
      </c>
      <c r="J1092" t="s">
        <v>2</v>
      </c>
      <c r="K1092" t="s">
        <v>32</v>
      </c>
      <c r="L1092" t="s">
        <v>32</v>
      </c>
      <c r="M1092" t="s">
        <v>32</v>
      </c>
      <c r="N1092">
        <v>885428</v>
      </c>
      <c r="O1092" t="s">
        <v>4899</v>
      </c>
      <c r="P1092" t="s">
        <v>6416</v>
      </c>
      <c r="Q1092" t="s">
        <v>1058</v>
      </c>
      <c r="R1092">
        <v>908440944001</v>
      </c>
      <c r="S1092" t="s">
        <v>2</v>
      </c>
    </row>
    <row r="1093" spans="1:19">
      <c r="A1093">
        <v>123171</v>
      </c>
      <c r="B1093" t="s">
        <v>6417</v>
      </c>
      <c r="C1093" t="s">
        <v>6418</v>
      </c>
      <c r="D1093">
        <v>165029</v>
      </c>
      <c r="E1093" s="1">
        <v>45336.675694444442</v>
      </c>
      <c r="F1093" t="s">
        <v>6419</v>
      </c>
      <c r="G1093" t="s">
        <v>6420</v>
      </c>
      <c r="H1093" t="s">
        <v>6421</v>
      </c>
      <c r="I1093">
        <v>0</v>
      </c>
      <c r="J1093" t="s">
        <v>2</v>
      </c>
      <c r="K1093" t="s">
        <v>32</v>
      </c>
      <c r="L1093" t="s">
        <v>32</v>
      </c>
      <c r="M1093" t="s">
        <v>32</v>
      </c>
      <c r="N1093">
        <v>885428</v>
      </c>
      <c r="O1093" t="s">
        <v>4899</v>
      </c>
      <c r="P1093" t="s">
        <v>6422</v>
      </c>
      <c r="Q1093" t="s">
        <v>35</v>
      </c>
      <c r="R1093">
        <v>923057681</v>
      </c>
      <c r="S1093" t="s">
        <v>2</v>
      </c>
    </row>
    <row r="1094" spans="1:19">
      <c r="A1094">
        <v>123173</v>
      </c>
      <c r="B1094" t="s">
        <v>6423</v>
      </c>
      <c r="C1094" t="s">
        <v>6424</v>
      </c>
      <c r="D1094">
        <v>165040</v>
      </c>
      <c r="E1094" s="1">
        <v>45336.677083333336</v>
      </c>
      <c r="F1094" t="s">
        <v>6425</v>
      </c>
      <c r="G1094" t="s">
        <v>6426</v>
      </c>
      <c r="H1094" t="s">
        <v>6427</v>
      </c>
      <c r="I1094">
        <v>0</v>
      </c>
      <c r="J1094" t="s">
        <v>2</v>
      </c>
      <c r="K1094" t="s">
        <v>32</v>
      </c>
      <c r="L1094" t="s">
        <v>32</v>
      </c>
      <c r="M1094" t="s">
        <v>32</v>
      </c>
      <c r="N1094">
        <v>885432</v>
      </c>
      <c r="O1094" t="s">
        <v>4166</v>
      </c>
      <c r="P1094" t="s">
        <v>6428</v>
      </c>
      <c r="Q1094" t="s">
        <v>35</v>
      </c>
      <c r="R1094">
        <v>918669375</v>
      </c>
      <c r="S1094" t="s">
        <v>2</v>
      </c>
    </row>
    <row r="1095" spans="1:19">
      <c r="A1095">
        <v>123245</v>
      </c>
      <c r="B1095" t="s">
        <v>6429</v>
      </c>
      <c r="C1095" t="s">
        <v>6430</v>
      </c>
      <c r="D1095">
        <v>165034</v>
      </c>
      <c r="E1095" s="1">
        <v>45336.675694444442</v>
      </c>
      <c r="F1095" t="s">
        <v>6431</v>
      </c>
      <c r="G1095" t="s">
        <v>6432</v>
      </c>
      <c r="H1095" t="s">
        <v>6433</v>
      </c>
      <c r="I1095">
        <v>0</v>
      </c>
      <c r="J1095" t="s">
        <v>2</v>
      </c>
      <c r="K1095" t="s">
        <v>32</v>
      </c>
      <c r="L1095" t="s">
        <v>32</v>
      </c>
      <c r="M1095" t="s">
        <v>32</v>
      </c>
      <c r="N1095">
        <v>885435</v>
      </c>
      <c r="O1095" t="s">
        <v>4178</v>
      </c>
      <c r="P1095" t="s">
        <v>6434</v>
      </c>
      <c r="Q1095" t="s">
        <v>35</v>
      </c>
      <c r="R1095">
        <v>909271694</v>
      </c>
      <c r="S1095" t="s">
        <v>2</v>
      </c>
    </row>
    <row r="1096" spans="1:19">
      <c r="A1096">
        <v>123246</v>
      </c>
      <c r="B1096" t="s">
        <v>6435</v>
      </c>
      <c r="C1096" t="s">
        <v>6436</v>
      </c>
      <c r="D1096">
        <v>165035</v>
      </c>
      <c r="E1096" s="1">
        <v>45336.675694444442</v>
      </c>
      <c r="F1096" t="s">
        <v>6437</v>
      </c>
      <c r="G1096" t="s">
        <v>6438</v>
      </c>
      <c r="H1096" t="s">
        <v>6439</v>
      </c>
      <c r="I1096">
        <v>0</v>
      </c>
      <c r="J1096" t="s">
        <v>2</v>
      </c>
      <c r="K1096" t="s">
        <v>32</v>
      </c>
      <c r="L1096" t="s">
        <v>32</v>
      </c>
      <c r="M1096" t="s">
        <v>32</v>
      </c>
      <c r="N1096">
        <v>885435</v>
      </c>
      <c r="O1096" t="s">
        <v>4178</v>
      </c>
      <c r="P1096" t="s">
        <v>6440</v>
      </c>
      <c r="Q1096" t="s">
        <v>35</v>
      </c>
      <c r="R1096">
        <v>928813344</v>
      </c>
      <c r="S1096" t="s">
        <v>2</v>
      </c>
    </row>
    <row r="1097" spans="1:19">
      <c r="A1097">
        <v>123247</v>
      </c>
      <c r="B1097" t="s">
        <v>6441</v>
      </c>
      <c r="C1097" t="s">
        <v>6442</v>
      </c>
      <c r="D1097">
        <v>165036</v>
      </c>
      <c r="E1097" s="1">
        <v>45336.675694444442</v>
      </c>
      <c r="F1097" t="s">
        <v>6443</v>
      </c>
      <c r="G1097" t="s">
        <v>6444</v>
      </c>
      <c r="H1097" t="s">
        <v>6445</v>
      </c>
      <c r="I1097">
        <v>0</v>
      </c>
      <c r="J1097" t="s">
        <v>2</v>
      </c>
      <c r="K1097" t="s">
        <v>32</v>
      </c>
      <c r="L1097" t="s">
        <v>32</v>
      </c>
      <c r="M1097" t="s">
        <v>32</v>
      </c>
      <c r="N1097">
        <v>885435</v>
      </c>
      <c r="O1097" t="s">
        <v>4178</v>
      </c>
      <c r="P1097" t="s">
        <v>6446</v>
      </c>
      <c r="Q1097" t="s">
        <v>35</v>
      </c>
      <c r="R1097">
        <v>912184777</v>
      </c>
      <c r="S1097" t="s">
        <v>2</v>
      </c>
    </row>
    <row r="1098" spans="1:19">
      <c r="A1098">
        <v>123248</v>
      </c>
      <c r="B1098" t="s">
        <v>6447</v>
      </c>
      <c r="C1098" t="s">
        <v>6448</v>
      </c>
      <c r="D1098">
        <v>165037</v>
      </c>
      <c r="E1098" s="1">
        <v>45336.676388888889</v>
      </c>
      <c r="F1098" t="s">
        <v>6449</v>
      </c>
      <c r="G1098" t="s">
        <v>6450</v>
      </c>
      <c r="H1098" t="s">
        <v>6451</v>
      </c>
      <c r="I1098">
        <v>0</v>
      </c>
      <c r="J1098" t="s">
        <v>2</v>
      </c>
      <c r="K1098" t="s">
        <v>32</v>
      </c>
      <c r="L1098" t="s">
        <v>32</v>
      </c>
      <c r="M1098" t="s">
        <v>32</v>
      </c>
      <c r="N1098">
        <v>885435</v>
      </c>
      <c r="O1098" t="s">
        <v>4178</v>
      </c>
      <c r="P1098" t="s">
        <v>6452</v>
      </c>
      <c r="Q1098" t="s">
        <v>35</v>
      </c>
      <c r="R1098">
        <v>930682844</v>
      </c>
      <c r="S1098" t="s">
        <v>2</v>
      </c>
    </row>
    <row r="1099" spans="1:19">
      <c r="A1099">
        <v>123249</v>
      </c>
      <c r="B1099" t="s">
        <v>6453</v>
      </c>
      <c r="C1099" t="s">
        <v>146</v>
      </c>
      <c r="D1099">
        <v>165038</v>
      </c>
      <c r="E1099" s="1">
        <v>45336.676388888889</v>
      </c>
      <c r="F1099" t="s">
        <v>6454</v>
      </c>
      <c r="G1099" t="s">
        <v>6455</v>
      </c>
      <c r="H1099" t="s">
        <v>6456</v>
      </c>
      <c r="I1099">
        <v>0</v>
      </c>
      <c r="J1099" t="s">
        <v>2</v>
      </c>
      <c r="K1099" t="s">
        <v>32</v>
      </c>
      <c r="L1099" t="s">
        <v>32</v>
      </c>
      <c r="M1099" t="s">
        <v>32</v>
      </c>
      <c r="N1099">
        <v>885435</v>
      </c>
      <c r="O1099" t="s">
        <v>4178</v>
      </c>
      <c r="P1099" t="s">
        <v>6457</v>
      </c>
      <c r="Q1099" t="s">
        <v>35</v>
      </c>
      <c r="R1099">
        <v>919084723</v>
      </c>
      <c r="S1099" t="s">
        <v>2</v>
      </c>
    </row>
    <row r="1100" spans="1:19">
      <c r="A1100">
        <v>123398</v>
      </c>
      <c r="B1100" t="s">
        <v>6458</v>
      </c>
      <c r="C1100" t="s">
        <v>44</v>
      </c>
      <c r="D1100">
        <v>163014</v>
      </c>
      <c r="E1100" s="1">
        <v>45336.64166666667</v>
      </c>
      <c r="F1100" t="s">
        <v>6459</v>
      </c>
      <c r="G1100" t="s">
        <v>6460</v>
      </c>
      <c r="H1100" t="s">
        <v>6461</v>
      </c>
      <c r="I1100">
        <v>0</v>
      </c>
      <c r="J1100" t="s">
        <v>4</v>
      </c>
      <c r="K1100" t="s">
        <v>32</v>
      </c>
      <c r="L1100" t="s">
        <v>32</v>
      </c>
      <c r="M1100" t="s">
        <v>32</v>
      </c>
      <c r="N1100">
        <v>885329</v>
      </c>
      <c r="O1100" t="s">
        <v>6462</v>
      </c>
      <c r="P1100" t="s">
        <v>6463</v>
      </c>
      <c r="Q1100" t="s">
        <v>35</v>
      </c>
      <c r="R1100">
        <v>965951965</v>
      </c>
      <c r="S1100" t="s">
        <v>4</v>
      </c>
    </row>
    <row r="1101" spans="1:19">
      <c r="A1101">
        <v>123403</v>
      </c>
      <c r="B1101" t="s">
        <v>6464</v>
      </c>
      <c r="C1101" t="s">
        <v>6465</v>
      </c>
      <c r="D1101">
        <v>163019</v>
      </c>
      <c r="E1101" s="1">
        <v>45336.64166666667</v>
      </c>
      <c r="F1101" t="s">
        <v>6466</v>
      </c>
      <c r="G1101" t="s">
        <v>6467</v>
      </c>
      <c r="H1101" t="s">
        <v>6468</v>
      </c>
      <c r="I1101">
        <v>0</v>
      </c>
      <c r="J1101" t="s">
        <v>5</v>
      </c>
      <c r="K1101" t="s">
        <v>32</v>
      </c>
      <c r="L1101" t="s">
        <v>32</v>
      </c>
      <c r="M1101" t="s">
        <v>32</v>
      </c>
      <c r="N1101">
        <v>885329</v>
      </c>
      <c r="O1101" t="s">
        <v>6462</v>
      </c>
      <c r="P1101" t="s">
        <v>6469</v>
      </c>
      <c r="Q1101" t="s">
        <v>35</v>
      </c>
      <c r="R1101">
        <v>916566094</v>
      </c>
      <c r="S1101" t="s">
        <v>5</v>
      </c>
    </row>
    <row r="1102" spans="1:19">
      <c r="A1102">
        <v>159880</v>
      </c>
      <c r="B1102" t="s">
        <v>6470</v>
      </c>
      <c r="C1102" t="s">
        <v>1665</v>
      </c>
      <c r="D1102">
        <v>328504</v>
      </c>
      <c r="E1102" s="1">
        <v>45111.707638888889</v>
      </c>
      <c r="F1102" t="s">
        <v>6471</v>
      </c>
      <c r="G1102" t="s">
        <v>6472</v>
      </c>
      <c r="H1102" t="s">
        <v>6473</v>
      </c>
      <c r="I1102">
        <v>0</v>
      </c>
      <c r="J1102" t="s">
        <v>6474</v>
      </c>
      <c r="K1102" t="s">
        <v>32</v>
      </c>
      <c r="L1102" t="s">
        <v>32</v>
      </c>
      <c r="M1102" t="s">
        <v>32</v>
      </c>
      <c r="N1102">
        <v>864465</v>
      </c>
      <c r="O1102" t="s">
        <v>980</v>
      </c>
      <c r="P1102" t="s">
        <v>6475</v>
      </c>
      <c r="Q1102" t="s">
        <v>35</v>
      </c>
      <c r="R1102">
        <v>602514325</v>
      </c>
      <c r="S1102" t="s">
        <v>3</v>
      </c>
    </row>
    <row r="1103" spans="1:19">
      <c r="A1103">
        <v>159881</v>
      </c>
      <c r="B1103" t="s">
        <v>6476</v>
      </c>
      <c r="C1103" t="s">
        <v>1665</v>
      </c>
      <c r="D1103">
        <v>328646</v>
      </c>
      <c r="E1103" s="1">
        <v>45111.709722222222</v>
      </c>
      <c r="F1103" t="s">
        <v>6477</v>
      </c>
      <c r="G1103" t="s">
        <v>6478</v>
      </c>
      <c r="H1103" t="s">
        <v>6479</v>
      </c>
      <c r="I1103">
        <v>0</v>
      </c>
      <c r="J1103" t="s">
        <v>6480</v>
      </c>
      <c r="K1103" t="s">
        <v>32</v>
      </c>
      <c r="L1103" t="s">
        <v>32</v>
      </c>
      <c r="M1103" t="s">
        <v>32</v>
      </c>
      <c r="N1103">
        <v>864465</v>
      </c>
      <c r="O1103" t="s">
        <v>980</v>
      </c>
      <c r="P1103" t="s">
        <v>6481</v>
      </c>
      <c r="Q1103" t="s">
        <v>35</v>
      </c>
      <c r="R1103">
        <v>918995796</v>
      </c>
      <c r="S1103" t="s">
        <v>3</v>
      </c>
    </row>
    <row r="1104" spans="1:19">
      <c r="A1104">
        <v>123722</v>
      </c>
      <c r="B1104" t="s">
        <v>6482</v>
      </c>
      <c r="C1104" t="s">
        <v>6297</v>
      </c>
      <c r="D1104">
        <v>163624</v>
      </c>
      <c r="E1104" s="1">
        <v>45336.652083333334</v>
      </c>
      <c r="F1104" t="s">
        <v>6483</v>
      </c>
      <c r="G1104" t="s">
        <v>6484</v>
      </c>
      <c r="H1104" t="s">
        <v>6485</v>
      </c>
      <c r="I1104">
        <v>0</v>
      </c>
      <c r="J1104" t="s">
        <v>5</v>
      </c>
      <c r="K1104" t="s">
        <v>32</v>
      </c>
      <c r="L1104" t="s">
        <v>32</v>
      </c>
      <c r="M1104" t="s">
        <v>32</v>
      </c>
      <c r="N1104">
        <v>885356</v>
      </c>
      <c r="O1104" t="s">
        <v>3935</v>
      </c>
      <c r="P1104" t="s">
        <v>6486</v>
      </c>
      <c r="Q1104" t="s">
        <v>35</v>
      </c>
      <c r="R1104">
        <v>915380562</v>
      </c>
      <c r="S1104" t="s">
        <v>5</v>
      </c>
    </row>
    <row r="1105" spans="1:19">
      <c r="A1105">
        <v>123726</v>
      </c>
      <c r="B1105" t="s">
        <v>6487</v>
      </c>
      <c r="C1105" t="s">
        <v>6297</v>
      </c>
      <c r="D1105">
        <v>163628</v>
      </c>
      <c r="E1105" s="1">
        <v>45336.652083333334</v>
      </c>
      <c r="F1105" t="s">
        <v>6488</v>
      </c>
      <c r="G1105" t="s">
        <v>6489</v>
      </c>
      <c r="H1105" t="s">
        <v>6490</v>
      </c>
      <c r="I1105">
        <v>0</v>
      </c>
      <c r="J1105" t="s">
        <v>5</v>
      </c>
      <c r="K1105" t="s">
        <v>32</v>
      </c>
      <c r="L1105" t="s">
        <v>32</v>
      </c>
      <c r="M1105" t="s">
        <v>32</v>
      </c>
      <c r="N1105">
        <v>885356</v>
      </c>
      <c r="O1105" t="s">
        <v>3935</v>
      </c>
      <c r="P1105" t="s">
        <v>6491</v>
      </c>
      <c r="Q1105" t="s">
        <v>35</v>
      </c>
      <c r="R1105">
        <v>915380562</v>
      </c>
      <c r="S1105" t="s">
        <v>5</v>
      </c>
    </row>
    <row r="1106" spans="1:19">
      <c r="A1106">
        <v>159882</v>
      </c>
      <c r="B1106" t="s">
        <v>6492</v>
      </c>
      <c r="C1106" t="s">
        <v>6493</v>
      </c>
      <c r="D1106">
        <v>168474</v>
      </c>
      <c r="E1106" s="1">
        <v>45063</v>
      </c>
      <c r="F1106" t="s">
        <v>6494</v>
      </c>
      <c r="G1106" t="s">
        <v>6495</v>
      </c>
      <c r="H1106" t="s">
        <v>6496</v>
      </c>
      <c r="I1106">
        <v>0</v>
      </c>
      <c r="J1106" t="s">
        <v>6497</v>
      </c>
      <c r="K1106" t="s">
        <v>32</v>
      </c>
      <c r="L1106" t="s">
        <v>32</v>
      </c>
      <c r="M1106" t="s">
        <v>32</v>
      </c>
      <c r="N1106">
        <v>864740</v>
      </c>
      <c r="O1106" t="s">
        <v>980</v>
      </c>
      <c r="P1106" t="s">
        <v>6498</v>
      </c>
      <c r="Q1106" t="s">
        <v>35</v>
      </c>
      <c r="R1106">
        <v>914389770</v>
      </c>
      <c r="S1106" t="s">
        <v>3</v>
      </c>
    </row>
    <row r="1107" spans="1:19">
      <c r="A1107">
        <v>159883</v>
      </c>
      <c r="B1107" t="s">
        <v>6499</v>
      </c>
      <c r="C1107" t="s">
        <v>6500</v>
      </c>
      <c r="D1107">
        <v>62187</v>
      </c>
      <c r="E1107" s="1">
        <v>45029.875694444447</v>
      </c>
      <c r="F1107" t="s">
        <v>6501</v>
      </c>
      <c r="G1107" t="s">
        <v>6502</v>
      </c>
      <c r="H1107" t="s">
        <v>6503</v>
      </c>
      <c r="I1107">
        <v>0</v>
      </c>
      <c r="J1107" t="s">
        <v>6504</v>
      </c>
      <c r="K1107" t="s">
        <v>32</v>
      </c>
      <c r="L1107" t="s">
        <v>32</v>
      </c>
      <c r="M1107" t="s">
        <v>32</v>
      </c>
      <c r="N1107">
        <v>864794</v>
      </c>
      <c r="O1107" t="s">
        <v>980</v>
      </c>
      <c r="P1107" t="s">
        <v>6505</v>
      </c>
      <c r="Q1107" t="s">
        <v>35</v>
      </c>
      <c r="R1107">
        <v>910455831</v>
      </c>
      <c r="S1107" t="s">
        <v>3</v>
      </c>
    </row>
    <row r="1108" spans="1:19">
      <c r="A1108">
        <v>159884</v>
      </c>
      <c r="B1108" t="s">
        <v>6506</v>
      </c>
      <c r="C1108" t="s">
        <v>6507</v>
      </c>
      <c r="D1108">
        <v>167284</v>
      </c>
      <c r="E1108" s="1">
        <v>45063.630555555559</v>
      </c>
      <c r="F1108" t="s">
        <v>6508</v>
      </c>
      <c r="G1108" t="s">
        <v>6509</v>
      </c>
      <c r="H1108" t="s">
        <v>6510</v>
      </c>
      <c r="I1108">
        <v>0</v>
      </c>
      <c r="J1108" t="s">
        <v>6511</v>
      </c>
      <c r="K1108" t="s">
        <v>32</v>
      </c>
      <c r="L1108" t="s">
        <v>32</v>
      </c>
      <c r="M1108" t="s">
        <v>32</v>
      </c>
      <c r="N1108">
        <v>864800</v>
      </c>
      <c r="O1108" t="s">
        <v>980</v>
      </c>
      <c r="P1108" t="s">
        <v>6512</v>
      </c>
      <c r="Q1108" t="s">
        <v>35</v>
      </c>
      <c r="R1108">
        <v>901292235</v>
      </c>
      <c r="S1108" t="s">
        <v>3</v>
      </c>
    </row>
    <row r="1109" spans="1:19">
      <c r="A1109">
        <v>159885</v>
      </c>
      <c r="B1109" t="s">
        <v>6513</v>
      </c>
      <c r="C1109" t="s">
        <v>6514</v>
      </c>
      <c r="D1109">
        <v>799571</v>
      </c>
      <c r="E1109" s="1">
        <v>45268.785416666666</v>
      </c>
      <c r="F1109" t="s">
        <v>6515</v>
      </c>
      <c r="G1109" t="s">
        <v>6516</v>
      </c>
      <c r="H1109" t="s">
        <v>6517</v>
      </c>
      <c r="I1109">
        <v>0</v>
      </c>
      <c r="J1109" t="s">
        <v>6518</v>
      </c>
      <c r="K1109" t="s">
        <v>32</v>
      </c>
      <c r="L1109" t="s">
        <v>32</v>
      </c>
      <c r="M1109" t="s">
        <v>32</v>
      </c>
      <c r="N1109">
        <v>864800</v>
      </c>
      <c r="O1109" t="s">
        <v>980</v>
      </c>
      <c r="P1109" t="s">
        <v>6519</v>
      </c>
      <c r="Q1109" t="s">
        <v>35</v>
      </c>
      <c r="R1109">
        <v>906458120</v>
      </c>
      <c r="S1109" t="s">
        <v>3</v>
      </c>
    </row>
    <row r="1110" spans="1:19">
      <c r="A1110">
        <v>159886</v>
      </c>
      <c r="B1110" t="s">
        <v>6520</v>
      </c>
      <c r="C1110" t="s">
        <v>6521</v>
      </c>
      <c r="D1110">
        <v>799572</v>
      </c>
      <c r="E1110" s="1">
        <v>45268.785416666666</v>
      </c>
      <c r="F1110" t="s">
        <v>6522</v>
      </c>
      <c r="G1110" t="s">
        <v>6523</v>
      </c>
      <c r="H1110" t="s">
        <v>6524</v>
      </c>
      <c r="I1110">
        <v>0</v>
      </c>
      <c r="J1110" t="s">
        <v>6525</v>
      </c>
      <c r="K1110" t="s">
        <v>32</v>
      </c>
      <c r="L1110" t="s">
        <v>32</v>
      </c>
      <c r="M1110" t="s">
        <v>32</v>
      </c>
      <c r="N1110">
        <v>864800</v>
      </c>
      <c r="O1110" t="s">
        <v>980</v>
      </c>
      <c r="P1110" t="s">
        <v>6526</v>
      </c>
      <c r="Q1110" t="s">
        <v>35</v>
      </c>
      <c r="R1110">
        <v>926352907</v>
      </c>
      <c r="S1110" t="s">
        <v>3</v>
      </c>
    </row>
    <row r="1111" spans="1:19">
      <c r="A1111">
        <v>159583</v>
      </c>
      <c r="B1111" t="s">
        <v>6527</v>
      </c>
      <c r="C1111" t="s">
        <v>6528</v>
      </c>
      <c r="D1111">
        <v>799419</v>
      </c>
      <c r="E1111" s="1">
        <v>45268.782638888886</v>
      </c>
      <c r="F1111" t="s">
        <v>6529</v>
      </c>
      <c r="G1111" t="s">
        <v>6530</v>
      </c>
      <c r="H1111" t="s">
        <v>6531</v>
      </c>
      <c r="I1111">
        <v>0</v>
      </c>
      <c r="J1111" t="s">
        <v>6532</v>
      </c>
      <c r="K1111" t="s">
        <v>32</v>
      </c>
      <c r="L1111" t="s">
        <v>32</v>
      </c>
      <c r="M1111" t="s">
        <v>32</v>
      </c>
      <c r="N1111">
        <v>864452</v>
      </c>
      <c r="O1111" t="s">
        <v>980</v>
      </c>
      <c r="P1111" t="s">
        <v>6533</v>
      </c>
      <c r="Q1111" t="s">
        <v>35</v>
      </c>
      <c r="R1111">
        <v>913872784</v>
      </c>
      <c r="S1111" t="s">
        <v>3</v>
      </c>
    </row>
    <row r="1112" spans="1:19">
      <c r="A1112">
        <v>159584</v>
      </c>
      <c r="B1112" t="s">
        <v>6534</v>
      </c>
      <c r="C1112" t="s">
        <v>6535</v>
      </c>
      <c r="D1112">
        <v>180680</v>
      </c>
      <c r="E1112" s="1">
        <v>45063.870138888888</v>
      </c>
      <c r="F1112" t="s">
        <v>6536</v>
      </c>
      <c r="G1112" t="s">
        <v>6537</v>
      </c>
      <c r="H1112" t="s">
        <v>6538</v>
      </c>
      <c r="I1112">
        <v>0</v>
      </c>
      <c r="J1112" t="s">
        <v>6539</v>
      </c>
      <c r="K1112" t="s">
        <v>32</v>
      </c>
      <c r="L1112" t="s">
        <v>32</v>
      </c>
      <c r="M1112" t="s">
        <v>32</v>
      </c>
      <c r="N1112">
        <v>864632</v>
      </c>
      <c r="O1112" t="s">
        <v>980</v>
      </c>
      <c r="P1112" t="s">
        <v>6540</v>
      </c>
      <c r="Q1112" t="s">
        <v>35</v>
      </c>
      <c r="R1112">
        <v>918652538</v>
      </c>
      <c r="S1112" t="s">
        <v>3</v>
      </c>
    </row>
    <row r="1113" spans="1:19">
      <c r="A1113">
        <v>159585</v>
      </c>
      <c r="B1113" t="s">
        <v>6541</v>
      </c>
      <c r="C1113" t="s">
        <v>6542</v>
      </c>
      <c r="D1113">
        <v>799388</v>
      </c>
      <c r="E1113" s="1">
        <v>45268.781944444447</v>
      </c>
      <c r="F1113" t="s">
        <v>6543</v>
      </c>
      <c r="G1113" t="s">
        <v>6544</v>
      </c>
      <c r="H1113" t="s">
        <v>6545</v>
      </c>
      <c r="I1113">
        <v>0</v>
      </c>
      <c r="J1113" t="s">
        <v>6546</v>
      </c>
      <c r="K1113" t="s">
        <v>32</v>
      </c>
      <c r="L1113" t="s">
        <v>32</v>
      </c>
      <c r="M1113" t="s">
        <v>32</v>
      </c>
      <c r="N1113">
        <v>864452</v>
      </c>
      <c r="O1113" t="s">
        <v>980</v>
      </c>
      <c r="P1113" t="s">
        <v>6547</v>
      </c>
      <c r="Q1113" t="s">
        <v>35</v>
      </c>
      <c r="R1113">
        <v>1311032740</v>
      </c>
      <c r="S1113" t="s">
        <v>3</v>
      </c>
    </row>
    <row r="1114" spans="1:19">
      <c r="A1114">
        <v>159586</v>
      </c>
      <c r="B1114" t="s">
        <v>6548</v>
      </c>
      <c r="C1114" t="s">
        <v>6549</v>
      </c>
      <c r="D1114">
        <v>799390</v>
      </c>
      <c r="E1114" s="1">
        <v>45268.781944444447</v>
      </c>
      <c r="F1114" t="s">
        <v>6550</v>
      </c>
      <c r="G1114" t="s">
        <v>6551</v>
      </c>
      <c r="H1114" t="s">
        <v>6552</v>
      </c>
      <c r="I1114">
        <v>0</v>
      </c>
      <c r="J1114" t="s">
        <v>6553</v>
      </c>
      <c r="K1114" t="s">
        <v>32</v>
      </c>
      <c r="L1114" t="s">
        <v>32</v>
      </c>
      <c r="M1114" t="s">
        <v>32</v>
      </c>
      <c r="N1114">
        <v>864452</v>
      </c>
      <c r="O1114" t="s">
        <v>980</v>
      </c>
      <c r="P1114" t="s">
        <v>6554</v>
      </c>
      <c r="Q1114" t="s">
        <v>35</v>
      </c>
      <c r="R1114">
        <v>906546452</v>
      </c>
      <c r="S1114" t="s">
        <v>3</v>
      </c>
    </row>
    <row r="1115" spans="1:19">
      <c r="A1115">
        <v>159587</v>
      </c>
      <c r="B1115" t="s">
        <v>6555</v>
      </c>
      <c r="C1115" t="s">
        <v>1453</v>
      </c>
      <c r="D1115">
        <v>799402</v>
      </c>
      <c r="E1115" s="1">
        <v>45268.781944444447</v>
      </c>
      <c r="F1115" t="s">
        <v>6556</v>
      </c>
      <c r="G1115" t="s">
        <v>6557</v>
      </c>
      <c r="H1115" t="s">
        <v>6558</v>
      </c>
      <c r="I1115">
        <v>0</v>
      </c>
      <c r="J1115" t="s">
        <v>6559</v>
      </c>
      <c r="K1115" t="s">
        <v>32</v>
      </c>
      <c r="L1115" t="s">
        <v>32</v>
      </c>
      <c r="M1115" t="s">
        <v>32</v>
      </c>
      <c r="N1115">
        <v>864452</v>
      </c>
      <c r="O1115" t="s">
        <v>980</v>
      </c>
      <c r="P1115" t="s">
        <v>6560</v>
      </c>
      <c r="Q1115" t="s">
        <v>35</v>
      </c>
      <c r="R1115">
        <v>918556960</v>
      </c>
      <c r="S1115" t="s">
        <v>3</v>
      </c>
    </row>
    <row r="1116" spans="1:19">
      <c r="A1116">
        <v>159588</v>
      </c>
      <c r="B1116" t="s">
        <v>6561</v>
      </c>
      <c r="C1116" t="s">
        <v>6562</v>
      </c>
      <c r="D1116">
        <v>799407</v>
      </c>
      <c r="E1116" s="1">
        <v>45268.781944444447</v>
      </c>
      <c r="F1116" t="s">
        <v>6563</v>
      </c>
      <c r="G1116" t="s">
        <v>6564</v>
      </c>
      <c r="H1116" t="s">
        <v>6565</v>
      </c>
      <c r="I1116">
        <v>0</v>
      </c>
      <c r="J1116" t="s">
        <v>6566</v>
      </c>
      <c r="K1116" t="s">
        <v>32</v>
      </c>
      <c r="L1116" t="s">
        <v>32</v>
      </c>
      <c r="M1116" t="s">
        <v>32</v>
      </c>
      <c r="N1116">
        <v>864452</v>
      </c>
      <c r="O1116" t="s">
        <v>980</v>
      </c>
      <c r="P1116" t="s">
        <v>6567</v>
      </c>
      <c r="Q1116" t="s">
        <v>35</v>
      </c>
      <c r="R1116">
        <v>925440505</v>
      </c>
      <c r="S1116" t="s">
        <v>3</v>
      </c>
    </row>
    <row r="1117" spans="1:19">
      <c r="A1117">
        <v>159589</v>
      </c>
      <c r="B1117" t="s">
        <v>6568</v>
      </c>
      <c r="C1117" t="s">
        <v>6569</v>
      </c>
      <c r="D1117">
        <v>799408</v>
      </c>
      <c r="E1117" s="1">
        <v>45268.781944444447</v>
      </c>
      <c r="F1117" t="s">
        <v>6570</v>
      </c>
      <c r="G1117" t="s">
        <v>6571</v>
      </c>
      <c r="H1117" t="s">
        <v>6572</v>
      </c>
      <c r="I1117">
        <v>0</v>
      </c>
      <c r="J1117" t="s">
        <v>6573</v>
      </c>
      <c r="K1117" t="s">
        <v>32</v>
      </c>
      <c r="L1117" t="s">
        <v>32</v>
      </c>
      <c r="M1117" t="s">
        <v>32</v>
      </c>
      <c r="N1117">
        <v>864452</v>
      </c>
      <c r="O1117" t="s">
        <v>980</v>
      </c>
      <c r="P1117" t="s">
        <v>6574</v>
      </c>
      <c r="Q1117" t="s">
        <v>35</v>
      </c>
      <c r="R1117">
        <v>919772384</v>
      </c>
      <c r="S1117" t="s">
        <v>3</v>
      </c>
    </row>
    <row r="1118" spans="1:19">
      <c r="A1118">
        <v>159590</v>
      </c>
      <c r="B1118" t="s">
        <v>6575</v>
      </c>
      <c r="C1118" t="s">
        <v>6576</v>
      </c>
      <c r="D1118">
        <v>8083</v>
      </c>
      <c r="E1118" s="1">
        <v>44566.480555555558</v>
      </c>
      <c r="F1118" t="s">
        <v>6577</v>
      </c>
      <c r="G1118" t="s">
        <v>6578</v>
      </c>
      <c r="H1118" t="s">
        <v>6579</v>
      </c>
      <c r="I1118">
        <v>0</v>
      </c>
      <c r="J1118" t="s">
        <v>6580</v>
      </c>
      <c r="K1118" t="s">
        <v>32</v>
      </c>
      <c r="L1118" t="s">
        <v>32</v>
      </c>
      <c r="M1118" t="s">
        <v>32</v>
      </c>
      <c r="N1118">
        <v>864452</v>
      </c>
      <c r="O1118" t="s">
        <v>980</v>
      </c>
      <c r="P1118" t="s">
        <v>6581</v>
      </c>
      <c r="Q1118" t="s">
        <v>35</v>
      </c>
      <c r="R1118">
        <v>913003083</v>
      </c>
      <c r="S1118" t="s">
        <v>3</v>
      </c>
    </row>
    <row r="1119" spans="1:19">
      <c r="A1119">
        <v>159591</v>
      </c>
      <c r="B1119" t="s">
        <v>6582</v>
      </c>
      <c r="C1119" t="s">
        <v>6583</v>
      </c>
      <c r="D1119">
        <v>799416</v>
      </c>
      <c r="E1119" s="1">
        <v>45268.782638888886</v>
      </c>
      <c r="F1119" t="s">
        <v>6584</v>
      </c>
      <c r="G1119" t="s">
        <v>6585</v>
      </c>
      <c r="H1119" t="s">
        <v>6586</v>
      </c>
      <c r="I1119">
        <v>0</v>
      </c>
      <c r="J1119" t="s">
        <v>6587</v>
      </c>
      <c r="K1119" t="s">
        <v>32</v>
      </c>
      <c r="L1119" t="s">
        <v>32</v>
      </c>
      <c r="M1119" t="s">
        <v>32</v>
      </c>
      <c r="N1119">
        <v>864452</v>
      </c>
      <c r="O1119" t="s">
        <v>980</v>
      </c>
      <c r="P1119" t="s">
        <v>6588</v>
      </c>
      <c r="Q1119" t="s">
        <v>35</v>
      </c>
      <c r="R1119">
        <v>919183921</v>
      </c>
      <c r="S1119" t="s">
        <v>3</v>
      </c>
    </row>
    <row r="1120" spans="1:19">
      <c r="A1120">
        <v>159592</v>
      </c>
      <c r="B1120" t="s">
        <v>6589</v>
      </c>
      <c r="C1120" t="s">
        <v>6590</v>
      </c>
      <c r="D1120">
        <v>799417</v>
      </c>
      <c r="E1120" s="1">
        <v>45268.782638888886</v>
      </c>
      <c r="F1120" t="s">
        <v>6591</v>
      </c>
      <c r="G1120" t="s">
        <v>6592</v>
      </c>
      <c r="H1120" t="s">
        <v>6593</v>
      </c>
      <c r="I1120">
        <v>0</v>
      </c>
      <c r="J1120" t="s">
        <v>6594</v>
      </c>
      <c r="K1120" t="s">
        <v>32</v>
      </c>
      <c r="L1120" t="s">
        <v>32</v>
      </c>
      <c r="M1120" t="s">
        <v>32</v>
      </c>
      <c r="N1120">
        <v>864452</v>
      </c>
      <c r="O1120" t="s">
        <v>980</v>
      </c>
      <c r="P1120" t="s">
        <v>6595</v>
      </c>
      <c r="Q1120" t="s">
        <v>35</v>
      </c>
      <c r="R1120">
        <v>911488146</v>
      </c>
      <c r="S1120" t="s">
        <v>3</v>
      </c>
    </row>
    <row r="1121" spans="1:19">
      <c r="A1121">
        <v>159593</v>
      </c>
      <c r="B1121" t="s">
        <v>6596</v>
      </c>
      <c r="C1121" t="s">
        <v>6597</v>
      </c>
      <c r="D1121">
        <v>5818</v>
      </c>
      <c r="E1121" s="1">
        <v>44938.459027777775</v>
      </c>
      <c r="F1121" t="s">
        <v>6598</v>
      </c>
      <c r="G1121" t="s">
        <v>6599</v>
      </c>
      <c r="H1121" t="s">
        <v>6600</v>
      </c>
      <c r="I1121">
        <v>0</v>
      </c>
      <c r="J1121" t="s">
        <v>6601</v>
      </c>
      <c r="K1121" t="s">
        <v>32</v>
      </c>
      <c r="L1121" t="s">
        <v>32</v>
      </c>
      <c r="M1121" t="s">
        <v>32</v>
      </c>
      <c r="N1121">
        <v>864579</v>
      </c>
      <c r="O1121" t="s">
        <v>980</v>
      </c>
      <c r="P1121" t="s">
        <v>6602</v>
      </c>
      <c r="Q1121" t="s">
        <v>35</v>
      </c>
      <c r="R1121">
        <v>801115080</v>
      </c>
      <c r="S1121" t="s">
        <v>3</v>
      </c>
    </row>
    <row r="1122" spans="1:19">
      <c r="A1122">
        <v>159594</v>
      </c>
      <c r="B1122" t="s">
        <v>6603</v>
      </c>
      <c r="C1122" t="s">
        <v>6604</v>
      </c>
      <c r="D1122">
        <v>37920</v>
      </c>
      <c r="E1122" s="1">
        <v>44991</v>
      </c>
      <c r="F1122" t="s">
        <v>6605</v>
      </c>
      <c r="G1122" t="s">
        <v>6606</v>
      </c>
      <c r="H1122" t="s">
        <v>6607</v>
      </c>
      <c r="I1122">
        <v>0</v>
      </c>
      <c r="J1122" t="s">
        <v>6608</v>
      </c>
      <c r="K1122" t="s">
        <v>32</v>
      </c>
      <c r="L1122" t="s">
        <v>32</v>
      </c>
      <c r="M1122" t="s">
        <v>32</v>
      </c>
      <c r="N1122">
        <v>864718</v>
      </c>
      <c r="O1122" t="s">
        <v>980</v>
      </c>
      <c r="P1122" t="s">
        <v>6609</v>
      </c>
      <c r="Q1122" t="s">
        <v>35</v>
      </c>
      <c r="R1122">
        <v>906350640</v>
      </c>
      <c r="S1122" t="s">
        <v>3</v>
      </c>
    </row>
    <row r="1123" spans="1:19">
      <c r="A1123">
        <v>159595</v>
      </c>
      <c r="B1123" t="s">
        <v>6610</v>
      </c>
      <c r="C1123" t="s">
        <v>6611</v>
      </c>
      <c r="D1123">
        <v>36014</v>
      </c>
      <c r="E1123" s="1">
        <v>44572.566666666666</v>
      </c>
      <c r="F1123" t="s">
        <v>6612</v>
      </c>
      <c r="G1123" t="s">
        <v>6613</v>
      </c>
      <c r="H1123" t="s">
        <v>6614</v>
      </c>
      <c r="I1123">
        <v>0</v>
      </c>
      <c r="J1123" t="s">
        <v>6615</v>
      </c>
      <c r="K1123" t="s">
        <v>32</v>
      </c>
      <c r="L1123" t="s">
        <v>32</v>
      </c>
      <c r="M1123" t="s">
        <v>32</v>
      </c>
      <c r="N1123">
        <v>864723</v>
      </c>
      <c r="O1123" t="s">
        <v>980</v>
      </c>
      <c r="P1123" t="s">
        <v>6616</v>
      </c>
      <c r="Q1123" t="s">
        <v>35</v>
      </c>
      <c r="R1123">
        <v>909582140</v>
      </c>
      <c r="S1123" t="s">
        <v>3</v>
      </c>
    </row>
    <row r="1124" spans="1:19">
      <c r="A1124">
        <v>159596</v>
      </c>
      <c r="B1124" t="s">
        <v>6617</v>
      </c>
      <c r="C1124" t="s">
        <v>6604</v>
      </c>
      <c r="D1124">
        <v>39269</v>
      </c>
      <c r="E1124" s="1">
        <v>44991.738888888889</v>
      </c>
      <c r="F1124" t="s">
        <v>6618</v>
      </c>
      <c r="G1124" t="s">
        <v>6619</v>
      </c>
      <c r="H1124" t="s">
        <v>6620</v>
      </c>
      <c r="I1124">
        <v>0</v>
      </c>
      <c r="J1124" t="s">
        <v>6621</v>
      </c>
      <c r="K1124" t="s">
        <v>32</v>
      </c>
      <c r="L1124" t="s">
        <v>32</v>
      </c>
      <c r="M1124" t="s">
        <v>32</v>
      </c>
      <c r="N1124">
        <v>864724</v>
      </c>
      <c r="O1124" t="s">
        <v>980</v>
      </c>
      <c r="P1124" t="s">
        <v>6622</v>
      </c>
      <c r="Q1124" t="s">
        <v>35</v>
      </c>
      <c r="R1124">
        <v>905979936</v>
      </c>
      <c r="S1124" t="s">
        <v>3</v>
      </c>
    </row>
    <row r="1125" spans="1:19">
      <c r="A1125">
        <v>159597</v>
      </c>
      <c r="B1125" t="s">
        <v>6623</v>
      </c>
      <c r="C1125" t="s">
        <v>1163</v>
      </c>
      <c r="D1125">
        <v>318609</v>
      </c>
      <c r="E1125" s="1">
        <v>45090.699305555558</v>
      </c>
      <c r="F1125" t="s">
        <v>6624</v>
      </c>
      <c r="G1125" t="s">
        <v>6625</v>
      </c>
      <c r="H1125" t="s">
        <v>6626</v>
      </c>
      <c r="I1125">
        <v>0</v>
      </c>
      <c r="J1125" t="s">
        <v>6627</v>
      </c>
      <c r="K1125" t="s">
        <v>32</v>
      </c>
      <c r="L1125" t="s">
        <v>32</v>
      </c>
      <c r="M1125" t="s">
        <v>32</v>
      </c>
      <c r="N1125">
        <v>864558</v>
      </c>
      <c r="O1125" t="s">
        <v>980</v>
      </c>
      <c r="P1125" t="s">
        <v>6628</v>
      </c>
      <c r="Q1125" t="s">
        <v>35</v>
      </c>
      <c r="R1125">
        <v>918268079</v>
      </c>
      <c r="S1125" t="s">
        <v>3</v>
      </c>
    </row>
    <row r="1126" spans="1:19">
      <c r="A1126">
        <v>159598</v>
      </c>
      <c r="B1126" t="s">
        <v>6629</v>
      </c>
      <c r="C1126" t="s">
        <v>1379</v>
      </c>
      <c r="D1126">
        <v>45169</v>
      </c>
      <c r="E1126" s="1">
        <v>45006</v>
      </c>
      <c r="F1126" t="s">
        <v>6630</v>
      </c>
      <c r="G1126" t="s">
        <v>6631</v>
      </c>
      <c r="H1126" t="s">
        <v>6632</v>
      </c>
      <c r="I1126">
        <v>0</v>
      </c>
      <c r="J1126" t="s">
        <v>6633</v>
      </c>
      <c r="K1126" t="s">
        <v>32</v>
      </c>
      <c r="L1126" t="s">
        <v>32</v>
      </c>
      <c r="M1126" t="s">
        <v>32</v>
      </c>
      <c r="N1126">
        <v>864710</v>
      </c>
      <c r="O1126" t="s">
        <v>980</v>
      </c>
      <c r="P1126" t="s">
        <v>6634</v>
      </c>
      <c r="Q1126" t="s">
        <v>35</v>
      </c>
      <c r="R1126">
        <v>908650187</v>
      </c>
      <c r="S1126" t="s">
        <v>3</v>
      </c>
    </row>
    <row r="1127" spans="1:19">
      <c r="A1127">
        <v>159599</v>
      </c>
      <c r="B1127" t="s">
        <v>6635</v>
      </c>
      <c r="C1127" t="s">
        <v>6636</v>
      </c>
      <c r="D1127">
        <v>169188</v>
      </c>
      <c r="E1127" s="1">
        <v>45063.665972222225</v>
      </c>
      <c r="F1127" t="s">
        <v>6637</v>
      </c>
      <c r="G1127" t="s">
        <v>6638</v>
      </c>
      <c r="H1127" t="s">
        <v>6639</v>
      </c>
      <c r="I1127">
        <v>0</v>
      </c>
      <c r="J1127" t="s">
        <v>6640</v>
      </c>
      <c r="K1127" t="s">
        <v>32</v>
      </c>
      <c r="L1127" t="s">
        <v>32</v>
      </c>
      <c r="M1127" t="s">
        <v>32</v>
      </c>
      <c r="N1127">
        <v>864733</v>
      </c>
      <c r="O1127" t="s">
        <v>980</v>
      </c>
      <c r="P1127" t="s">
        <v>6641</v>
      </c>
      <c r="Q1127" t="s">
        <v>35</v>
      </c>
      <c r="R1127">
        <v>916565294</v>
      </c>
      <c r="S1127" t="s">
        <v>3</v>
      </c>
    </row>
    <row r="1128" spans="1:19">
      <c r="A1128">
        <v>159600</v>
      </c>
      <c r="B1128" t="s">
        <v>6642</v>
      </c>
      <c r="C1128" t="s">
        <v>1338</v>
      </c>
      <c r="D1128">
        <v>32425</v>
      </c>
      <c r="E1128" s="1">
        <v>44984.538888888892</v>
      </c>
      <c r="F1128" t="s">
        <v>6643</v>
      </c>
      <c r="G1128" t="s">
        <v>6644</v>
      </c>
      <c r="H1128" t="s">
        <v>6645</v>
      </c>
      <c r="I1128">
        <v>0</v>
      </c>
      <c r="J1128" t="s">
        <v>6646</v>
      </c>
      <c r="K1128" t="s">
        <v>32</v>
      </c>
      <c r="L1128" t="s">
        <v>32</v>
      </c>
      <c r="M1128" t="s">
        <v>32</v>
      </c>
      <c r="N1128">
        <v>864718</v>
      </c>
      <c r="O1128" t="s">
        <v>980</v>
      </c>
      <c r="P1128" t="s">
        <v>6647</v>
      </c>
      <c r="Q1128" t="s">
        <v>35</v>
      </c>
      <c r="R1128">
        <v>926533811</v>
      </c>
      <c r="S1128" t="s">
        <v>3</v>
      </c>
    </row>
    <row r="1129" spans="1:19">
      <c r="A1129">
        <v>159601</v>
      </c>
      <c r="B1129" t="s">
        <v>6648</v>
      </c>
      <c r="C1129" t="s">
        <v>6649</v>
      </c>
      <c r="D1129">
        <v>25837</v>
      </c>
      <c r="E1129" s="1">
        <v>44448.42083333333</v>
      </c>
      <c r="F1129" t="s">
        <v>6650</v>
      </c>
      <c r="G1129" t="s">
        <v>6651</v>
      </c>
      <c r="H1129" t="s">
        <v>6652</v>
      </c>
      <c r="I1129">
        <v>0</v>
      </c>
      <c r="J1129" t="s">
        <v>6653</v>
      </c>
      <c r="K1129" t="s">
        <v>32</v>
      </c>
      <c r="L1129" t="s">
        <v>32</v>
      </c>
      <c r="M1129" t="s">
        <v>32</v>
      </c>
      <c r="N1129">
        <v>864792</v>
      </c>
      <c r="O1129" t="s">
        <v>980</v>
      </c>
      <c r="P1129" t="s">
        <v>6654</v>
      </c>
      <c r="Q1129" t="s">
        <v>35</v>
      </c>
      <c r="R1129">
        <v>606240349</v>
      </c>
      <c r="S1129" t="s">
        <v>3</v>
      </c>
    </row>
    <row r="1130" spans="1:19">
      <c r="A1130">
        <v>159602</v>
      </c>
      <c r="B1130" t="s">
        <v>6655</v>
      </c>
      <c r="C1130" t="s">
        <v>6656</v>
      </c>
      <c r="D1130">
        <v>309436</v>
      </c>
      <c r="E1130" s="1">
        <v>44792.748611111114</v>
      </c>
      <c r="F1130" t="s">
        <v>6657</v>
      </c>
      <c r="G1130" t="s">
        <v>6658</v>
      </c>
      <c r="H1130" t="s">
        <v>6659</v>
      </c>
      <c r="I1130">
        <v>0</v>
      </c>
      <c r="J1130" t="s">
        <v>6660</v>
      </c>
      <c r="K1130" t="s">
        <v>32</v>
      </c>
      <c r="L1130" t="s">
        <v>32</v>
      </c>
      <c r="M1130" t="s">
        <v>32</v>
      </c>
      <c r="N1130">
        <v>864738</v>
      </c>
      <c r="O1130" t="s">
        <v>980</v>
      </c>
      <c r="P1130" t="s">
        <v>6661</v>
      </c>
      <c r="Q1130" t="s">
        <v>35</v>
      </c>
      <c r="R1130">
        <v>1201907050</v>
      </c>
      <c r="S1130" t="s">
        <v>3</v>
      </c>
    </row>
    <row r="1131" spans="1:19">
      <c r="A1131">
        <v>159603</v>
      </c>
      <c r="B1131" t="s">
        <v>6662</v>
      </c>
      <c r="C1131" t="s">
        <v>6663</v>
      </c>
      <c r="D1131">
        <v>799570</v>
      </c>
      <c r="E1131" s="1">
        <v>45268.785416666666</v>
      </c>
      <c r="F1131" t="s">
        <v>6664</v>
      </c>
      <c r="G1131" t="s">
        <v>6665</v>
      </c>
      <c r="H1131" t="s">
        <v>6666</v>
      </c>
      <c r="I1131">
        <v>0</v>
      </c>
      <c r="J1131" t="s">
        <v>6667</v>
      </c>
      <c r="K1131" t="s">
        <v>32</v>
      </c>
      <c r="L1131" t="s">
        <v>32</v>
      </c>
      <c r="M1131" t="s">
        <v>32</v>
      </c>
      <c r="N1131">
        <v>864800</v>
      </c>
      <c r="O1131" t="s">
        <v>980</v>
      </c>
      <c r="P1131" t="s">
        <v>6668</v>
      </c>
      <c r="Q1131" t="s">
        <v>35</v>
      </c>
      <c r="R1131">
        <v>922539697</v>
      </c>
      <c r="S1131" t="s">
        <v>3</v>
      </c>
    </row>
    <row r="1132" spans="1:19">
      <c r="A1132">
        <v>159604</v>
      </c>
      <c r="B1132" t="s">
        <v>6669</v>
      </c>
      <c r="C1132" t="s">
        <v>6670</v>
      </c>
      <c r="D1132">
        <v>799574</v>
      </c>
      <c r="E1132" s="1">
        <v>45268.785416666666</v>
      </c>
      <c r="F1132" t="s">
        <v>6671</v>
      </c>
      <c r="G1132" t="s">
        <v>6672</v>
      </c>
      <c r="H1132" t="s">
        <v>6673</v>
      </c>
      <c r="I1132">
        <v>0</v>
      </c>
      <c r="J1132" t="s">
        <v>6674</v>
      </c>
      <c r="K1132" t="s">
        <v>32</v>
      </c>
      <c r="L1132" t="s">
        <v>32</v>
      </c>
      <c r="M1132" t="s">
        <v>32</v>
      </c>
      <c r="N1132">
        <v>864800</v>
      </c>
      <c r="O1132" t="s">
        <v>980</v>
      </c>
      <c r="P1132" t="s">
        <v>6675</v>
      </c>
      <c r="Q1132" t="s">
        <v>35</v>
      </c>
      <c r="R1132">
        <v>1205778218</v>
      </c>
      <c r="S1132" t="s">
        <v>3</v>
      </c>
    </row>
    <row r="1133" spans="1:19">
      <c r="A1133">
        <v>159605</v>
      </c>
      <c r="B1133" t="s">
        <v>6676</v>
      </c>
      <c r="C1133" t="s">
        <v>6677</v>
      </c>
      <c r="D1133">
        <v>799581</v>
      </c>
      <c r="E1133" s="1">
        <v>45268.785416666666</v>
      </c>
      <c r="F1133" t="s">
        <v>6678</v>
      </c>
      <c r="G1133" t="s">
        <v>6679</v>
      </c>
      <c r="H1133" t="s">
        <v>6680</v>
      </c>
      <c r="I1133">
        <v>0</v>
      </c>
      <c r="J1133" t="s">
        <v>6681</v>
      </c>
      <c r="K1133" t="s">
        <v>32</v>
      </c>
      <c r="L1133" t="s">
        <v>32</v>
      </c>
      <c r="M1133" t="s">
        <v>32</v>
      </c>
      <c r="N1133">
        <v>864800</v>
      </c>
      <c r="O1133" t="s">
        <v>980</v>
      </c>
      <c r="P1133" t="s">
        <v>6682</v>
      </c>
      <c r="Q1133" t="s">
        <v>1058</v>
      </c>
      <c r="R1133">
        <v>990268029001</v>
      </c>
      <c r="S1133" t="s">
        <v>3</v>
      </c>
    </row>
    <row r="1134" spans="1:19">
      <c r="A1134">
        <v>159606</v>
      </c>
      <c r="B1134" t="s">
        <v>6683</v>
      </c>
      <c r="C1134" t="s">
        <v>6684</v>
      </c>
      <c r="D1134">
        <v>799583</v>
      </c>
      <c r="E1134" s="1">
        <v>45268.785416666666</v>
      </c>
      <c r="F1134" t="s">
        <v>6685</v>
      </c>
      <c r="G1134" t="s">
        <v>6686</v>
      </c>
      <c r="H1134" t="s">
        <v>6687</v>
      </c>
      <c r="I1134">
        <v>0</v>
      </c>
      <c r="J1134" t="s">
        <v>6688</v>
      </c>
      <c r="K1134" t="s">
        <v>32</v>
      </c>
      <c r="L1134" t="s">
        <v>32</v>
      </c>
      <c r="M1134" t="s">
        <v>32</v>
      </c>
      <c r="N1134">
        <v>864800</v>
      </c>
      <c r="O1134" t="s">
        <v>980</v>
      </c>
      <c r="P1134" t="s">
        <v>6689</v>
      </c>
      <c r="Q1134" t="s">
        <v>35</v>
      </c>
      <c r="R1134">
        <v>920420122</v>
      </c>
      <c r="S1134" t="s">
        <v>3</v>
      </c>
    </row>
    <row r="1135" spans="1:19">
      <c r="A1135">
        <v>159607</v>
      </c>
      <c r="B1135" t="s">
        <v>6690</v>
      </c>
      <c r="C1135" t="s">
        <v>6691</v>
      </c>
      <c r="D1135">
        <v>167615</v>
      </c>
      <c r="E1135" s="1">
        <v>45063</v>
      </c>
      <c r="F1135" t="s">
        <v>6692</v>
      </c>
      <c r="G1135" t="s">
        <v>6693</v>
      </c>
      <c r="H1135" t="s">
        <v>6694</v>
      </c>
      <c r="I1135">
        <v>0</v>
      </c>
      <c r="J1135" t="s">
        <v>6695</v>
      </c>
      <c r="K1135" t="s">
        <v>32</v>
      </c>
      <c r="L1135" t="s">
        <v>32</v>
      </c>
      <c r="M1135" t="s">
        <v>32</v>
      </c>
      <c r="N1135">
        <v>864800</v>
      </c>
      <c r="O1135" t="s">
        <v>980</v>
      </c>
      <c r="P1135" t="s">
        <v>6696</v>
      </c>
      <c r="Q1135" t="s">
        <v>35</v>
      </c>
      <c r="R1135">
        <v>919436311</v>
      </c>
      <c r="S1135" t="s">
        <v>3</v>
      </c>
    </row>
    <row r="1136" spans="1:19">
      <c r="A1136">
        <v>159608</v>
      </c>
      <c r="B1136" t="s">
        <v>6697</v>
      </c>
      <c r="C1136" t="s">
        <v>6698</v>
      </c>
      <c r="D1136">
        <v>799585</v>
      </c>
      <c r="E1136" s="1">
        <v>45268.785416666666</v>
      </c>
      <c r="F1136" t="s">
        <v>6699</v>
      </c>
      <c r="G1136" t="s">
        <v>6700</v>
      </c>
      <c r="H1136" t="s">
        <v>6701</v>
      </c>
      <c r="I1136">
        <v>0</v>
      </c>
      <c r="J1136" t="s">
        <v>6702</v>
      </c>
      <c r="K1136" t="s">
        <v>32</v>
      </c>
      <c r="L1136" t="s">
        <v>32</v>
      </c>
      <c r="M1136" t="s">
        <v>32</v>
      </c>
      <c r="N1136">
        <v>864800</v>
      </c>
      <c r="O1136" t="s">
        <v>980</v>
      </c>
      <c r="P1136" t="s">
        <v>6703</v>
      </c>
      <c r="Q1136" t="s">
        <v>35</v>
      </c>
      <c r="R1136">
        <v>906668561</v>
      </c>
      <c r="S1136" t="s">
        <v>3</v>
      </c>
    </row>
    <row r="1137" spans="1:19">
      <c r="A1137">
        <v>159609</v>
      </c>
      <c r="B1137" t="s">
        <v>6704</v>
      </c>
      <c r="C1137" t="s">
        <v>6705</v>
      </c>
      <c r="D1137">
        <v>799586</v>
      </c>
      <c r="E1137" s="1">
        <v>45268.786111111112</v>
      </c>
      <c r="F1137" t="s">
        <v>6706</v>
      </c>
      <c r="G1137" t="s">
        <v>6707</v>
      </c>
      <c r="H1137" t="s">
        <v>6708</v>
      </c>
      <c r="I1137">
        <v>0</v>
      </c>
      <c r="J1137" t="s">
        <v>6709</v>
      </c>
      <c r="K1137" t="s">
        <v>32</v>
      </c>
      <c r="L1137" t="s">
        <v>32</v>
      </c>
      <c r="M1137" t="s">
        <v>32</v>
      </c>
      <c r="N1137">
        <v>864800</v>
      </c>
      <c r="O1137" t="s">
        <v>980</v>
      </c>
      <c r="P1137" t="s">
        <v>6710</v>
      </c>
      <c r="Q1137" t="s">
        <v>35</v>
      </c>
      <c r="R1137">
        <v>922898176</v>
      </c>
      <c r="S1137" t="s">
        <v>3</v>
      </c>
    </row>
    <row r="1138" spans="1:19">
      <c r="A1138">
        <v>159610</v>
      </c>
      <c r="B1138" t="s">
        <v>6711</v>
      </c>
      <c r="C1138" t="s">
        <v>6712</v>
      </c>
      <c r="D1138">
        <v>799587</v>
      </c>
      <c r="E1138" s="1">
        <v>45268.786111111112</v>
      </c>
      <c r="F1138" t="s">
        <v>6713</v>
      </c>
      <c r="G1138" t="s">
        <v>6714</v>
      </c>
      <c r="H1138" t="s">
        <v>6715</v>
      </c>
      <c r="I1138">
        <v>0</v>
      </c>
      <c r="J1138" t="s">
        <v>6716</v>
      </c>
      <c r="K1138" t="s">
        <v>32</v>
      </c>
      <c r="L1138" t="s">
        <v>32</v>
      </c>
      <c r="M1138" t="s">
        <v>32</v>
      </c>
      <c r="N1138">
        <v>864800</v>
      </c>
      <c r="O1138" t="s">
        <v>980</v>
      </c>
      <c r="P1138" t="s">
        <v>6717</v>
      </c>
      <c r="Q1138" t="s">
        <v>35</v>
      </c>
      <c r="R1138">
        <v>911687663</v>
      </c>
      <c r="S1138" t="s">
        <v>3</v>
      </c>
    </row>
    <row r="1139" spans="1:19">
      <c r="A1139">
        <v>159611</v>
      </c>
      <c r="B1139" t="s">
        <v>6718</v>
      </c>
      <c r="C1139" t="s">
        <v>6691</v>
      </c>
      <c r="D1139">
        <v>799589</v>
      </c>
      <c r="E1139" s="1">
        <v>45268.786111111112</v>
      </c>
      <c r="F1139" t="s">
        <v>6719</v>
      </c>
      <c r="G1139" t="s">
        <v>6720</v>
      </c>
      <c r="H1139" t="s">
        <v>6721</v>
      </c>
      <c r="I1139">
        <v>0</v>
      </c>
      <c r="J1139" t="s">
        <v>6722</v>
      </c>
      <c r="K1139" t="s">
        <v>32</v>
      </c>
      <c r="L1139" t="s">
        <v>32</v>
      </c>
      <c r="M1139" t="s">
        <v>32</v>
      </c>
      <c r="N1139">
        <v>864800</v>
      </c>
      <c r="O1139" t="s">
        <v>980</v>
      </c>
      <c r="P1139" t="s">
        <v>6723</v>
      </c>
      <c r="Q1139" t="s">
        <v>35</v>
      </c>
      <c r="R1139">
        <v>918733999</v>
      </c>
      <c r="S1139" t="s">
        <v>3</v>
      </c>
    </row>
    <row r="1140" spans="1:19">
      <c r="A1140">
        <v>159612</v>
      </c>
      <c r="B1140" t="s">
        <v>6724</v>
      </c>
      <c r="C1140" t="s">
        <v>6725</v>
      </c>
      <c r="D1140">
        <v>799591</v>
      </c>
      <c r="E1140" s="1">
        <v>45268.786111111112</v>
      </c>
      <c r="F1140" t="s">
        <v>6726</v>
      </c>
      <c r="G1140" t="s">
        <v>6727</v>
      </c>
      <c r="H1140" t="s">
        <v>6728</v>
      </c>
      <c r="I1140">
        <v>0</v>
      </c>
      <c r="J1140" t="s">
        <v>6729</v>
      </c>
      <c r="K1140" t="s">
        <v>32</v>
      </c>
      <c r="L1140" t="s">
        <v>32</v>
      </c>
      <c r="M1140" t="s">
        <v>32</v>
      </c>
      <c r="N1140">
        <v>864800</v>
      </c>
      <c r="O1140" t="s">
        <v>980</v>
      </c>
      <c r="P1140" t="s">
        <v>6730</v>
      </c>
      <c r="Q1140" t="s">
        <v>35</v>
      </c>
      <c r="R1140">
        <v>924521107</v>
      </c>
      <c r="S1140" t="s">
        <v>3</v>
      </c>
    </row>
    <row r="1141" spans="1:19">
      <c r="A1141">
        <v>159613</v>
      </c>
      <c r="B1141" t="s">
        <v>6731</v>
      </c>
      <c r="C1141" t="s">
        <v>6732</v>
      </c>
      <c r="D1141">
        <v>799600</v>
      </c>
      <c r="E1141" s="1">
        <v>45268.786111111112</v>
      </c>
      <c r="F1141" t="s">
        <v>6733</v>
      </c>
      <c r="G1141" t="s">
        <v>6734</v>
      </c>
      <c r="H1141" t="s">
        <v>6735</v>
      </c>
      <c r="I1141">
        <v>0</v>
      </c>
      <c r="J1141" t="s">
        <v>6736</v>
      </c>
      <c r="K1141" t="s">
        <v>32</v>
      </c>
      <c r="L1141" t="s">
        <v>32</v>
      </c>
      <c r="M1141" t="s">
        <v>32</v>
      </c>
      <c r="N1141">
        <v>864800</v>
      </c>
      <c r="O1141" t="s">
        <v>980</v>
      </c>
      <c r="P1141" t="s">
        <v>6737</v>
      </c>
      <c r="Q1141" t="s">
        <v>35</v>
      </c>
      <c r="R1141">
        <v>1204497992</v>
      </c>
      <c r="S1141" t="s">
        <v>3</v>
      </c>
    </row>
    <row r="1142" spans="1:19">
      <c r="A1142">
        <v>159614</v>
      </c>
      <c r="B1142" t="s">
        <v>6738</v>
      </c>
      <c r="C1142" t="s">
        <v>6739</v>
      </c>
      <c r="D1142">
        <v>799601</v>
      </c>
      <c r="E1142" s="1">
        <v>45268.786111111112</v>
      </c>
      <c r="F1142" t="s">
        <v>6740</v>
      </c>
      <c r="G1142" t="s">
        <v>6741</v>
      </c>
      <c r="H1142" t="s">
        <v>6742</v>
      </c>
      <c r="I1142">
        <v>0</v>
      </c>
      <c r="J1142" t="s">
        <v>6743</v>
      </c>
      <c r="K1142" t="s">
        <v>32</v>
      </c>
      <c r="L1142" t="s">
        <v>32</v>
      </c>
      <c r="M1142" t="s">
        <v>32</v>
      </c>
      <c r="N1142">
        <v>864800</v>
      </c>
      <c r="O1142" t="s">
        <v>980</v>
      </c>
      <c r="P1142" t="s">
        <v>6744</v>
      </c>
      <c r="Q1142" t="s">
        <v>35</v>
      </c>
      <c r="R1142">
        <v>910717750</v>
      </c>
      <c r="S1142" t="s">
        <v>3</v>
      </c>
    </row>
    <row r="1143" spans="1:19">
      <c r="A1143">
        <v>159615</v>
      </c>
      <c r="B1143" t="s">
        <v>6745</v>
      </c>
      <c r="C1143" t="s">
        <v>6746</v>
      </c>
      <c r="D1143">
        <v>799607</v>
      </c>
      <c r="E1143" s="1">
        <v>45268.786111111112</v>
      </c>
      <c r="F1143" t="s">
        <v>6747</v>
      </c>
      <c r="G1143" t="s">
        <v>6748</v>
      </c>
      <c r="H1143" t="s">
        <v>6749</v>
      </c>
      <c r="I1143">
        <v>0</v>
      </c>
      <c r="J1143" t="s">
        <v>6750</v>
      </c>
      <c r="K1143" t="s">
        <v>32</v>
      </c>
      <c r="L1143" t="s">
        <v>32</v>
      </c>
      <c r="M1143" t="s">
        <v>32</v>
      </c>
      <c r="N1143">
        <v>864800</v>
      </c>
      <c r="O1143" t="s">
        <v>980</v>
      </c>
      <c r="P1143" t="s">
        <v>6751</v>
      </c>
      <c r="Q1143" t="s">
        <v>35</v>
      </c>
      <c r="R1143">
        <v>916896541</v>
      </c>
      <c r="S1143" t="s">
        <v>3</v>
      </c>
    </row>
    <row r="1144" spans="1:19">
      <c r="A1144">
        <v>159616</v>
      </c>
      <c r="B1144" t="s">
        <v>6752</v>
      </c>
      <c r="C1144" t="s">
        <v>6753</v>
      </c>
      <c r="D1144">
        <v>6650</v>
      </c>
      <c r="E1144" s="1">
        <v>44943.584722222222</v>
      </c>
      <c r="F1144" t="s">
        <v>6754</v>
      </c>
      <c r="G1144" t="s">
        <v>6755</v>
      </c>
      <c r="H1144" t="s">
        <v>6756</v>
      </c>
      <c r="I1144">
        <v>0</v>
      </c>
      <c r="J1144" t="s">
        <v>6757</v>
      </c>
      <c r="K1144" t="s">
        <v>32</v>
      </c>
      <c r="L1144" t="s">
        <v>32</v>
      </c>
      <c r="M1144" t="s">
        <v>32</v>
      </c>
      <c r="N1144">
        <v>864755</v>
      </c>
      <c r="O1144" t="s">
        <v>980</v>
      </c>
      <c r="P1144" t="s">
        <v>6758</v>
      </c>
      <c r="Q1144" t="s">
        <v>35</v>
      </c>
      <c r="R1144">
        <v>1721367082</v>
      </c>
      <c r="S1144" t="s">
        <v>3</v>
      </c>
    </row>
    <row r="1145" spans="1:19">
      <c r="A1145">
        <v>159617</v>
      </c>
      <c r="B1145" t="s">
        <v>6759</v>
      </c>
      <c r="C1145" t="s">
        <v>6760</v>
      </c>
      <c r="D1145">
        <v>799608</v>
      </c>
      <c r="E1145" s="1">
        <v>45268.786111111112</v>
      </c>
      <c r="F1145" t="s">
        <v>6761</v>
      </c>
      <c r="G1145" t="s">
        <v>6762</v>
      </c>
      <c r="H1145" t="s">
        <v>6763</v>
      </c>
      <c r="I1145">
        <v>0</v>
      </c>
      <c r="J1145" t="s">
        <v>6764</v>
      </c>
      <c r="K1145" t="s">
        <v>32</v>
      </c>
      <c r="L1145" t="s">
        <v>32</v>
      </c>
      <c r="M1145" t="s">
        <v>32</v>
      </c>
      <c r="N1145">
        <v>864800</v>
      </c>
      <c r="O1145" t="s">
        <v>980</v>
      </c>
      <c r="P1145" t="s">
        <v>6765</v>
      </c>
      <c r="Q1145" t="s">
        <v>35</v>
      </c>
      <c r="R1145">
        <v>920752698</v>
      </c>
      <c r="S1145" t="s">
        <v>3</v>
      </c>
    </row>
    <row r="1146" spans="1:19">
      <c r="A1146">
        <v>159618</v>
      </c>
      <c r="B1146" t="s">
        <v>6766</v>
      </c>
      <c r="C1146" t="s">
        <v>6767</v>
      </c>
      <c r="D1146">
        <v>799611</v>
      </c>
      <c r="E1146" s="1">
        <v>45268.786111111112</v>
      </c>
      <c r="F1146" t="s">
        <v>6768</v>
      </c>
      <c r="G1146" t="s">
        <v>6769</v>
      </c>
      <c r="H1146" t="s">
        <v>6770</v>
      </c>
      <c r="I1146">
        <v>0</v>
      </c>
      <c r="J1146" t="s">
        <v>6771</v>
      </c>
      <c r="K1146" t="s">
        <v>32</v>
      </c>
      <c r="L1146" t="s">
        <v>32</v>
      </c>
      <c r="M1146" t="s">
        <v>32</v>
      </c>
      <c r="N1146">
        <v>864800</v>
      </c>
      <c r="O1146" t="s">
        <v>980</v>
      </c>
      <c r="P1146" t="s">
        <v>6772</v>
      </c>
      <c r="Q1146" t="s">
        <v>35</v>
      </c>
      <c r="R1146">
        <v>917428732</v>
      </c>
      <c r="S1146" t="s">
        <v>3</v>
      </c>
    </row>
    <row r="1147" spans="1:19">
      <c r="A1147">
        <v>159619</v>
      </c>
      <c r="B1147" t="s">
        <v>6773</v>
      </c>
      <c r="C1147" t="s">
        <v>6774</v>
      </c>
      <c r="D1147">
        <v>799614</v>
      </c>
      <c r="E1147" s="1">
        <v>45268.786111111112</v>
      </c>
      <c r="F1147" t="s">
        <v>6775</v>
      </c>
      <c r="G1147" t="s">
        <v>6776</v>
      </c>
      <c r="H1147" t="s">
        <v>6777</v>
      </c>
      <c r="I1147">
        <v>0</v>
      </c>
      <c r="J1147" t="s">
        <v>6778</v>
      </c>
      <c r="K1147" t="s">
        <v>32</v>
      </c>
      <c r="L1147" t="s">
        <v>32</v>
      </c>
      <c r="M1147" t="s">
        <v>32</v>
      </c>
      <c r="N1147">
        <v>864800</v>
      </c>
      <c r="O1147" t="s">
        <v>980</v>
      </c>
      <c r="P1147" t="s">
        <v>6779</v>
      </c>
      <c r="Q1147" t="s">
        <v>35</v>
      </c>
      <c r="R1147">
        <v>918652538</v>
      </c>
      <c r="S1147" t="s">
        <v>3</v>
      </c>
    </row>
    <row r="1148" spans="1:19">
      <c r="A1148">
        <v>159620</v>
      </c>
      <c r="B1148" t="s">
        <v>6780</v>
      </c>
      <c r="C1148" t="s">
        <v>6781</v>
      </c>
      <c r="D1148">
        <v>799616</v>
      </c>
      <c r="E1148" s="1">
        <v>45268.786805555559</v>
      </c>
      <c r="F1148" t="s">
        <v>6782</v>
      </c>
      <c r="G1148" t="s">
        <v>6783</v>
      </c>
      <c r="H1148" t="s">
        <v>6784</v>
      </c>
      <c r="I1148">
        <v>0</v>
      </c>
      <c r="J1148" t="s">
        <v>6785</v>
      </c>
      <c r="K1148" t="s">
        <v>32</v>
      </c>
      <c r="L1148" t="s">
        <v>32</v>
      </c>
      <c r="M1148" t="s">
        <v>32</v>
      </c>
      <c r="N1148">
        <v>864800</v>
      </c>
      <c r="O1148" t="s">
        <v>980</v>
      </c>
      <c r="P1148" t="s">
        <v>6786</v>
      </c>
      <c r="Q1148" t="s">
        <v>35</v>
      </c>
      <c r="R1148">
        <v>925684755</v>
      </c>
      <c r="S1148" t="s">
        <v>3</v>
      </c>
    </row>
    <row r="1149" spans="1:19">
      <c r="A1149">
        <v>159621</v>
      </c>
      <c r="B1149" t="s">
        <v>6787</v>
      </c>
      <c r="C1149" t="s">
        <v>6788</v>
      </c>
      <c r="D1149">
        <v>799618</v>
      </c>
      <c r="E1149" s="1">
        <v>45268.786805555559</v>
      </c>
      <c r="F1149" t="s">
        <v>6789</v>
      </c>
      <c r="G1149" t="s">
        <v>6790</v>
      </c>
      <c r="H1149" t="s">
        <v>6791</v>
      </c>
      <c r="I1149">
        <v>0</v>
      </c>
      <c r="J1149" t="s">
        <v>6792</v>
      </c>
      <c r="K1149" t="s">
        <v>32</v>
      </c>
      <c r="L1149" t="s">
        <v>32</v>
      </c>
      <c r="M1149" t="s">
        <v>32</v>
      </c>
      <c r="N1149">
        <v>864800</v>
      </c>
      <c r="O1149" t="s">
        <v>980</v>
      </c>
      <c r="P1149" t="s">
        <v>6793</v>
      </c>
      <c r="Q1149" t="s">
        <v>35</v>
      </c>
      <c r="R1149">
        <v>603860479</v>
      </c>
      <c r="S1149" t="s">
        <v>3</v>
      </c>
    </row>
    <row r="1150" spans="1:19">
      <c r="A1150">
        <v>159622</v>
      </c>
      <c r="B1150" t="s">
        <v>6794</v>
      </c>
      <c r="C1150" t="s">
        <v>6795</v>
      </c>
      <c r="D1150">
        <v>799620</v>
      </c>
      <c r="E1150" s="1">
        <v>45268.786805555559</v>
      </c>
      <c r="F1150" t="s">
        <v>6796</v>
      </c>
      <c r="G1150" t="s">
        <v>6797</v>
      </c>
      <c r="H1150" t="s">
        <v>6798</v>
      </c>
      <c r="I1150">
        <v>0</v>
      </c>
      <c r="J1150" t="s">
        <v>6799</v>
      </c>
      <c r="K1150" t="s">
        <v>32</v>
      </c>
      <c r="L1150" t="s">
        <v>32</v>
      </c>
      <c r="M1150" t="s">
        <v>32</v>
      </c>
      <c r="N1150">
        <v>864800</v>
      </c>
      <c r="O1150" t="s">
        <v>980</v>
      </c>
      <c r="P1150" t="s">
        <v>6800</v>
      </c>
      <c r="Q1150" t="s">
        <v>35</v>
      </c>
      <c r="R1150">
        <v>924419302</v>
      </c>
      <c r="S1150" t="s">
        <v>3</v>
      </c>
    </row>
    <row r="1151" spans="1:19">
      <c r="A1151">
        <v>159623</v>
      </c>
      <c r="B1151" t="s">
        <v>6801</v>
      </c>
      <c r="C1151" t="s">
        <v>6802</v>
      </c>
      <c r="D1151">
        <v>799622</v>
      </c>
      <c r="E1151" s="1">
        <v>45268.786805555559</v>
      </c>
      <c r="F1151" t="s">
        <v>6803</v>
      </c>
      <c r="G1151" t="s">
        <v>6804</v>
      </c>
      <c r="H1151" t="s">
        <v>6805</v>
      </c>
      <c r="I1151">
        <v>0</v>
      </c>
      <c r="J1151" t="s">
        <v>6806</v>
      </c>
      <c r="K1151" t="s">
        <v>32</v>
      </c>
      <c r="L1151" t="s">
        <v>32</v>
      </c>
      <c r="M1151" t="s">
        <v>32</v>
      </c>
      <c r="N1151">
        <v>864800</v>
      </c>
      <c r="O1151" t="s">
        <v>980</v>
      </c>
      <c r="P1151" t="s">
        <v>6807</v>
      </c>
      <c r="Q1151" t="s">
        <v>35</v>
      </c>
      <c r="R1151">
        <v>908064686</v>
      </c>
      <c r="S1151" t="s">
        <v>3</v>
      </c>
    </row>
    <row r="1152" spans="1:19">
      <c r="A1152">
        <v>159624</v>
      </c>
      <c r="B1152" t="s">
        <v>6808</v>
      </c>
      <c r="C1152" t="s">
        <v>6809</v>
      </c>
      <c r="D1152">
        <v>797984</v>
      </c>
      <c r="E1152" s="1">
        <v>45268.75277777778</v>
      </c>
      <c r="F1152" t="s">
        <v>6810</v>
      </c>
      <c r="G1152" t="s">
        <v>6811</v>
      </c>
      <c r="H1152" t="s">
        <v>6812</v>
      </c>
      <c r="I1152">
        <v>0</v>
      </c>
      <c r="J1152" t="s">
        <v>6813</v>
      </c>
      <c r="K1152" t="s">
        <v>32</v>
      </c>
      <c r="L1152" t="s">
        <v>32</v>
      </c>
      <c r="M1152" t="s">
        <v>32</v>
      </c>
      <c r="N1152">
        <v>864468</v>
      </c>
      <c r="O1152" t="s">
        <v>980</v>
      </c>
      <c r="P1152" t="s">
        <v>6814</v>
      </c>
      <c r="Q1152" t="s">
        <v>35</v>
      </c>
      <c r="R1152">
        <v>952123065</v>
      </c>
      <c r="S1152" t="s">
        <v>3</v>
      </c>
    </row>
    <row r="1153" spans="1:19">
      <c r="A1153">
        <v>159625</v>
      </c>
      <c r="B1153" t="s">
        <v>6815</v>
      </c>
      <c r="C1153" t="s">
        <v>6809</v>
      </c>
      <c r="D1153">
        <v>797986</v>
      </c>
      <c r="E1153" s="1">
        <v>45268.75277777778</v>
      </c>
      <c r="F1153" t="s">
        <v>6816</v>
      </c>
      <c r="G1153" t="s">
        <v>6817</v>
      </c>
      <c r="H1153" t="s">
        <v>6818</v>
      </c>
      <c r="I1153">
        <v>0</v>
      </c>
      <c r="J1153" t="s">
        <v>6819</v>
      </c>
      <c r="K1153" t="s">
        <v>32</v>
      </c>
      <c r="L1153" t="s">
        <v>32</v>
      </c>
      <c r="M1153" t="s">
        <v>32</v>
      </c>
      <c r="N1153">
        <v>864468</v>
      </c>
      <c r="O1153" t="s">
        <v>980</v>
      </c>
      <c r="P1153" t="s">
        <v>6820</v>
      </c>
      <c r="Q1153" t="s">
        <v>35</v>
      </c>
      <c r="R1153">
        <v>705448009</v>
      </c>
      <c r="S1153" t="s">
        <v>3</v>
      </c>
    </row>
    <row r="1154" spans="1:19">
      <c r="A1154">
        <v>159626</v>
      </c>
      <c r="B1154" t="s">
        <v>6821</v>
      </c>
      <c r="C1154" t="s">
        <v>6809</v>
      </c>
      <c r="D1154">
        <v>797991</v>
      </c>
      <c r="E1154" s="1">
        <v>45268.75277777778</v>
      </c>
      <c r="F1154" t="s">
        <v>6822</v>
      </c>
      <c r="G1154" t="s">
        <v>6823</v>
      </c>
      <c r="H1154" t="s">
        <v>6824</v>
      </c>
      <c r="I1154">
        <v>0</v>
      </c>
      <c r="J1154" t="s">
        <v>6825</v>
      </c>
      <c r="K1154" t="s">
        <v>32</v>
      </c>
      <c r="L1154" t="s">
        <v>32</v>
      </c>
      <c r="M1154" t="s">
        <v>32</v>
      </c>
      <c r="N1154">
        <v>864468</v>
      </c>
      <c r="O1154" t="s">
        <v>980</v>
      </c>
      <c r="P1154" t="s">
        <v>6826</v>
      </c>
      <c r="Q1154" t="s">
        <v>35</v>
      </c>
      <c r="R1154">
        <v>931347108</v>
      </c>
      <c r="S1154" t="s">
        <v>3</v>
      </c>
    </row>
    <row r="1155" spans="1:19">
      <c r="A1155">
        <v>159627</v>
      </c>
      <c r="B1155" t="s">
        <v>6827</v>
      </c>
      <c r="C1155" t="s">
        <v>1509</v>
      </c>
      <c r="D1155">
        <v>797992</v>
      </c>
      <c r="E1155" s="1">
        <v>45268.75277777778</v>
      </c>
      <c r="F1155" t="s">
        <v>6828</v>
      </c>
      <c r="G1155" t="s">
        <v>6829</v>
      </c>
      <c r="H1155" t="s">
        <v>6830</v>
      </c>
      <c r="I1155">
        <v>0</v>
      </c>
      <c r="J1155" t="s">
        <v>6831</v>
      </c>
      <c r="K1155" t="s">
        <v>32</v>
      </c>
      <c r="L1155" t="s">
        <v>32</v>
      </c>
      <c r="M1155" t="s">
        <v>32</v>
      </c>
      <c r="N1155">
        <v>864468</v>
      </c>
      <c r="O1155" t="s">
        <v>980</v>
      </c>
      <c r="P1155" t="s">
        <v>6832</v>
      </c>
      <c r="Q1155" t="s">
        <v>35</v>
      </c>
      <c r="R1155">
        <v>913817284</v>
      </c>
      <c r="S1155" t="s">
        <v>3</v>
      </c>
    </row>
    <row r="1156" spans="1:19">
      <c r="A1156">
        <v>159628</v>
      </c>
      <c r="B1156" t="s">
        <v>6833</v>
      </c>
      <c r="C1156" t="s">
        <v>6834</v>
      </c>
      <c r="D1156">
        <v>797996</v>
      </c>
      <c r="E1156" s="1">
        <v>45268.75277777778</v>
      </c>
      <c r="F1156" t="s">
        <v>6835</v>
      </c>
      <c r="G1156" t="s">
        <v>6836</v>
      </c>
      <c r="H1156" t="s">
        <v>6837</v>
      </c>
      <c r="I1156">
        <v>0</v>
      </c>
      <c r="J1156" t="s">
        <v>6838</v>
      </c>
      <c r="K1156" t="s">
        <v>32</v>
      </c>
      <c r="L1156" t="s">
        <v>32</v>
      </c>
      <c r="M1156" t="s">
        <v>32</v>
      </c>
      <c r="N1156">
        <v>864468</v>
      </c>
      <c r="O1156" t="s">
        <v>980</v>
      </c>
      <c r="P1156" t="s">
        <v>6839</v>
      </c>
      <c r="Q1156" t="s">
        <v>35</v>
      </c>
      <c r="R1156">
        <v>918899816</v>
      </c>
      <c r="S1156" t="s">
        <v>3</v>
      </c>
    </row>
    <row r="1157" spans="1:19">
      <c r="A1157">
        <v>159629</v>
      </c>
      <c r="B1157" t="s">
        <v>6840</v>
      </c>
      <c r="C1157" t="s">
        <v>1509</v>
      </c>
      <c r="D1157">
        <v>797998</v>
      </c>
      <c r="E1157" s="1">
        <v>45268.75277777778</v>
      </c>
      <c r="F1157" t="s">
        <v>6841</v>
      </c>
      <c r="G1157" t="s">
        <v>6842</v>
      </c>
      <c r="H1157" t="s">
        <v>6843</v>
      </c>
      <c r="I1157">
        <v>0</v>
      </c>
      <c r="J1157" t="s">
        <v>6844</v>
      </c>
      <c r="K1157" t="s">
        <v>32</v>
      </c>
      <c r="L1157" t="s">
        <v>32</v>
      </c>
      <c r="M1157" t="s">
        <v>32</v>
      </c>
      <c r="N1157">
        <v>864468</v>
      </c>
      <c r="O1157" t="s">
        <v>980</v>
      </c>
      <c r="P1157" t="s">
        <v>6845</v>
      </c>
      <c r="Q1157" t="s">
        <v>35</v>
      </c>
      <c r="R1157">
        <v>952233526</v>
      </c>
      <c r="S1157" t="s">
        <v>3</v>
      </c>
    </row>
    <row r="1158" spans="1:19">
      <c r="A1158">
        <v>159630</v>
      </c>
      <c r="B1158" t="s">
        <v>6846</v>
      </c>
      <c r="C1158" t="s">
        <v>1509</v>
      </c>
      <c r="D1158">
        <v>798008</v>
      </c>
      <c r="E1158" s="1">
        <v>45268.753472222219</v>
      </c>
      <c r="F1158" t="s">
        <v>6847</v>
      </c>
      <c r="G1158" t="s">
        <v>6848</v>
      </c>
      <c r="H1158" t="s">
        <v>6849</v>
      </c>
      <c r="I1158">
        <v>0</v>
      </c>
      <c r="J1158" t="s">
        <v>6850</v>
      </c>
      <c r="K1158" t="s">
        <v>32</v>
      </c>
      <c r="L1158" t="s">
        <v>32</v>
      </c>
      <c r="M1158" t="s">
        <v>32</v>
      </c>
      <c r="N1158">
        <v>864468</v>
      </c>
      <c r="O1158" t="s">
        <v>980</v>
      </c>
      <c r="P1158" t="s">
        <v>6851</v>
      </c>
      <c r="Q1158" t="s">
        <v>35</v>
      </c>
      <c r="R1158">
        <v>923890008</v>
      </c>
      <c r="S1158" t="s">
        <v>3</v>
      </c>
    </row>
    <row r="1159" spans="1:19">
      <c r="A1159">
        <v>159631</v>
      </c>
      <c r="B1159" t="s">
        <v>6852</v>
      </c>
      <c r="C1159" t="s">
        <v>6853</v>
      </c>
      <c r="D1159">
        <v>798025</v>
      </c>
      <c r="E1159" s="1">
        <v>45268.753472222219</v>
      </c>
      <c r="F1159" t="s">
        <v>6854</v>
      </c>
      <c r="G1159" t="s">
        <v>6855</v>
      </c>
      <c r="H1159" t="s">
        <v>6856</v>
      </c>
      <c r="I1159">
        <v>0</v>
      </c>
      <c r="J1159" t="s">
        <v>6857</v>
      </c>
      <c r="K1159" t="s">
        <v>32</v>
      </c>
      <c r="L1159" t="s">
        <v>32</v>
      </c>
      <c r="M1159" t="s">
        <v>32</v>
      </c>
      <c r="N1159">
        <v>864468</v>
      </c>
      <c r="O1159" t="s">
        <v>980</v>
      </c>
      <c r="P1159" t="s">
        <v>6858</v>
      </c>
      <c r="Q1159" t="s">
        <v>35</v>
      </c>
      <c r="R1159">
        <v>915825921</v>
      </c>
      <c r="S1159" t="s">
        <v>3</v>
      </c>
    </row>
    <row r="1160" spans="1:19">
      <c r="A1160">
        <v>159632</v>
      </c>
      <c r="B1160" t="s">
        <v>6859</v>
      </c>
      <c r="C1160" t="s">
        <v>6860</v>
      </c>
      <c r="D1160">
        <v>798027</v>
      </c>
      <c r="E1160" s="1">
        <v>45268.753472222219</v>
      </c>
      <c r="F1160" t="s">
        <v>6861</v>
      </c>
      <c r="G1160" t="s">
        <v>6862</v>
      </c>
      <c r="H1160" t="s">
        <v>6863</v>
      </c>
      <c r="I1160">
        <v>0</v>
      </c>
      <c r="J1160" t="s">
        <v>6864</v>
      </c>
      <c r="K1160" t="s">
        <v>32</v>
      </c>
      <c r="L1160" t="s">
        <v>32</v>
      </c>
      <c r="M1160" t="s">
        <v>32</v>
      </c>
      <c r="N1160">
        <v>864468</v>
      </c>
      <c r="O1160" t="s">
        <v>980</v>
      </c>
      <c r="P1160" t="s">
        <v>6865</v>
      </c>
      <c r="Q1160" t="s">
        <v>35</v>
      </c>
      <c r="R1160">
        <v>1802436087</v>
      </c>
      <c r="S1160" t="s">
        <v>3</v>
      </c>
    </row>
    <row r="1161" spans="1:19">
      <c r="A1161">
        <v>159633</v>
      </c>
      <c r="B1161" t="s">
        <v>6866</v>
      </c>
      <c r="C1161" t="s">
        <v>6867</v>
      </c>
      <c r="D1161">
        <v>798031</v>
      </c>
      <c r="E1161" s="1">
        <v>45268.753472222219</v>
      </c>
      <c r="F1161" t="s">
        <v>6868</v>
      </c>
      <c r="G1161" t="s">
        <v>6869</v>
      </c>
      <c r="H1161" t="s">
        <v>6870</v>
      </c>
      <c r="I1161">
        <v>0</v>
      </c>
      <c r="J1161" t="s">
        <v>6871</v>
      </c>
      <c r="K1161" t="s">
        <v>32</v>
      </c>
      <c r="L1161" t="s">
        <v>32</v>
      </c>
      <c r="M1161" t="s">
        <v>32</v>
      </c>
      <c r="N1161">
        <v>864468</v>
      </c>
      <c r="O1161" t="s">
        <v>980</v>
      </c>
      <c r="P1161" t="s">
        <v>6872</v>
      </c>
      <c r="Q1161" t="s">
        <v>35</v>
      </c>
      <c r="R1161">
        <v>1304150863</v>
      </c>
      <c r="S1161" t="s">
        <v>3</v>
      </c>
    </row>
    <row r="1162" spans="1:19">
      <c r="A1162">
        <v>159634</v>
      </c>
      <c r="B1162" t="s">
        <v>6873</v>
      </c>
      <c r="C1162" t="s">
        <v>6874</v>
      </c>
      <c r="D1162">
        <v>798033</v>
      </c>
      <c r="E1162" s="1">
        <v>45268.753472222219</v>
      </c>
      <c r="F1162" t="s">
        <v>6875</v>
      </c>
      <c r="G1162" t="s">
        <v>6876</v>
      </c>
      <c r="H1162" t="s">
        <v>6877</v>
      </c>
      <c r="I1162">
        <v>0</v>
      </c>
      <c r="J1162" t="s">
        <v>6878</v>
      </c>
      <c r="K1162" t="s">
        <v>32</v>
      </c>
      <c r="L1162" t="s">
        <v>32</v>
      </c>
      <c r="M1162" t="s">
        <v>32</v>
      </c>
      <c r="N1162">
        <v>864468</v>
      </c>
      <c r="O1162" t="s">
        <v>980</v>
      </c>
      <c r="P1162" t="s">
        <v>6879</v>
      </c>
      <c r="Q1162" t="s">
        <v>35</v>
      </c>
      <c r="R1162">
        <v>962883807</v>
      </c>
      <c r="S1162" t="s">
        <v>3</v>
      </c>
    </row>
    <row r="1163" spans="1:19">
      <c r="A1163">
        <v>159635</v>
      </c>
      <c r="B1163" t="s">
        <v>6880</v>
      </c>
      <c r="C1163" t="s">
        <v>6867</v>
      </c>
      <c r="D1163">
        <v>798034</v>
      </c>
      <c r="E1163" s="1">
        <v>45268.753472222219</v>
      </c>
      <c r="F1163" t="s">
        <v>6881</v>
      </c>
      <c r="G1163" t="s">
        <v>6882</v>
      </c>
      <c r="H1163" t="s">
        <v>6883</v>
      </c>
      <c r="I1163">
        <v>0</v>
      </c>
      <c r="J1163" t="s">
        <v>6884</v>
      </c>
      <c r="K1163" t="s">
        <v>32</v>
      </c>
      <c r="L1163" t="s">
        <v>32</v>
      </c>
      <c r="M1163" t="s">
        <v>32</v>
      </c>
      <c r="N1163">
        <v>864468</v>
      </c>
      <c r="O1163" t="s">
        <v>980</v>
      </c>
      <c r="P1163" t="s">
        <v>6885</v>
      </c>
      <c r="Q1163" t="s">
        <v>35</v>
      </c>
      <c r="R1163">
        <v>924344369</v>
      </c>
      <c r="S1163" t="s">
        <v>3</v>
      </c>
    </row>
    <row r="1164" spans="1:19">
      <c r="A1164">
        <v>159636</v>
      </c>
      <c r="B1164" t="s">
        <v>6886</v>
      </c>
      <c r="C1164" t="s">
        <v>6867</v>
      </c>
      <c r="D1164">
        <v>798036</v>
      </c>
      <c r="E1164" s="1">
        <v>45268.753472222219</v>
      </c>
      <c r="F1164" t="s">
        <v>6887</v>
      </c>
      <c r="G1164" t="s">
        <v>6888</v>
      </c>
      <c r="H1164" t="s">
        <v>6889</v>
      </c>
      <c r="I1164">
        <v>0</v>
      </c>
      <c r="J1164" t="s">
        <v>6890</v>
      </c>
      <c r="K1164" t="s">
        <v>32</v>
      </c>
      <c r="L1164" t="s">
        <v>32</v>
      </c>
      <c r="M1164" t="s">
        <v>32</v>
      </c>
      <c r="N1164">
        <v>864468</v>
      </c>
      <c r="O1164" t="s">
        <v>980</v>
      </c>
      <c r="P1164" t="s">
        <v>6891</v>
      </c>
      <c r="Q1164" t="s">
        <v>35</v>
      </c>
      <c r="R1164">
        <v>1309916581</v>
      </c>
      <c r="S1164" t="s">
        <v>3</v>
      </c>
    </row>
    <row r="1165" spans="1:19">
      <c r="A1165">
        <v>159637</v>
      </c>
      <c r="B1165" t="s">
        <v>6892</v>
      </c>
      <c r="C1165" t="s">
        <v>6893</v>
      </c>
      <c r="D1165">
        <v>798038</v>
      </c>
      <c r="E1165" s="1">
        <v>45268.753472222219</v>
      </c>
      <c r="F1165" t="s">
        <v>6894</v>
      </c>
      <c r="G1165" t="s">
        <v>6895</v>
      </c>
      <c r="H1165" t="s">
        <v>6896</v>
      </c>
      <c r="I1165">
        <v>0</v>
      </c>
      <c r="J1165" t="s">
        <v>6897</v>
      </c>
      <c r="K1165" t="s">
        <v>32</v>
      </c>
      <c r="L1165" t="s">
        <v>32</v>
      </c>
      <c r="M1165" t="s">
        <v>32</v>
      </c>
      <c r="N1165">
        <v>864468</v>
      </c>
      <c r="O1165" t="s">
        <v>980</v>
      </c>
      <c r="P1165" t="s">
        <v>6898</v>
      </c>
      <c r="Q1165" t="s">
        <v>35</v>
      </c>
      <c r="R1165">
        <v>915223028</v>
      </c>
      <c r="S1165" t="s">
        <v>3</v>
      </c>
    </row>
    <row r="1166" spans="1:19">
      <c r="A1166">
        <v>159638</v>
      </c>
      <c r="B1166" t="s">
        <v>6899</v>
      </c>
      <c r="C1166" t="s">
        <v>6900</v>
      </c>
      <c r="D1166">
        <v>798047</v>
      </c>
      <c r="E1166" s="1">
        <v>45268.753472222219</v>
      </c>
      <c r="F1166" t="s">
        <v>6901</v>
      </c>
      <c r="G1166" t="s">
        <v>6902</v>
      </c>
      <c r="H1166" t="s">
        <v>6903</v>
      </c>
      <c r="I1166">
        <v>0</v>
      </c>
      <c r="J1166" t="s">
        <v>6904</v>
      </c>
      <c r="K1166" t="s">
        <v>32</v>
      </c>
      <c r="L1166" t="s">
        <v>32</v>
      </c>
      <c r="M1166" t="s">
        <v>32</v>
      </c>
      <c r="N1166">
        <v>864468</v>
      </c>
      <c r="O1166" t="s">
        <v>980</v>
      </c>
      <c r="P1166" t="s">
        <v>6905</v>
      </c>
      <c r="Q1166" t="s">
        <v>35</v>
      </c>
      <c r="R1166">
        <v>1301198147</v>
      </c>
      <c r="S1166" t="s">
        <v>3</v>
      </c>
    </row>
    <row r="1167" spans="1:19">
      <c r="A1167">
        <v>159639</v>
      </c>
      <c r="B1167" t="s">
        <v>6906</v>
      </c>
      <c r="C1167" t="s">
        <v>6907</v>
      </c>
      <c r="D1167">
        <v>798048</v>
      </c>
      <c r="E1167" s="1">
        <v>45268.753472222219</v>
      </c>
      <c r="F1167" t="s">
        <v>6908</v>
      </c>
      <c r="G1167" t="s">
        <v>6909</v>
      </c>
      <c r="H1167" t="s">
        <v>6910</v>
      </c>
      <c r="I1167">
        <v>0</v>
      </c>
      <c r="J1167" t="s">
        <v>6911</v>
      </c>
      <c r="K1167" t="s">
        <v>32</v>
      </c>
      <c r="L1167" t="s">
        <v>32</v>
      </c>
      <c r="M1167" t="s">
        <v>32</v>
      </c>
      <c r="N1167">
        <v>864468</v>
      </c>
      <c r="O1167" t="s">
        <v>980</v>
      </c>
      <c r="P1167" t="s">
        <v>6912</v>
      </c>
      <c r="Q1167" t="s">
        <v>35</v>
      </c>
      <c r="R1167">
        <v>931354187</v>
      </c>
      <c r="S1167" t="s">
        <v>3</v>
      </c>
    </row>
    <row r="1168" spans="1:19">
      <c r="A1168">
        <v>159640</v>
      </c>
      <c r="B1168" t="s">
        <v>6913</v>
      </c>
      <c r="C1168" t="s">
        <v>6914</v>
      </c>
      <c r="D1168">
        <v>798050</v>
      </c>
      <c r="E1168" s="1">
        <v>45268.754166666666</v>
      </c>
      <c r="F1168" t="s">
        <v>6915</v>
      </c>
      <c r="G1168" t="s">
        <v>6916</v>
      </c>
      <c r="H1168" t="s">
        <v>6917</v>
      </c>
      <c r="I1168">
        <v>0</v>
      </c>
      <c r="J1168" t="s">
        <v>6918</v>
      </c>
      <c r="K1168" t="s">
        <v>32</v>
      </c>
      <c r="L1168" t="s">
        <v>32</v>
      </c>
      <c r="M1168" t="s">
        <v>32</v>
      </c>
      <c r="N1168">
        <v>864468</v>
      </c>
      <c r="O1168" t="s">
        <v>980</v>
      </c>
      <c r="P1168" t="s">
        <v>6919</v>
      </c>
      <c r="Q1168" t="s">
        <v>35</v>
      </c>
      <c r="R1168">
        <v>921902508</v>
      </c>
      <c r="S1168" t="s">
        <v>3</v>
      </c>
    </row>
    <row r="1169" spans="1:19">
      <c r="A1169">
        <v>159641</v>
      </c>
      <c r="B1169" t="s">
        <v>6920</v>
      </c>
      <c r="C1169" t="s">
        <v>6921</v>
      </c>
      <c r="D1169">
        <v>62621</v>
      </c>
      <c r="E1169" s="1">
        <v>45029.881249999999</v>
      </c>
      <c r="F1169" t="s">
        <v>6922</v>
      </c>
      <c r="G1169" t="s">
        <v>6923</v>
      </c>
      <c r="H1169" t="s">
        <v>6924</v>
      </c>
      <c r="I1169">
        <v>0</v>
      </c>
      <c r="J1169" t="s">
        <v>6925</v>
      </c>
      <c r="K1169" t="s">
        <v>32</v>
      </c>
      <c r="L1169" t="s">
        <v>32</v>
      </c>
      <c r="M1169" t="s">
        <v>32</v>
      </c>
      <c r="N1169">
        <v>864801</v>
      </c>
      <c r="O1169" t="s">
        <v>980</v>
      </c>
      <c r="P1169" t="s">
        <v>6926</v>
      </c>
      <c r="Q1169" t="s">
        <v>35</v>
      </c>
      <c r="R1169">
        <v>919348367</v>
      </c>
      <c r="S1169" t="s">
        <v>3</v>
      </c>
    </row>
    <row r="1170" spans="1:19">
      <c r="A1170">
        <v>159642</v>
      </c>
      <c r="B1170" t="s">
        <v>6927</v>
      </c>
      <c r="C1170" t="s">
        <v>6928</v>
      </c>
      <c r="D1170">
        <v>62380</v>
      </c>
      <c r="E1170" s="1">
        <v>45029.878472222219</v>
      </c>
      <c r="F1170" t="s">
        <v>6929</v>
      </c>
      <c r="G1170" t="s">
        <v>6930</v>
      </c>
      <c r="H1170" t="s">
        <v>6931</v>
      </c>
      <c r="I1170">
        <v>0</v>
      </c>
      <c r="J1170" t="s">
        <v>6932</v>
      </c>
      <c r="K1170" t="s">
        <v>32</v>
      </c>
      <c r="L1170" t="s">
        <v>32</v>
      </c>
      <c r="M1170" t="s">
        <v>32</v>
      </c>
      <c r="N1170">
        <v>864801</v>
      </c>
      <c r="O1170" t="s">
        <v>980</v>
      </c>
      <c r="P1170" t="s">
        <v>6933</v>
      </c>
      <c r="Q1170" t="s">
        <v>35</v>
      </c>
      <c r="R1170">
        <v>951489111</v>
      </c>
      <c r="S1170" t="s">
        <v>3</v>
      </c>
    </row>
    <row r="1171" spans="1:19">
      <c r="A1171">
        <v>159643</v>
      </c>
      <c r="B1171" t="s">
        <v>6934</v>
      </c>
      <c r="C1171" t="s">
        <v>6935</v>
      </c>
      <c r="D1171">
        <v>216241</v>
      </c>
      <c r="E1171" s="1">
        <v>44665.467361111114</v>
      </c>
      <c r="F1171" t="s">
        <v>6936</v>
      </c>
      <c r="G1171" t="s">
        <v>6937</v>
      </c>
      <c r="H1171" t="s">
        <v>6938</v>
      </c>
      <c r="I1171">
        <v>0</v>
      </c>
      <c r="J1171" t="s">
        <v>6939</v>
      </c>
      <c r="K1171" t="s">
        <v>32</v>
      </c>
      <c r="L1171" t="s">
        <v>32</v>
      </c>
      <c r="M1171" t="s">
        <v>32</v>
      </c>
      <c r="N1171">
        <v>864777</v>
      </c>
      <c r="O1171" t="s">
        <v>980</v>
      </c>
      <c r="P1171" t="s">
        <v>6940</v>
      </c>
      <c r="Q1171" t="s">
        <v>35</v>
      </c>
      <c r="R1171">
        <v>908126592</v>
      </c>
      <c r="S1171" t="s">
        <v>3</v>
      </c>
    </row>
    <row r="1172" spans="1:19">
      <c r="A1172">
        <v>159644</v>
      </c>
      <c r="B1172" t="s">
        <v>6941</v>
      </c>
      <c r="C1172" t="s">
        <v>6942</v>
      </c>
      <c r="D1172">
        <v>799710</v>
      </c>
      <c r="E1172" s="1">
        <v>45268.788194444445</v>
      </c>
      <c r="F1172" t="s">
        <v>6943</v>
      </c>
      <c r="G1172" t="s">
        <v>6944</v>
      </c>
      <c r="H1172" t="s">
        <v>6945</v>
      </c>
      <c r="I1172">
        <v>0</v>
      </c>
      <c r="J1172" t="s">
        <v>6946</v>
      </c>
      <c r="K1172" t="s">
        <v>32</v>
      </c>
      <c r="L1172" t="s">
        <v>32</v>
      </c>
      <c r="M1172" t="s">
        <v>32</v>
      </c>
      <c r="N1172">
        <v>864806</v>
      </c>
      <c r="O1172" t="s">
        <v>980</v>
      </c>
      <c r="P1172" t="s">
        <v>6947</v>
      </c>
      <c r="Q1172" t="s">
        <v>5621</v>
      </c>
      <c r="R1172">
        <v>488085256</v>
      </c>
      <c r="S1172" t="s">
        <v>3</v>
      </c>
    </row>
    <row r="1173" spans="1:19">
      <c r="A1173">
        <v>159645</v>
      </c>
      <c r="B1173" t="s">
        <v>6948</v>
      </c>
      <c r="C1173" t="s">
        <v>6949</v>
      </c>
      <c r="D1173">
        <v>799712</v>
      </c>
      <c r="E1173" s="1">
        <v>45268.788194444445</v>
      </c>
      <c r="F1173" t="s">
        <v>6950</v>
      </c>
      <c r="G1173" t="s">
        <v>6951</v>
      </c>
      <c r="H1173" t="s">
        <v>6952</v>
      </c>
      <c r="I1173">
        <v>0</v>
      </c>
      <c r="J1173" t="s">
        <v>6953</v>
      </c>
      <c r="K1173" t="s">
        <v>32</v>
      </c>
      <c r="L1173" t="s">
        <v>32</v>
      </c>
      <c r="M1173" t="s">
        <v>32</v>
      </c>
      <c r="N1173">
        <v>864806</v>
      </c>
      <c r="O1173" t="s">
        <v>980</v>
      </c>
      <c r="P1173" t="s">
        <v>6954</v>
      </c>
      <c r="Q1173" t="s">
        <v>35</v>
      </c>
      <c r="R1173">
        <v>914578562</v>
      </c>
      <c r="S1173" t="s">
        <v>3</v>
      </c>
    </row>
    <row r="1174" spans="1:19">
      <c r="A1174">
        <v>159646</v>
      </c>
      <c r="B1174" t="s">
        <v>6955</v>
      </c>
      <c r="C1174" t="s">
        <v>1338</v>
      </c>
      <c r="D1174">
        <v>19589</v>
      </c>
      <c r="E1174" s="1">
        <v>44959.522916666669</v>
      </c>
      <c r="F1174" t="s">
        <v>6956</v>
      </c>
      <c r="G1174" t="s">
        <v>6957</v>
      </c>
      <c r="H1174" t="s">
        <v>6958</v>
      </c>
      <c r="I1174">
        <v>0</v>
      </c>
      <c r="J1174" t="s">
        <v>6959</v>
      </c>
      <c r="K1174" t="s">
        <v>32</v>
      </c>
      <c r="L1174" t="s">
        <v>32</v>
      </c>
      <c r="M1174" t="s">
        <v>32</v>
      </c>
      <c r="N1174">
        <v>864490</v>
      </c>
      <c r="O1174" t="s">
        <v>980</v>
      </c>
      <c r="P1174" t="s">
        <v>6960</v>
      </c>
      <c r="Q1174" t="s">
        <v>35</v>
      </c>
      <c r="R1174">
        <v>1720036548</v>
      </c>
      <c r="S1174" t="s">
        <v>3</v>
      </c>
    </row>
    <row r="1175" spans="1:19">
      <c r="A1175">
        <v>159647</v>
      </c>
      <c r="B1175" t="s">
        <v>6961</v>
      </c>
      <c r="C1175" t="s">
        <v>1338</v>
      </c>
      <c r="D1175">
        <v>18995</v>
      </c>
      <c r="E1175" s="1">
        <v>44959</v>
      </c>
      <c r="F1175" t="s">
        <v>6962</v>
      </c>
      <c r="G1175" t="s">
        <v>6963</v>
      </c>
      <c r="H1175" t="s">
        <v>6964</v>
      </c>
      <c r="I1175">
        <v>0</v>
      </c>
      <c r="J1175" t="s">
        <v>6965</v>
      </c>
      <c r="K1175" t="s">
        <v>32</v>
      </c>
      <c r="L1175" t="s">
        <v>32</v>
      </c>
      <c r="M1175" t="s">
        <v>32</v>
      </c>
      <c r="N1175">
        <v>864495</v>
      </c>
      <c r="O1175" t="s">
        <v>980</v>
      </c>
      <c r="P1175" t="s">
        <v>6966</v>
      </c>
      <c r="Q1175" t="s">
        <v>35</v>
      </c>
      <c r="R1175">
        <v>1206877118</v>
      </c>
      <c r="S1175" t="s">
        <v>3</v>
      </c>
    </row>
    <row r="1176" spans="1:19">
      <c r="A1176">
        <v>159648</v>
      </c>
      <c r="B1176" t="s">
        <v>6967</v>
      </c>
      <c r="C1176" t="s">
        <v>1020</v>
      </c>
      <c r="D1176">
        <v>20011</v>
      </c>
      <c r="E1176" s="1">
        <v>44959.551388888889</v>
      </c>
      <c r="F1176" t="s">
        <v>6968</v>
      </c>
      <c r="G1176" t="s">
        <v>6969</v>
      </c>
      <c r="H1176" t="s">
        <v>6970</v>
      </c>
      <c r="I1176">
        <v>0</v>
      </c>
      <c r="J1176" t="s">
        <v>6971</v>
      </c>
      <c r="K1176" t="s">
        <v>32</v>
      </c>
      <c r="L1176" t="s">
        <v>32</v>
      </c>
      <c r="M1176" t="s">
        <v>32</v>
      </c>
      <c r="N1176">
        <v>864496</v>
      </c>
      <c r="O1176" t="s">
        <v>980</v>
      </c>
      <c r="P1176" t="s">
        <v>6972</v>
      </c>
      <c r="Q1176" t="s">
        <v>35</v>
      </c>
      <c r="R1176">
        <v>922049606</v>
      </c>
      <c r="S1176" t="s">
        <v>3</v>
      </c>
    </row>
    <row r="1177" spans="1:19">
      <c r="A1177">
        <v>159649</v>
      </c>
      <c r="B1177" t="s">
        <v>6973</v>
      </c>
      <c r="C1177" t="s">
        <v>6974</v>
      </c>
      <c r="D1177">
        <v>50291</v>
      </c>
      <c r="E1177" s="1">
        <v>45013</v>
      </c>
      <c r="F1177" t="s">
        <v>6975</v>
      </c>
      <c r="G1177" t="s">
        <v>6976</v>
      </c>
      <c r="H1177" t="s">
        <v>6977</v>
      </c>
      <c r="I1177">
        <v>0</v>
      </c>
      <c r="J1177" t="s">
        <v>6978</v>
      </c>
      <c r="K1177" t="s">
        <v>32</v>
      </c>
      <c r="L1177" t="s">
        <v>32</v>
      </c>
      <c r="M1177" t="s">
        <v>32</v>
      </c>
      <c r="N1177">
        <v>864508</v>
      </c>
      <c r="O1177" t="s">
        <v>980</v>
      </c>
      <c r="P1177" t="s">
        <v>6979</v>
      </c>
      <c r="Q1177" t="s">
        <v>35</v>
      </c>
      <c r="R1177">
        <v>914258470</v>
      </c>
      <c r="S1177" t="s">
        <v>3</v>
      </c>
    </row>
    <row r="1178" spans="1:19">
      <c r="A1178">
        <v>159650</v>
      </c>
      <c r="B1178" t="s">
        <v>6980</v>
      </c>
      <c r="C1178" t="s">
        <v>6981</v>
      </c>
      <c r="D1178">
        <v>59185</v>
      </c>
      <c r="E1178" s="1">
        <v>45029.720138888886</v>
      </c>
      <c r="F1178" t="s">
        <v>6982</v>
      </c>
      <c r="G1178" t="s">
        <v>6983</v>
      </c>
      <c r="H1178" t="s">
        <v>6984</v>
      </c>
      <c r="I1178">
        <v>0</v>
      </c>
      <c r="J1178" t="s">
        <v>6985</v>
      </c>
      <c r="K1178" t="s">
        <v>32</v>
      </c>
      <c r="L1178" t="s">
        <v>32</v>
      </c>
      <c r="M1178" t="s">
        <v>32</v>
      </c>
      <c r="N1178">
        <v>864788</v>
      </c>
      <c r="O1178" t="s">
        <v>980</v>
      </c>
      <c r="P1178" t="s">
        <v>6986</v>
      </c>
      <c r="Q1178" t="s">
        <v>35</v>
      </c>
      <c r="R1178">
        <v>918466202</v>
      </c>
      <c r="S1178" t="s">
        <v>3</v>
      </c>
    </row>
    <row r="1179" spans="1:19">
      <c r="A1179">
        <v>159651</v>
      </c>
      <c r="B1179" t="s">
        <v>6987</v>
      </c>
      <c r="C1179" t="s">
        <v>1338</v>
      </c>
      <c r="D1179">
        <v>21849</v>
      </c>
      <c r="E1179" s="1">
        <v>44959.57916666667</v>
      </c>
      <c r="F1179" t="s">
        <v>6988</v>
      </c>
      <c r="G1179" t="s">
        <v>6989</v>
      </c>
      <c r="H1179" t="s">
        <v>6990</v>
      </c>
      <c r="I1179">
        <v>0</v>
      </c>
      <c r="J1179" t="s">
        <v>6991</v>
      </c>
      <c r="K1179" t="s">
        <v>32</v>
      </c>
      <c r="L1179" t="s">
        <v>32</v>
      </c>
      <c r="M1179" t="s">
        <v>32</v>
      </c>
      <c r="N1179">
        <v>864528</v>
      </c>
      <c r="O1179" t="s">
        <v>980</v>
      </c>
      <c r="P1179" t="s">
        <v>6992</v>
      </c>
      <c r="Q1179" t="s">
        <v>35</v>
      </c>
      <c r="R1179">
        <v>1304007055</v>
      </c>
      <c r="S1179" t="s">
        <v>3</v>
      </c>
    </row>
    <row r="1180" spans="1:19">
      <c r="A1180">
        <v>159652</v>
      </c>
      <c r="B1180" t="s">
        <v>6993</v>
      </c>
      <c r="C1180" t="s">
        <v>6994</v>
      </c>
      <c r="D1180">
        <v>426265</v>
      </c>
      <c r="E1180" s="1">
        <v>44906.406944444447</v>
      </c>
      <c r="F1180" t="s">
        <v>6995</v>
      </c>
      <c r="G1180" t="s">
        <v>6996</v>
      </c>
      <c r="H1180" t="s">
        <v>6997</v>
      </c>
      <c r="I1180">
        <v>0</v>
      </c>
      <c r="J1180" t="s">
        <v>6998</v>
      </c>
      <c r="K1180" t="s">
        <v>32</v>
      </c>
      <c r="L1180" t="s">
        <v>32</v>
      </c>
      <c r="M1180" t="s">
        <v>32</v>
      </c>
      <c r="N1180">
        <v>864529</v>
      </c>
      <c r="O1180" t="s">
        <v>980</v>
      </c>
      <c r="P1180" t="s">
        <v>6999</v>
      </c>
      <c r="Q1180" t="s">
        <v>35</v>
      </c>
      <c r="R1180">
        <v>922682539</v>
      </c>
      <c r="S1180" t="s">
        <v>3</v>
      </c>
    </row>
    <row r="1181" spans="1:19">
      <c r="A1181">
        <v>159653</v>
      </c>
      <c r="B1181" t="s">
        <v>7000</v>
      </c>
      <c r="C1181" t="s">
        <v>1718</v>
      </c>
      <c r="D1181">
        <v>802566</v>
      </c>
      <c r="E1181" s="1">
        <v>45268.844444444447</v>
      </c>
      <c r="F1181" t="s">
        <v>7001</v>
      </c>
      <c r="G1181" t="s">
        <v>7002</v>
      </c>
      <c r="H1181" t="s">
        <v>7003</v>
      </c>
      <c r="I1181">
        <v>0</v>
      </c>
      <c r="J1181" t="s">
        <v>7004</v>
      </c>
      <c r="K1181" t="s">
        <v>32</v>
      </c>
      <c r="L1181" t="s">
        <v>32</v>
      </c>
      <c r="M1181" t="s">
        <v>32</v>
      </c>
      <c r="N1181">
        <v>864450</v>
      </c>
      <c r="O1181" t="s">
        <v>980</v>
      </c>
      <c r="P1181" t="s">
        <v>7005</v>
      </c>
      <c r="Q1181" t="s">
        <v>35</v>
      </c>
      <c r="R1181">
        <v>917863029</v>
      </c>
      <c r="S1181" t="s">
        <v>3</v>
      </c>
    </row>
    <row r="1182" spans="1:19">
      <c r="A1182">
        <v>159654</v>
      </c>
      <c r="B1182" t="s">
        <v>7006</v>
      </c>
      <c r="C1182" t="s">
        <v>7007</v>
      </c>
      <c r="D1182">
        <v>802568</v>
      </c>
      <c r="E1182" s="1">
        <v>45268.844444444447</v>
      </c>
      <c r="F1182" t="s">
        <v>7008</v>
      </c>
      <c r="G1182" t="s">
        <v>7009</v>
      </c>
      <c r="H1182" t="s">
        <v>7010</v>
      </c>
      <c r="I1182">
        <v>0</v>
      </c>
      <c r="J1182" t="s">
        <v>7011</v>
      </c>
      <c r="K1182" t="s">
        <v>32</v>
      </c>
      <c r="L1182" t="s">
        <v>32</v>
      </c>
      <c r="M1182" t="s">
        <v>32</v>
      </c>
      <c r="N1182">
        <v>864450</v>
      </c>
      <c r="O1182" t="s">
        <v>980</v>
      </c>
      <c r="P1182" t="s">
        <v>7012</v>
      </c>
      <c r="Q1182" t="s">
        <v>1058</v>
      </c>
      <c r="R1182">
        <v>992287829001</v>
      </c>
      <c r="S1182" t="s">
        <v>3</v>
      </c>
    </row>
    <row r="1183" spans="1:19">
      <c r="A1183">
        <v>159655</v>
      </c>
      <c r="B1183" t="s">
        <v>7013</v>
      </c>
      <c r="C1183" t="s">
        <v>1013</v>
      </c>
      <c r="D1183">
        <v>802575</v>
      </c>
      <c r="E1183" s="1">
        <v>45268.844444444447</v>
      </c>
      <c r="F1183" t="s">
        <v>7014</v>
      </c>
      <c r="G1183" t="s">
        <v>7015</v>
      </c>
      <c r="H1183" t="s">
        <v>7016</v>
      </c>
      <c r="I1183">
        <v>0</v>
      </c>
      <c r="J1183" t="s">
        <v>7017</v>
      </c>
      <c r="K1183" t="s">
        <v>32</v>
      </c>
      <c r="L1183" t="s">
        <v>32</v>
      </c>
      <c r="M1183" t="s">
        <v>32</v>
      </c>
      <c r="N1183">
        <v>864450</v>
      </c>
      <c r="O1183" t="s">
        <v>980</v>
      </c>
      <c r="P1183" t="s">
        <v>7018</v>
      </c>
      <c r="Q1183" t="s">
        <v>35</v>
      </c>
      <c r="R1183">
        <v>912638731</v>
      </c>
      <c r="S1183" t="s">
        <v>3</v>
      </c>
    </row>
    <row r="1184" spans="1:19">
      <c r="A1184">
        <v>159656</v>
      </c>
      <c r="B1184" t="s">
        <v>7019</v>
      </c>
      <c r="C1184" t="s">
        <v>7020</v>
      </c>
      <c r="D1184">
        <v>802581</v>
      </c>
      <c r="E1184" s="1">
        <v>45268.844444444447</v>
      </c>
      <c r="F1184" t="s">
        <v>7021</v>
      </c>
      <c r="G1184" t="s">
        <v>7022</v>
      </c>
      <c r="H1184" t="s">
        <v>7023</v>
      </c>
      <c r="I1184">
        <v>0</v>
      </c>
      <c r="J1184" t="s">
        <v>7024</v>
      </c>
      <c r="K1184" t="s">
        <v>32</v>
      </c>
      <c r="L1184" t="s">
        <v>32</v>
      </c>
      <c r="M1184" t="s">
        <v>32</v>
      </c>
      <c r="N1184">
        <v>864450</v>
      </c>
      <c r="O1184" t="s">
        <v>980</v>
      </c>
      <c r="P1184" t="s">
        <v>7025</v>
      </c>
      <c r="Q1184" t="s">
        <v>35</v>
      </c>
      <c r="R1184">
        <v>930575030</v>
      </c>
      <c r="S1184" t="s">
        <v>3</v>
      </c>
    </row>
    <row r="1185" spans="1:19">
      <c r="A1185">
        <v>159657</v>
      </c>
      <c r="B1185" t="s">
        <v>7026</v>
      </c>
      <c r="C1185" t="s">
        <v>7027</v>
      </c>
      <c r="D1185">
        <v>802586</v>
      </c>
      <c r="E1185" s="1">
        <v>45268.844444444447</v>
      </c>
      <c r="F1185" t="s">
        <v>7028</v>
      </c>
      <c r="G1185" t="s">
        <v>7029</v>
      </c>
      <c r="H1185" t="s">
        <v>7030</v>
      </c>
      <c r="I1185">
        <v>0</v>
      </c>
      <c r="J1185" t="s">
        <v>7031</v>
      </c>
      <c r="K1185" t="s">
        <v>32</v>
      </c>
      <c r="L1185" t="s">
        <v>32</v>
      </c>
      <c r="M1185" t="s">
        <v>32</v>
      </c>
      <c r="N1185">
        <v>864450</v>
      </c>
      <c r="O1185" t="s">
        <v>980</v>
      </c>
      <c r="P1185" t="s">
        <v>7032</v>
      </c>
      <c r="Q1185" t="s">
        <v>35</v>
      </c>
      <c r="R1185">
        <v>918805177</v>
      </c>
      <c r="S1185" t="s">
        <v>3</v>
      </c>
    </row>
    <row r="1186" spans="1:19">
      <c r="A1186">
        <v>159658</v>
      </c>
      <c r="B1186" t="s">
        <v>7033</v>
      </c>
      <c r="C1186" t="s">
        <v>1718</v>
      </c>
      <c r="D1186">
        <v>802587</v>
      </c>
      <c r="E1186" s="1">
        <v>45268.844444444447</v>
      </c>
      <c r="F1186" t="s">
        <v>7034</v>
      </c>
      <c r="G1186" t="s">
        <v>7035</v>
      </c>
      <c r="H1186" t="s">
        <v>7036</v>
      </c>
      <c r="I1186">
        <v>0</v>
      </c>
      <c r="J1186" t="s">
        <v>7037</v>
      </c>
      <c r="K1186" t="s">
        <v>32</v>
      </c>
      <c r="L1186" t="s">
        <v>32</v>
      </c>
      <c r="M1186" t="s">
        <v>32</v>
      </c>
      <c r="N1186">
        <v>864450</v>
      </c>
      <c r="O1186" t="s">
        <v>980</v>
      </c>
      <c r="P1186" t="s">
        <v>7038</v>
      </c>
      <c r="Q1186" t="s">
        <v>35</v>
      </c>
      <c r="R1186">
        <v>902751064</v>
      </c>
      <c r="S1186" t="s">
        <v>3</v>
      </c>
    </row>
    <row r="1187" spans="1:19">
      <c r="A1187">
        <v>159659</v>
      </c>
      <c r="B1187" t="s">
        <v>7039</v>
      </c>
      <c r="C1187" t="s">
        <v>1718</v>
      </c>
      <c r="D1187">
        <v>802588</v>
      </c>
      <c r="E1187" s="1">
        <v>45268.844444444447</v>
      </c>
      <c r="F1187" t="s">
        <v>7040</v>
      </c>
      <c r="G1187" t="s">
        <v>7041</v>
      </c>
      <c r="H1187" t="s">
        <v>7042</v>
      </c>
      <c r="I1187">
        <v>0</v>
      </c>
      <c r="J1187" t="s">
        <v>7043</v>
      </c>
      <c r="K1187" t="s">
        <v>32</v>
      </c>
      <c r="L1187" t="s">
        <v>32</v>
      </c>
      <c r="M1187" t="s">
        <v>32</v>
      </c>
      <c r="N1187">
        <v>864450</v>
      </c>
      <c r="O1187" t="s">
        <v>980</v>
      </c>
      <c r="P1187" t="s">
        <v>7044</v>
      </c>
      <c r="Q1187" t="s">
        <v>35</v>
      </c>
      <c r="R1187">
        <v>931240709</v>
      </c>
      <c r="S1187" t="s">
        <v>3</v>
      </c>
    </row>
    <row r="1188" spans="1:19">
      <c r="A1188">
        <v>159660</v>
      </c>
      <c r="B1188" t="s">
        <v>7045</v>
      </c>
      <c r="C1188" t="s">
        <v>1718</v>
      </c>
      <c r="D1188">
        <v>802590</v>
      </c>
      <c r="E1188" s="1">
        <v>45268.844444444447</v>
      </c>
      <c r="F1188" t="s">
        <v>7046</v>
      </c>
      <c r="G1188" t="s">
        <v>7047</v>
      </c>
      <c r="H1188" t="s">
        <v>7048</v>
      </c>
      <c r="I1188">
        <v>0</v>
      </c>
      <c r="J1188" t="s">
        <v>7049</v>
      </c>
      <c r="K1188" t="s">
        <v>32</v>
      </c>
      <c r="L1188" t="s">
        <v>32</v>
      </c>
      <c r="M1188" t="s">
        <v>32</v>
      </c>
      <c r="N1188">
        <v>864450</v>
      </c>
      <c r="O1188" t="s">
        <v>980</v>
      </c>
      <c r="P1188" t="s">
        <v>7050</v>
      </c>
      <c r="Q1188" t="s">
        <v>35</v>
      </c>
      <c r="R1188">
        <v>920058534</v>
      </c>
      <c r="S1188" t="s">
        <v>3</v>
      </c>
    </row>
    <row r="1189" spans="1:19">
      <c r="A1189">
        <v>159661</v>
      </c>
      <c r="B1189" t="s">
        <v>7051</v>
      </c>
      <c r="C1189" t="s">
        <v>1718</v>
      </c>
      <c r="D1189">
        <v>802591</v>
      </c>
      <c r="E1189" s="1">
        <v>45268.844444444447</v>
      </c>
      <c r="F1189" t="s">
        <v>7052</v>
      </c>
      <c r="G1189" t="s">
        <v>7053</v>
      </c>
      <c r="H1189" t="s">
        <v>7054</v>
      </c>
      <c r="I1189">
        <v>0</v>
      </c>
      <c r="J1189" t="s">
        <v>7055</v>
      </c>
      <c r="K1189" t="s">
        <v>32</v>
      </c>
      <c r="L1189" t="s">
        <v>32</v>
      </c>
      <c r="M1189" t="s">
        <v>32</v>
      </c>
      <c r="N1189">
        <v>864450</v>
      </c>
      <c r="O1189" t="s">
        <v>980</v>
      </c>
      <c r="P1189" t="s">
        <v>7056</v>
      </c>
      <c r="Q1189" t="s">
        <v>35</v>
      </c>
      <c r="R1189">
        <v>911319952</v>
      </c>
      <c r="S1189" t="s">
        <v>3</v>
      </c>
    </row>
    <row r="1190" spans="1:19">
      <c r="A1190">
        <v>159662</v>
      </c>
      <c r="B1190" t="s">
        <v>7057</v>
      </c>
      <c r="C1190" t="s">
        <v>1718</v>
      </c>
      <c r="D1190">
        <v>802602</v>
      </c>
      <c r="E1190" s="1">
        <v>45268.845138888886</v>
      </c>
      <c r="F1190" t="s">
        <v>7058</v>
      </c>
      <c r="G1190" t="s">
        <v>7059</v>
      </c>
      <c r="H1190" t="s">
        <v>7060</v>
      </c>
      <c r="I1190">
        <v>0</v>
      </c>
      <c r="J1190" t="s">
        <v>7061</v>
      </c>
      <c r="K1190" t="s">
        <v>32</v>
      </c>
      <c r="L1190" t="s">
        <v>32</v>
      </c>
      <c r="M1190" t="s">
        <v>32</v>
      </c>
      <c r="N1190">
        <v>864450</v>
      </c>
      <c r="O1190" t="s">
        <v>980</v>
      </c>
      <c r="P1190" t="s">
        <v>7062</v>
      </c>
      <c r="Q1190" t="s">
        <v>35</v>
      </c>
      <c r="R1190">
        <v>918444795</v>
      </c>
      <c r="S1190" t="s">
        <v>3</v>
      </c>
    </row>
    <row r="1191" spans="1:19">
      <c r="A1191">
        <v>159663</v>
      </c>
      <c r="B1191" t="s">
        <v>7063</v>
      </c>
      <c r="C1191" t="s">
        <v>1013</v>
      </c>
      <c r="D1191">
        <v>802607</v>
      </c>
      <c r="E1191" s="1">
        <v>45268.845138888886</v>
      </c>
      <c r="F1191" t="s">
        <v>7064</v>
      </c>
      <c r="G1191" t="s">
        <v>7065</v>
      </c>
      <c r="H1191" t="s">
        <v>7066</v>
      </c>
      <c r="I1191">
        <v>0</v>
      </c>
      <c r="J1191" t="s">
        <v>7067</v>
      </c>
      <c r="K1191" t="s">
        <v>32</v>
      </c>
      <c r="L1191" t="s">
        <v>32</v>
      </c>
      <c r="M1191" t="s">
        <v>32</v>
      </c>
      <c r="N1191">
        <v>864450</v>
      </c>
      <c r="O1191" t="s">
        <v>980</v>
      </c>
      <c r="P1191" t="s">
        <v>7068</v>
      </c>
      <c r="Q1191" t="s">
        <v>35</v>
      </c>
      <c r="R1191">
        <v>955227954</v>
      </c>
      <c r="S1191" t="s">
        <v>3</v>
      </c>
    </row>
    <row r="1192" spans="1:19">
      <c r="A1192">
        <v>159664</v>
      </c>
      <c r="B1192" t="s">
        <v>7069</v>
      </c>
      <c r="C1192" t="s">
        <v>1013</v>
      </c>
      <c r="D1192">
        <v>802608</v>
      </c>
      <c r="E1192" s="1">
        <v>45268.845138888886</v>
      </c>
      <c r="F1192" t="s">
        <v>7070</v>
      </c>
      <c r="G1192" t="s">
        <v>7071</v>
      </c>
      <c r="H1192" t="s">
        <v>7072</v>
      </c>
      <c r="I1192">
        <v>0</v>
      </c>
      <c r="J1192" t="s">
        <v>7073</v>
      </c>
      <c r="K1192" t="s">
        <v>32</v>
      </c>
      <c r="L1192" t="s">
        <v>32</v>
      </c>
      <c r="M1192" t="s">
        <v>32</v>
      </c>
      <c r="N1192">
        <v>864450</v>
      </c>
      <c r="O1192" t="s">
        <v>980</v>
      </c>
      <c r="P1192" t="s">
        <v>7074</v>
      </c>
      <c r="Q1192" t="s">
        <v>35</v>
      </c>
      <c r="R1192">
        <v>950100883</v>
      </c>
      <c r="S1192" t="s">
        <v>3</v>
      </c>
    </row>
    <row r="1193" spans="1:19">
      <c r="A1193">
        <v>159665</v>
      </c>
      <c r="B1193" t="s">
        <v>7075</v>
      </c>
      <c r="C1193" t="s">
        <v>1013</v>
      </c>
      <c r="D1193">
        <v>802609</v>
      </c>
      <c r="E1193" s="1">
        <v>45268.845138888886</v>
      </c>
      <c r="F1193" t="s">
        <v>7076</v>
      </c>
      <c r="G1193" t="s">
        <v>7077</v>
      </c>
      <c r="H1193" t="s">
        <v>7078</v>
      </c>
      <c r="I1193">
        <v>0</v>
      </c>
      <c r="J1193" t="s">
        <v>7079</v>
      </c>
      <c r="K1193" t="s">
        <v>32</v>
      </c>
      <c r="L1193" t="s">
        <v>32</v>
      </c>
      <c r="M1193" t="s">
        <v>32</v>
      </c>
      <c r="N1193">
        <v>864450</v>
      </c>
      <c r="O1193" t="s">
        <v>980</v>
      </c>
      <c r="P1193" t="s">
        <v>7080</v>
      </c>
      <c r="Q1193" t="s">
        <v>35</v>
      </c>
      <c r="R1193">
        <v>919970905</v>
      </c>
      <c r="S1193" t="s">
        <v>3</v>
      </c>
    </row>
    <row r="1194" spans="1:19">
      <c r="A1194">
        <v>159666</v>
      </c>
      <c r="B1194" t="s">
        <v>7081</v>
      </c>
      <c r="C1194" t="s">
        <v>1013</v>
      </c>
      <c r="D1194">
        <v>802610</v>
      </c>
      <c r="E1194" s="1">
        <v>45268.845138888886</v>
      </c>
      <c r="F1194" t="s">
        <v>7082</v>
      </c>
      <c r="G1194" t="s">
        <v>7083</v>
      </c>
      <c r="H1194" t="s">
        <v>7084</v>
      </c>
      <c r="I1194">
        <v>0</v>
      </c>
      <c r="J1194" t="s">
        <v>7085</v>
      </c>
      <c r="K1194" t="s">
        <v>32</v>
      </c>
      <c r="L1194" t="s">
        <v>32</v>
      </c>
      <c r="M1194" t="s">
        <v>32</v>
      </c>
      <c r="N1194">
        <v>864450</v>
      </c>
      <c r="O1194" t="s">
        <v>980</v>
      </c>
      <c r="P1194" t="s">
        <v>7086</v>
      </c>
      <c r="Q1194" t="s">
        <v>35</v>
      </c>
      <c r="R1194">
        <v>915065452</v>
      </c>
      <c r="S1194" t="s">
        <v>3</v>
      </c>
    </row>
    <row r="1195" spans="1:19">
      <c r="A1195">
        <v>159667</v>
      </c>
      <c r="B1195" t="s">
        <v>7087</v>
      </c>
      <c r="C1195" t="s">
        <v>1013</v>
      </c>
      <c r="D1195">
        <v>802611</v>
      </c>
      <c r="E1195" s="1">
        <v>45268.845138888886</v>
      </c>
      <c r="F1195" t="s">
        <v>7088</v>
      </c>
      <c r="G1195" t="s">
        <v>7089</v>
      </c>
      <c r="H1195" t="s">
        <v>7090</v>
      </c>
      <c r="I1195">
        <v>0</v>
      </c>
      <c r="J1195" t="s">
        <v>7091</v>
      </c>
      <c r="K1195" t="s">
        <v>32</v>
      </c>
      <c r="L1195" t="s">
        <v>32</v>
      </c>
      <c r="M1195" t="s">
        <v>32</v>
      </c>
      <c r="N1195">
        <v>864450</v>
      </c>
      <c r="O1195" t="s">
        <v>980</v>
      </c>
      <c r="P1195" t="s">
        <v>7092</v>
      </c>
      <c r="Q1195" t="s">
        <v>35</v>
      </c>
      <c r="R1195">
        <v>915685283</v>
      </c>
      <c r="S1195" t="s">
        <v>3</v>
      </c>
    </row>
    <row r="1196" spans="1:19">
      <c r="A1196">
        <v>159668</v>
      </c>
      <c r="B1196" t="s">
        <v>7093</v>
      </c>
      <c r="C1196" t="s">
        <v>7027</v>
      </c>
      <c r="D1196">
        <v>802614</v>
      </c>
      <c r="E1196" s="1">
        <v>45268.845138888886</v>
      </c>
      <c r="F1196" t="s">
        <v>7094</v>
      </c>
      <c r="G1196" t="s">
        <v>7095</v>
      </c>
      <c r="H1196" t="s">
        <v>7096</v>
      </c>
      <c r="I1196">
        <v>0</v>
      </c>
      <c r="J1196" t="s">
        <v>7097</v>
      </c>
      <c r="K1196" t="s">
        <v>32</v>
      </c>
      <c r="L1196" t="s">
        <v>32</v>
      </c>
      <c r="M1196" t="s">
        <v>32</v>
      </c>
      <c r="N1196">
        <v>864450</v>
      </c>
      <c r="O1196" t="s">
        <v>980</v>
      </c>
      <c r="P1196" t="s">
        <v>7098</v>
      </c>
      <c r="Q1196" t="s">
        <v>35</v>
      </c>
      <c r="R1196">
        <v>929734739</v>
      </c>
      <c r="S1196" t="s">
        <v>3</v>
      </c>
    </row>
    <row r="1197" spans="1:19">
      <c r="A1197">
        <v>159669</v>
      </c>
      <c r="B1197" t="s">
        <v>7099</v>
      </c>
      <c r="C1197" t="s">
        <v>1718</v>
      </c>
      <c r="D1197">
        <v>802616</v>
      </c>
      <c r="E1197" s="1">
        <v>45268.845138888886</v>
      </c>
      <c r="F1197" t="s">
        <v>7100</v>
      </c>
      <c r="G1197" t="s">
        <v>7101</v>
      </c>
      <c r="H1197" t="s">
        <v>7102</v>
      </c>
      <c r="I1197">
        <v>0</v>
      </c>
      <c r="J1197" t="s">
        <v>7103</v>
      </c>
      <c r="K1197" t="s">
        <v>32</v>
      </c>
      <c r="L1197" t="s">
        <v>32</v>
      </c>
      <c r="M1197" t="s">
        <v>32</v>
      </c>
      <c r="N1197">
        <v>864450</v>
      </c>
      <c r="O1197" t="s">
        <v>980</v>
      </c>
      <c r="P1197" t="s">
        <v>7104</v>
      </c>
      <c r="Q1197" t="s">
        <v>35</v>
      </c>
      <c r="R1197">
        <v>917671638</v>
      </c>
      <c r="S1197" t="s">
        <v>3</v>
      </c>
    </row>
    <row r="1198" spans="1:19">
      <c r="A1198">
        <v>159670</v>
      </c>
      <c r="B1198" t="s">
        <v>7105</v>
      </c>
      <c r="C1198" t="s">
        <v>1013</v>
      </c>
      <c r="D1198">
        <v>802622</v>
      </c>
      <c r="E1198" s="1">
        <v>45268.845138888886</v>
      </c>
      <c r="F1198" t="s">
        <v>7106</v>
      </c>
      <c r="G1198" t="s">
        <v>7107</v>
      </c>
      <c r="H1198" t="s">
        <v>7108</v>
      </c>
      <c r="I1198">
        <v>0</v>
      </c>
      <c r="J1198" t="s">
        <v>7109</v>
      </c>
      <c r="K1198" t="s">
        <v>32</v>
      </c>
      <c r="L1198" t="s">
        <v>32</v>
      </c>
      <c r="M1198" t="s">
        <v>32</v>
      </c>
      <c r="N1198">
        <v>864450</v>
      </c>
      <c r="O1198" t="s">
        <v>980</v>
      </c>
      <c r="P1198" t="s">
        <v>7110</v>
      </c>
      <c r="Q1198" t="s">
        <v>35</v>
      </c>
      <c r="R1198">
        <v>1203611510</v>
      </c>
      <c r="S1198" t="s">
        <v>3</v>
      </c>
    </row>
    <row r="1199" spans="1:19">
      <c r="A1199">
        <v>159671</v>
      </c>
      <c r="B1199" t="s">
        <v>7111</v>
      </c>
      <c r="C1199" t="s">
        <v>1013</v>
      </c>
      <c r="D1199">
        <v>802625</v>
      </c>
      <c r="E1199" s="1">
        <v>45268.845138888886</v>
      </c>
      <c r="F1199" t="s">
        <v>7112</v>
      </c>
      <c r="G1199" t="s">
        <v>7113</v>
      </c>
      <c r="H1199" t="s">
        <v>7114</v>
      </c>
      <c r="I1199">
        <v>0</v>
      </c>
      <c r="J1199" t="s">
        <v>7115</v>
      </c>
      <c r="K1199" t="s">
        <v>32</v>
      </c>
      <c r="L1199" t="s">
        <v>32</v>
      </c>
      <c r="M1199" t="s">
        <v>32</v>
      </c>
      <c r="N1199">
        <v>864450</v>
      </c>
      <c r="O1199" t="s">
        <v>980</v>
      </c>
      <c r="P1199" t="s">
        <v>7116</v>
      </c>
      <c r="Q1199" t="s">
        <v>35</v>
      </c>
      <c r="R1199">
        <v>909661514</v>
      </c>
      <c r="S1199" t="s">
        <v>3</v>
      </c>
    </row>
    <row r="1200" spans="1:19">
      <c r="A1200">
        <v>159672</v>
      </c>
      <c r="B1200" t="s">
        <v>7117</v>
      </c>
      <c r="C1200" t="s">
        <v>7118</v>
      </c>
      <c r="D1200">
        <v>802627</v>
      </c>
      <c r="E1200" s="1">
        <v>45268.845138888886</v>
      </c>
      <c r="F1200" t="s">
        <v>7119</v>
      </c>
      <c r="G1200" t="s">
        <v>7120</v>
      </c>
      <c r="H1200" t="s">
        <v>7121</v>
      </c>
      <c r="I1200">
        <v>0</v>
      </c>
      <c r="J1200" t="s">
        <v>7122</v>
      </c>
      <c r="K1200" t="s">
        <v>32</v>
      </c>
      <c r="L1200" t="s">
        <v>32</v>
      </c>
      <c r="M1200" t="s">
        <v>32</v>
      </c>
      <c r="N1200">
        <v>864450</v>
      </c>
      <c r="O1200" t="s">
        <v>980</v>
      </c>
      <c r="P1200" t="s">
        <v>7123</v>
      </c>
      <c r="Q1200" t="s">
        <v>35</v>
      </c>
      <c r="R1200">
        <v>929222180</v>
      </c>
      <c r="S1200" t="s">
        <v>3</v>
      </c>
    </row>
    <row r="1201" spans="1:19">
      <c r="A1201">
        <v>159673</v>
      </c>
      <c r="B1201" t="s">
        <v>7124</v>
      </c>
      <c r="C1201" t="s">
        <v>7125</v>
      </c>
      <c r="D1201">
        <v>65029</v>
      </c>
      <c r="E1201" s="1">
        <v>45034.481249999997</v>
      </c>
      <c r="F1201" t="s">
        <v>7126</v>
      </c>
      <c r="G1201" t="s">
        <v>7127</v>
      </c>
      <c r="H1201" t="s">
        <v>7128</v>
      </c>
      <c r="I1201">
        <v>0</v>
      </c>
      <c r="J1201" t="s">
        <v>7129</v>
      </c>
      <c r="K1201" t="s">
        <v>32</v>
      </c>
      <c r="L1201" t="s">
        <v>32</v>
      </c>
      <c r="M1201" t="s">
        <v>32</v>
      </c>
      <c r="N1201">
        <v>864561</v>
      </c>
      <c r="O1201" t="s">
        <v>980</v>
      </c>
      <c r="P1201" t="s">
        <v>7130</v>
      </c>
      <c r="Q1201" t="s">
        <v>35</v>
      </c>
      <c r="R1201">
        <v>928715697</v>
      </c>
      <c r="S1201" t="s">
        <v>3</v>
      </c>
    </row>
    <row r="1202" spans="1:19">
      <c r="A1202">
        <v>159674</v>
      </c>
      <c r="B1202" t="s">
        <v>7131</v>
      </c>
      <c r="C1202" t="s">
        <v>3042</v>
      </c>
      <c r="D1202">
        <v>24664</v>
      </c>
      <c r="E1202" s="1">
        <v>44965</v>
      </c>
      <c r="F1202" t="s">
        <v>7132</v>
      </c>
      <c r="G1202" t="s">
        <v>7133</v>
      </c>
      <c r="H1202" t="s">
        <v>7134</v>
      </c>
      <c r="I1202">
        <v>0</v>
      </c>
      <c r="J1202" t="s">
        <v>7135</v>
      </c>
      <c r="K1202" t="s">
        <v>32</v>
      </c>
      <c r="L1202" t="s">
        <v>32</v>
      </c>
      <c r="M1202" t="s">
        <v>32</v>
      </c>
      <c r="N1202">
        <v>864562</v>
      </c>
      <c r="O1202" t="s">
        <v>980</v>
      </c>
      <c r="P1202" t="s">
        <v>7136</v>
      </c>
      <c r="Q1202" t="s">
        <v>35</v>
      </c>
      <c r="R1202">
        <v>907668537</v>
      </c>
      <c r="S1202" t="s">
        <v>3</v>
      </c>
    </row>
    <row r="1203" spans="1:19">
      <c r="A1203">
        <v>159675</v>
      </c>
      <c r="B1203" t="s">
        <v>7137</v>
      </c>
      <c r="C1203" t="s">
        <v>1013</v>
      </c>
      <c r="D1203">
        <v>795420</v>
      </c>
      <c r="E1203" s="1">
        <v>45268.702777777777</v>
      </c>
      <c r="F1203" t="s">
        <v>7138</v>
      </c>
      <c r="G1203" t="s">
        <v>7139</v>
      </c>
      <c r="H1203" t="s">
        <v>7140</v>
      </c>
      <c r="I1203">
        <v>0</v>
      </c>
      <c r="J1203" t="s">
        <v>7141</v>
      </c>
      <c r="K1203" t="s">
        <v>32</v>
      </c>
      <c r="L1203" t="s">
        <v>32</v>
      </c>
      <c r="M1203" t="s">
        <v>32</v>
      </c>
      <c r="N1203">
        <v>864454</v>
      </c>
      <c r="O1203" t="s">
        <v>980</v>
      </c>
      <c r="P1203" t="s">
        <v>7142</v>
      </c>
      <c r="Q1203" t="s">
        <v>35</v>
      </c>
      <c r="R1203">
        <v>921815676</v>
      </c>
      <c r="S1203" t="s">
        <v>3</v>
      </c>
    </row>
    <row r="1204" spans="1:19">
      <c r="A1204">
        <v>159676</v>
      </c>
      <c r="B1204" t="s">
        <v>7143</v>
      </c>
      <c r="C1204" t="s">
        <v>975</v>
      </c>
      <c r="D1204">
        <v>795423</v>
      </c>
      <c r="E1204" s="1">
        <v>45268.702777777777</v>
      </c>
      <c r="F1204" t="s">
        <v>7144</v>
      </c>
      <c r="G1204" t="s">
        <v>7145</v>
      </c>
      <c r="H1204" t="s">
        <v>7146</v>
      </c>
      <c r="I1204">
        <v>0</v>
      </c>
      <c r="J1204" t="s">
        <v>7147</v>
      </c>
      <c r="K1204" t="s">
        <v>32</v>
      </c>
      <c r="L1204" t="s">
        <v>32</v>
      </c>
      <c r="M1204" t="s">
        <v>32</v>
      </c>
      <c r="N1204">
        <v>864454</v>
      </c>
      <c r="O1204" t="s">
        <v>980</v>
      </c>
      <c r="P1204" t="s">
        <v>7148</v>
      </c>
      <c r="Q1204" t="s">
        <v>35</v>
      </c>
      <c r="R1204">
        <v>201850195</v>
      </c>
      <c r="S1204" t="s">
        <v>3</v>
      </c>
    </row>
    <row r="1205" spans="1:19">
      <c r="A1205">
        <v>159677</v>
      </c>
      <c r="B1205" t="s">
        <v>7149</v>
      </c>
      <c r="C1205" t="s">
        <v>975</v>
      </c>
      <c r="D1205">
        <v>795424</v>
      </c>
      <c r="E1205" s="1">
        <v>45268.702777777777</v>
      </c>
      <c r="F1205" t="s">
        <v>7150</v>
      </c>
      <c r="G1205" t="s">
        <v>7151</v>
      </c>
      <c r="H1205" t="s">
        <v>7152</v>
      </c>
      <c r="I1205">
        <v>0</v>
      </c>
      <c r="J1205" t="s">
        <v>7153</v>
      </c>
      <c r="K1205" t="s">
        <v>32</v>
      </c>
      <c r="L1205" t="s">
        <v>32</v>
      </c>
      <c r="M1205" t="s">
        <v>32</v>
      </c>
      <c r="N1205">
        <v>864454</v>
      </c>
      <c r="O1205" t="s">
        <v>980</v>
      </c>
      <c r="P1205" t="s">
        <v>7154</v>
      </c>
      <c r="Q1205" t="s">
        <v>35</v>
      </c>
      <c r="R1205">
        <v>923693964</v>
      </c>
      <c r="S1205" t="s">
        <v>3</v>
      </c>
    </row>
    <row r="1206" spans="1:19">
      <c r="A1206">
        <v>159678</v>
      </c>
      <c r="B1206" t="s">
        <v>7155</v>
      </c>
      <c r="C1206" t="s">
        <v>975</v>
      </c>
      <c r="D1206">
        <v>795425</v>
      </c>
      <c r="E1206" s="1">
        <v>45268.702777777777</v>
      </c>
      <c r="F1206" t="s">
        <v>7156</v>
      </c>
      <c r="G1206" t="s">
        <v>7157</v>
      </c>
      <c r="H1206" t="s">
        <v>7158</v>
      </c>
      <c r="I1206">
        <v>0</v>
      </c>
      <c r="J1206" t="s">
        <v>7159</v>
      </c>
      <c r="K1206" t="s">
        <v>32</v>
      </c>
      <c r="L1206" t="s">
        <v>32</v>
      </c>
      <c r="M1206" t="s">
        <v>32</v>
      </c>
      <c r="N1206">
        <v>864454</v>
      </c>
      <c r="O1206" t="s">
        <v>980</v>
      </c>
      <c r="P1206" t="s">
        <v>7160</v>
      </c>
      <c r="Q1206" t="s">
        <v>35</v>
      </c>
      <c r="R1206">
        <v>924746696</v>
      </c>
      <c r="S1206" t="s">
        <v>3</v>
      </c>
    </row>
    <row r="1207" spans="1:19">
      <c r="A1207">
        <v>159679</v>
      </c>
      <c r="B1207" t="s">
        <v>7161</v>
      </c>
      <c r="C1207" t="s">
        <v>975</v>
      </c>
      <c r="D1207">
        <v>795427</v>
      </c>
      <c r="E1207" s="1">
        <v>45268.702777777777</v>
      </c>
      <c r="F1207" t="s">
        <v>7162</v>
      </c>
      <c r="G1207" t="s">
        <v>7163</v>
      </c>
      <c r="H1207" t="s">
        <v>7164</v>
      </c>
      <c r="I1207">
        <v>0</v>
      </c>
      <c r="J1207" t="s">
        <v>7165</v>
      </c>
      <c r="K1207" t="s">
        <v>32</v>
      </c>
      <c r="L1207" t="s">
        <v>32</v>
      </c>
      <c r="M1207" t="s">
        <v>32</v>
      </c>
      <c r="N1207">
        <v>864454</v>
      </c>
      <c r="O1207" t="s">
        <v>980</v>
      </c>
      <c r="P1207" t="s">
        <v>7166</v>
      </c>
      <c r="Q1207" t="s">
        <v>35</v>
      </c>
      <c r="R1207">
        <v>913885042</v>
      </c>
      <c r="S1207" t="s">
        <v>3</v>
      </c>
    </row>
    <row r="1208" spans="1:19">
      <c r="A1208">
        <v>159680</v>
      </c>
      <c r="B1208" t="s">
        <v>7167</v>
      </c>
      <c r="C1208" t="s">
        <v>975</v>
      </c>
      <c r="D1208">
        <v>795435</v>
      </c>
      <c r="E1208" s="1">
        <v>45268</v>
      </c>
      <c r="F1208" t="s">
        <v>7168</v>
      </c>
      <c r="G1208" t="s">
        <v>7169</v>
      </c>
      <c r="H1208" t="s">
        <v>7170</v>
      </c>
      <c r="I1208">
        <v>0</v>
      </c>
      <c r="J1208" t="s">
        <v>7171</v>
      </c>
      <c r="K1208" t="s">
        <v>32</v>
      </c>
      <c r="L1208" t="s">
        <v>32</v>
      </c>
      <c r="M1208" t="s">
        <v>32</v>
      </c>
      <c r="N1208">
        <v>864454</v>
      </c>
      <c r="O1208" t="s">
        <v>980</v>
      </c>
      <c r="P1208" t="s">
        <v>7172</v>
      </c>
      <c r="Q1208" t="s">
        <v>1058</v>
      </c>
      <c r="R1208">
        <v>990860491001</v>
      </c>
      <c r="S1208" t="s">
        <v>3</v>
      </c>
    </row>
    <row r="1209" spans="1:19">
      <c r="A1209">
        <v>159681</v>
      </c>
      <c r="B1209" t="s">
        <v>7173</v>
      </c>
      <c r="C1209" t="s">
        <v>1013</v>
      </c>
      <c r="D1209">
        <v>795441</v>
      </c>
      <c r="E1209" s="1">
        <v>45268.703472222223</v>
      </c>
      <c r="F1209" t="s">
        <v>7174</v>
      </c>
      <c r="G1209" t="s">
        <v>7175</v>
      </c>
      <c r="H1209" t="s">
        <v>7176</v>
      </c>
      <c r="I1209">
        <v>0</v>
      </c>
      <c r="J1209" t="s">
        <v>7177</v>
      </c>
      <c r="K1209" t="s">
        <v>32</v>
      </c>
      <c r="L1209" t="s">
        <v>32</v>
      </c>
      <c r="M1209" t="s">
        <v>32</v>
      </c>
      <c r="N1209">
        <v>864454</v>
      </c>
      <c r="O1209" t="s">
        <v>980</v>
      </c>
      <c r="P1209" t="s">
        <v>7178</v>
      </c>
      <c r="Q1209" t="s">
        <v>35</v>
      </c>
      <c r="R1209">
        <v>917816282</v>
      </c>
      <c r="S1209" t="s">
        <v>3</v>
      </c>
    </row>
    <row r="1210" spans="1:19">
      <c r="A1210">
        <v>159682</v>
      </c>
      <c r="B1210" t="s">
        <v>7179</v>
      </c>
      <c r="C1210" t="s">
        <v>1013</v>
      </c>
      <c r="D1210">
        <v>795445</v>
      </c>
      <c r="E1210" s="1">
        <v>45268.703472222223</v>
      </c>
      <c r="F1210" t="s">
        <v>7180</v>
      </c>
      <c r="G1210" t="s">
        <v>7181</v>
      </c>
      <c r="H1210" t="s">
        <v>7182</v>
      </c>
      <c r="I1210">
        <v>0</v>
      </c>
      <c r="J1210" t="s">
        <v>7183</v>
      </c>
      <c r="K1210" t="s">
        <v>32</v>
      </c>
      <c r="L1210" t="s">
        <v>32</v>
      </c>
      <c r="M1210" t="s">
        <v>32</v>
      </c>
      <c r="N1210">
        <v>864454</v>
      </c>
      <c r="O1210" t="s">
        <v>980</v>
      </c>
      <c r="P1210" t="s">
        <v>7184</v>
      </c>
      <c r="Q1210" t="s">
        <v>35</v>
      </c>
      <c r="R1210">
        <v>912596228</v>
      </c>
      <c r="S1210" t="s">
        <v>3</v>
      </c>
    </row>
    <row r="1211" spans="1:19">
      <c r="A1211">
        <v>159683</v>
      </c>
      <c r="B1211" t="s">
        <v>7185</v>
      </c>
      <c r="C1211" t="s">
        <v>3732</v>
      </c>
      <c r="D1211">
        <v>795448</v>
      </c>
      <c r="E1211" s="1">
        <v>45268.703472222223</v>
      </c>
      <c r="F1211" t="s">
        <v>7186</v>
      </c>
      <c r="G1211" t="s">
        <v>7187</v>
      </c>
      <c r="H1211" t="s">
        <v>7188</v>
      </c>
      <c r="I1211">
        <v>0</v>
      </c>
      <c r="J1211" t="s">
        <v>7189</v>
      </c>
      <c r="K1211" t="s">
        <v>32</v>
      </c>
      <c r="L1211" t="s">
        <v>32</v>
      </c>
      <c r="M1211" t="s">
        <v>32</v>
      </c>
      <c r="N1211">
        <v>864454</v>
      </c>
      <c r="O1211" t="s">
        <v>980</v>
      </c>
      <c r="P1211" t="s">
        <v>7190</v>
      </c>
      <c r="Q1211" t="s">
        <v>35</v>
      </c>
      <c r="R1211">
        <v>925587503</v>
      </c>
      <c r="S1211" t="s">
        <v>3</v>
      </c>
    </row>
    <row r="1212" spans="1:19">
      <c r="A1212">
        <v>159684</v>
      </c>
      <c r="B1212" t="s">
        <v>7191</v>
      </c>
      <c r="C1212" t="s">
        <v>975</v>
      </c>
      <c r="D1212">
        <v>795453</v>
      </c>
      <c r="E1212" s="1">
        <v>45268.703472222223</v>
      </c>
      <c r="F1212" t="s">
        <v>7192</v>
      </c>
      <c r="G1212" t="s">
        <v>7193</v>
      </c>
      <c r="H1212" t="s">
        <v>7194</v>
      </c>
      <c r="I1212">
        <v>0</v>
      </c>
      <c r="J1212" t="s">
        <v>7195</v>
      </c>
      <c r="K1212" t="s">
        <v>32</v>
      </c>
      <c r="L1212" t="s">
        <v>32</v>
      </c>
      <c r="M1212" t="s">
        <v>32</v>
      </c>
      <c r="N1212">
        <v>864454</v>
      </c>
      <c r="O1212" t="s">
        <v>980</v>
      </c>
      <c r="P1212" t="s">
        <v>7196</v>
      </c>
      <c r="Q1212" t="s">
        <v>35</v>
      </c>
      <c r="R1212">
        <v>921673380</v>
      </c>
      <c r="S1212" t="s">
        <v>3</v>
      </c>
    </row>
    <row r="1213" spans="1:19">
      <c r="A1213">
        <v>159685</v>
      </c>
      <c r="B1213" t="s">
        <v>7197</v>
      </c>
      <c r="C1213" t="s">
        <v>1013</v>
      </c>
      <c r="D1213">
        <v>795455</v>
      </c>
      <c r="E1213" s="1">
        <v>45268.703472222223</v>
      </c>
      <c r="F1213" t="s">
        <v>7198</v>
      </c>
      <c r="G1213" t="s">
        <v>7199</v>
      </c>
      <c r="H1213" t="s">
        <v>7200</v>
      </c>
      <c r="I1213">
        <v>0</v>
      </c>
      <c r="J1213" t="s">
        <v>7201</v>
      </c>
      <c r="K1213" t="s">
        <v>32</v>
      </c>
      <c r="L1213" t="s">
        <v>32</v>
      </c>
      <c r="M1213" t="s">
        <v>32</v>
      </c>
      <c r="N1213">
        <v>864454</v>
      </c>
      <c r="O1213" t="s">
        <v>980</v>
      </c>
      <c r="P1213" t="s">
        <v>7202</v>
      </c>
      <c r="Q1213" t="s">
        <v>35</v>
      </c>
      <c r="R1213">
        <v>916247554</v>
      </c>
      <c r="S1213" t="s">
        <v>3</v>
      </c>
    </row>
    <row r="1214" spans="1:19">
      <c r="A1214">
        <v>159686</v>
      </c>
      <c r="B1214" t="s">
        <v>7203</v>
      </c>
      <c r="C1214" t="s">
        <v>975</v>
      </c>
      <c r="D1214">
        <v>795458</v>
      </c>
      <c r="E1214" s="1">
        <v>45268.703472222223</v>
      </c>
      <c r="F1214" t="s">
        <v>7204</v>
      </c>
      <c r="G1214" t="s">
        <v>7205</v>
      </c>
      <c r="H1214" t="s">
        <v>7206</v>
      </c>
      <c r="I1214">
        <v>0</v>
      </c>
      <c r="J1214" t="s">
        <v>7207</v>
      </c>
      <c r="K1214" t="s">
        <v>32</v>
      </c>
      <c r="L1214" t="s">
        <v>32</v>
      </c>
      <c r="M1214" t="s">
        <v>32</v>
      </c>
      <c r="N1214">
        <v>864454</v>
      </c>
      <c r="O1214" t="s">
        <v>980</v>
      </c>
      <c r="P1214" t="s">
        <v>7208</v>
      </c>
      <c r="Q1214" t="s">
        <v>35</v>
      </c>
      <c r="R1214">
        <v>950873562</v>
      </c>
      <c r="S1214" t="s">
        <v>3</v>
      </c>
    </row>
    <row r="1215" spans="1:19">
      <c r="A1215">
        <v>159687</v>
      </c>
      <c r="B1215" t="s">
        <v>7209</v>
      </c>
      <c r="C1215" t="s">
        <v>975</v>
      </c>
      <c r="D1215">
        <v>795460</v>
      </c>
      <c r="E1215" s="1">
        <v>45268.703472222223</v>
      </c>
      <c r="F1215" t="s">
        <v>7210</v>
      </c>
      <c r="G1215" t="s">
        <v>7211</v>
      </c>
      <c r="H1215" t="s">
        <v>7212</v>
      </c>
      <c r="I1215">
        <v>0</v>
      </c>
      <c r="J1215" t="s">
        <v>7213</v>
      </c>
      <c r="K1215" t="s">
        <v>32</v>
      </c>
      <c r="L1215" t="s">
        <v>32</v>
      </c>
      <c r="M1215" t="s">
        <v>32</v>
      </c>
      <c r="N1215">
        <v>864454</v>
      </c>
      <c r="O1215" t="s">
        <v>980</v>
      </c>
      <c r="P1215" t="s">
        <v>7214</v>
      </c>
      <c r="Q1215" t="s">
        <v>35</v>
      </c>
      <c r="R1215">
        <v>922524426</v>
      </c>
      <c r="S1215" t="s">
        <v>3</v>
      </c>
    </row>
    <row r="1216" spans="1:19">
      <c r="A1216">
        <v>159688</v>
      </c>
      <c r="B1216" t="s">
        <v>7215</v>
      </c>
      <c r="C1216" t="s">
        <v>975</v>
      </c>
      <c r="D1216">
        <v>795461</v>
      </c>
      <c r="E1216" s="1">
        <v>45268.703472222223</v>
      </c>
      <c r="F1216" t="s">
        <v>7216</v>
      </c>
      <c r="G1216" t="s">
        <v>7217</v>
      </c>
      <c r="H1216" t="s">
        <v>7218</v>
      </c>
      <c r="I1216">
        <v>0</v>
      </c>
      <c r="J1216" t="s">
        <v>7219</v>
      </c>
      <c r="K1216" t="s">
        <v>32</v>
      </c>
      <c r="L1216" t="s">
        <v>32</v>
      </c>
      <c r="M1216" t="s">
        <v>32</v>
      </c>
      <c r="N1216">
        <v>864454</v>
      </c>
      <c r="O1216" t="s">
        <v>980</v>
      </c>
      <c r="P1216" t="s">
        <v>7220</v>
      </c>
      <c r="Q1216" t="s">
        <v>35</v>
      </c>
      <c r="R1216">
        <v>1206419093</v>
      </c>
      <c r="S1216" t="s">
        <v>3</v>
      </c>
    </row>
    <row r="1217" spans="1:19">
      <c r="A1217">
        <v>159689</v>
      </c>
      <c r="B1217" t="s">
        <v>7221</v>
      </c>
      <c r="C1217" t="s">
        <v>975</v>
      </c>
      <c r="D1217">
        <v>795462</v>
      </c>
      <c r="E1217" s="1">
        <v>45268.703472222223</v>
      </c>
      <c r="F1217" t="s">
        <v>7222</v>
      </c>
      <c r="G1217" t="s">
        <v>7223</v>
      </c>
      <c r="H1217" t="s">
        <v>7224</v>
      </c>
      <c r="I1217">
        <v>0</v>
      </c>
      <c r="J1217" t="s">
        <v>7225</v>
      </c>
      <c r="K1217" t="s">
        <v>32</v>
      </c>
      <c r="L1217" t="s">
        <v>32</v>
      </c>
      <c r="M1217" t="s">
        <v>32</v>
      </c>
      <c r="N1217">
        <v>864454</v>
      </c>
      <c r="O1217" t="s">
        <v>980</v>
      </c>
      <c r="P1217" t="s">
        <v>7226</v>
      </c>
      <c r="Q1217" t="s">
        <v>35</v>
      </c>
      <c r="R1217">
        <v>1102616388</v>
      </c>
      <c r="S1217" t="s">
        <v>3</v>
      </c>
    </row>
    <row r="1218" spans="1:19">
      <c r="A1218">
        <v>159690</v>
      </c>
      <c r="B1218" t="s">
        <v>7227</v>
      </c>
      <c r="C1218" t="s">
        <v>975</v>
      </c>
      <c r="D1218">
        <v>795463</v>
      </c>
      <c r="E1218" s="1">
        <v>45268.703472222223</v>
      </c>
      <c r="F1218" t="s">
        <v>7228</v>
      </c>
      <c r="G1218" t="s">
        <v>7229</v>
      </c>
      <c r="H1218" t="s">
        <v>7230</v>
      </c>
      <c r="I1218">
        <v>0</v>
      </c>
      <c r="J1218" t="s">
        <v>7231</v>
      </c>
      <c r="K1218" t="s">
        <v>32</v>
      </c>
      <c r="L1218" t="s">
        <v>32</v>
      </c>
      <c r="M1218" t="s">
        <v>32</v>
      </c>
      <c r="N1218">
        <v>864454</v>
      </c>
      <c r="O1218" t="s">
        <v>980</v>
      </c>
      <c r="P1218" t="s">
        <v>7232</v>
      </c>
      <c r="Q1218" t="s">
        <v>35</v>
      </c>
      <c r="R1218">
        <v>929536019</v>
      </c>
      <c r="S1218" t="s">
        <v>3</v>
      </c>
    </row>
    <row r="1219" spans="1:19">
      <c r="A1219">
        <v>159691</v>
      </c>
      <c r="B1219" t="s">
        <v>7233</v>
      </c>
      <c r="C1219" t="s">
        <v>7234</v>
      </c>
      <c r="D1219">
        <v>795466</v>
      </c>
      <c r="E1219" s="1">
        <v>45268.70416666667</v>
      </c>
      <c r="F1219" t="s">
        <v>7235</v>
      </c>
      <c r="G1219" t="s">
        <v>7236</v>
      </c>
      <c r="H1219" t="s">
        <v>7237</v>
      </c>
      <c r="I1219">
        <v>0</v>
      </c>
      <c r="J1219" t="s">
        <v>7238</v>
      </c>
      <c r="K1219" t="s">
        <v>32</v>
      </c>
      <c r="L1219" t="s">
        <v>32</v>
      </c>
      <c r="M1219" t="s">
        <v>32</v>
      </c>
      <c r="N1219">
        <v>864454</v>
      </c>
      <c r="O1219" t="s">
        <v>980</v>
      </c>
      <c r="P1219" t="s">
        <v>7239</v>
      </c>
      <c r="Q1219" t="s">
        <v>35</v>
      </c>
      <c r="R1219">
        <v>923635312</v>
      </c>
      <c r="S1219" t="s">
        <v>3</v>
      </c>
    </row>
    <row r="1220" spans="1:19">
      <c r="A1220">
        <v>159692</v>
      </c>
      <c r="B1220" t="s">
        <v>7240</v>
      </c>
      <c r="C1220" t="s">
        <v>975</v>
      </c>
      <c r="D1220">
        <v>795467</v>
      </c>
      <c r="E1220" s="1">
        <v>45268.70416666667</v>
      </c>
      <c r="F1220" t="s">
        <v>7241</v>
      </c>
      <c r="G1220" t="s">
        <v>7242</v>
      </c>
      <c r="H1220" t="s">
        <v>7243</v>
      </c>
      <c r="I1220">
        <v>0</v>
      </c>
      <c r="J1220" t="s">
        <v>7244</v>
      </c>
      <c r="K1220" t="s">
        <v>32</v>
      </c>
      <c r="L1220" t="s">
        <v>32</v>
      </c>
      <c r="M1220" t="s">
        <v>32</v>
      </c>
      <c r="N1220">
        <v>864454</v>
      </c>
      <c r="O1220" t="s">
        <v>980</v>
      </c>
      <c r="P1220" t="s">
        <v>7245</v>
      </c>
      <c r="Q1220" t="s">
        <v>35</v>
      </c>
      <c r="R1220">
        <v>931164396</v>
      </c>
      <c r="S122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800"/>
  <sheetViews>
    <sheetView topLeftCell="A58" workbookViewId="0">
      <selection activeCell="K20" sqref="K20"/>
    </sheetView>
  </sheetViews>
  <sheetFormatPr baseColWidth="10" defaultRowHeight="14.25"/>
  <cols>
    <col min="1" max="1" width="20.5" customWidth="1"/>
    <col min="2" max="2" width="17.75" customWidth="1"/>
    <col min="3" max="3" width="18.5" customWidth="1"/>
    <col min="10" max="10" width="12.75" bestFit="1" customWidth="1"/>
    <col min="11" max="11" width="18.5" customWidth="1"/>
  </cols>
  <sheetData>
    <row r="1" spans="1:14" ht="15.75" thickBot="1">
      <c r="A1" s="5" t="s">
        <v>10</v>
      </c>
      <c r="B1" s="9" t="s">
        <v>7248</v>
      </c>
      <c r="C1" t="s">
        <v>10</v>
      </c>
      <c r="K1" t="s">
        <v>10</v>
      </c>
      <c r="L1" s="10" t="s">
        <v>10</v>
      </c>
      <c r="N1" s="10" t="s">
        <v>10</v>
      </c>
    </row>
    <row r="2" spans="1:14" ht="15" thickBot="1">
      <c r="A2" s="6" t="s">
        <v>3632</v>
      </c>
      <c r="B2" s="10" t="s">
        <v>7249</v>
      </c>
      <c r="C2" t="s">
        <v>3699</v>
      </c>
      <c r="F2" s="13" t="s">
        <v>8881</v>
      </c>
      <c r="G2" s="13" t="s">
        <v>8881</v>
      </c>
      <c r="K2" t="s">
        <v>3699</v>
      </c>
      <c r="L2" s="10" t="s">
        <v>5094</v>
      </c>
      <c r="N2" s="10" t="s">
        <v>5094</v>
      </c>
    </row>
    <row r="3" spans="1:14" ht="15" thickBot="1">
      <c r="A3" s="7" t="s">
        <v>3645</v>
      </c>
      <c r="B3" s="10" t="s">
        <v>7250</v>
      </c>
      <c r="C3" t="s">
        <v>3719</v>
      </c>
      <c r="F3" s="14" t="s">
        <v>5022</v>
      </c>
      <c r="G3" s="14" t="s">
        <v>5022</v>
      </c>
      <c r="K3" t="s">
        <v>3719</v>
      </c>
      <c r="L3" s="10" t="s">
        <v>4135</v>
      </c>
      <c r="N3" s="10" t="s">
        <v>4135</v>
      </c>
    </row>
    <row r="4" spans="1:14" ht="15" thickBot="1">
      <c r="A4" s="7" t="s">
        <v>3650</v>
      </c>
      <c r="B4" s="10" t="s">
        <v>7251</v>
      </c>
      <c r="C4" t="s">
        <v>3743</v>
      </c>
      <c r="F4" s="14" t="s">
        <v>6264</v>
      </c>
      <c r="G4" s="14" t="s">
        <v>6264</v>
      </c>
      <c r="K4" t="s">
        <v>3743</v>
      </c>
      <c r="L4" s="10" t="s">
        <v>3694</v>
      </c>
      <c r="N4" s="10" t="s">
        <v>3694</v>
      </c>
    </row>
    <row r="5" spans="1:14" ht="15" thickBot="1">
      <c r="A5" s="7" t="s">
        <v>3684</v>
      </c>
      <c r="B5" s="10" t="s">
        <v>7252</v>
      </c>
      <c r="C5" t="s">
        <v>5654</v>
      </c>
      <c r="F5" s="14" t="s">
        <v>3645</v>
      </c>
      <c r="G5" s="14" t="s">
        <v>3645</v>
      </c>
      <c r="K5" t="s">
        <v>5654</v>
      </c>
      <c r="L5" s="10" t="s">
        <v>3714</v>
      </c>
      <c r="N5" s="10" t="s">
        <v>3714</v>
      </c>
    </row>
    <row r="6" spans="1:14" ht="15" thickBot="1">
      <c r="A6" s="7" t="s">
        <v>3694</v>
      </c>
      <c r="B6" s="10" t="s">
        <v>7253</v>
      </c>
      <c r="C6" t="s">
        <v>4473</v>
      </c>
      <c r="F6" s="14" t="s">
        <v>5378</v>
      </c>
      <c r="G6" s="14" t="s">
        <v>5378</v>
      </c>
      <c r="K6" t="s">
        <v>4473</v>
      </c>
      <c r="L6" s="10" t="s">
        <v>3737</v>
      </c>
      <c r="N6" s="10" t="s">
        <v>3737</v>
      </c>
    </row>
    <row r="7" spans="1:14" ht="15" thickBot="1">
      <c r="A7" s="7" t="s">
        <v>3699</v>
      </c>
      <c r="B7" s="10" t="s">
        <v>7254</v>
      </c>
      <c r="C7" t="s">
        <v>5796</v>
      </c>
      <c r="F7" s="14" t="s">
        <v>5500</v>
      </c>
      <c r="G7" s="14" t="s">
        <v>5500</v>
      </c>
      <c r="K7" t="s">
        <v>5796</v>
      </c>
      <c r="L7" s="10" t="s">
        <v>3785</v>
      </c>
      <c r="N7" s="10" t="s">
        <v>3785</v>
      </c>
    </row>
    <row r="8" spans="1:14" ht="15" thickBot="1">
      <c r="A8" s="7" t="s">
        <v>3704</v>
      </c>
      <c r="B8" s="10" t="s">
        <v>7255</v>
      </c>
      <c r="C8" t="s">
        <v>3632</v>
      </c>
      <c r="F8" s="14" t="s">
        <v>20675</v>
      </c>
      <c r="G8" s="14" t="s">
        <v>20675</v>
      </c>
      <c r="K8" t="s">
        <v>3632</v>
      </c>
      <c r="L8" s="10" t="s">
        <v>6159</v>
      </c>
      <c r="N8" s="10" t="s">
        <v>6159</v>
      </c>
    </row>
    <row r="9" spans="1:14" ht="15" thickBot="1">
      <c r="A9" s="7" t="s">
        <v>3709</v>
      </c>
      <c r="B9" s="10" t="s">
        <v>7256</v>
      </c>
      <c r="C9" t="s">
        <v>4162</v>
      </c>
      <c r="F9" s="14" t="s">
        <v>4434</v>
      </c>
      <c r="G9" s="14" t="s">
        <v>3632</v>
      </c>
      <c r="K9" t="s">
        <v>4162</v>
      </c>
      <c r="L9" s="10" t="s">
        <v>3811</v>
      </c>
      <c r="N9" s="10" t="s">
        <v>3811</v>
      </c>
    </row>
    <row r="10" spans="1:14" ht="15" thickBot="1">
      <c r="A10" s="7" t="s">
        <v>3714</v>
      </c>
      <c r="B10" s="10" t="s">
        <v>7257</v>
      </c>
      <c r="C10" t="s">
        <v>5094</v>
      </c>
      <c r="F10" s="14" t="s">
        <v>3811</v>
      </c>
      <c r="G10" s="14" t="s">
        <v>4434</v>
      </c>
      <c r="K10" t="s">
        <v>5094</v>
      </c>
      <c r="L10" s="10" t="s">
        <v>3839</v>
      </c>
      <c r="N10" s="10" t="s">
        <v>3839</v>
      </c>
    </row>
    <row r="11" spans="1:14" ht="15" thickBot="1">
      <c r="A11" s="7" t="s">
        <v>3719</v>
      </c>
      <c r="B11" s="10" t="s">
        <v>7258</v>
      </c>
      <c r="C11" t="s">
        <v>3816</v>
      </c>
      <c r="F11" s="14" t="s">
        <v>4473</v>
      </c>
      <c r="G11" s="14" t="s">
        <v>3811</v>
      </c>
      <c r="K11" t="s">
        <v>3816</v>
      </c>
      <c r="L11" s="10" t="s">
        <v>3866</v>
      </c>
      <c r="N11" s="10" t="s">
        <v>3866</v>
      </c>
    </row>
    <row r="12" spans="1:14" ht="15" thickBot="1">
      <c r="A12" s="7" t="s">
        <v>3725</v>
      </c>
      <c r="B12" s="10" t="s">
        <v>7259</v>
      </c>
      <c r="C12" t="s">
        <v>3845</v>
      </c>
      <c r="F12" s="14" t="s">
        <v>5197</v>
      </c>
      <c r="G12" s="14" t="s">
        <v>4473</v>
      </c>
      <c r="K12" t="s">
        <v>3845</v>
      </c>
      <c r="L12" s="10" t="s">
        <v>3887</v>
      </c>
      <c r="N12" s="10" t="s">
        <v>3887</v>
      </c>
    </row>
    <row r="13" spans="1:14" ht="15" thickBot="1">
      <c r="A13" s="7" t="s">
        <v>3731</v>
      </c>
      <c r="B13" s="10" t="s">
        <v>7260</v>
      </c>
      <c r="C13" t="s">
        <v>3871</v>
      </c>
      <c r="F13" s="14" t="s">
        <v>613</v>
      </c>
      <c r="G13" s="14" t="s">
        <v>5197</v>
      </c>
      <c r="K13" t="s">
        <v>3871</v>
      </c>
      <c r="L13" s="10" t="s">
        <v>5146</v>
      </c>
      <c r="N13" s="10" t="s">
        <v>5146</v>
      </c>
    </row>
    <row r="14" spans="1:14" ht="15" thickBot="1">
      <c r="A14" s="7" t="s">
        <v>3737</v>
      </c>
      <c r="B14" s="10" t="s">
        <v>7261</v>
      </c>
      <c r="C14" t="s">
        <v>3892</v>
      </c>
      <c r="F14" s="14" t="s">
        <v>6159</v>
      </c>
      <c r="G14" s="14" t="s">
        <v>613</v>
      </c>
      <c r="K14" t="s">
        <v>3892</v>
      </c>
      <c r="L14" s="10" t="s">
        <v>5207</v>
      </c>
      <c r="N14" s="10" t="s">
        <v>5207</v>
      </c>
    </row>
    <row r="15" spans="1:14" ht="15" thickBot="1">
      <c r="A15" s="7" t="s">
        <v>3743</v>
      </c>
      <c r="B15" s="10" t="s">
        <v>7262</v>
      </c>
      <c r="C15" t="s">
        <v>5920</v>
      </c>
      <c r="F15" s="14" t="s">
        <v>5146</v>
      </c>
      <c r="G15" s="14" t="s">
        <v>6159</v>
      </c>
      <c r="K15" t="s">
        <v>5920</v>
      </c>
      <c r="L15" s="10" t="s">
        <v>4463</v>
      </c>
      <c r="N15" s="10" t="s">
        <v>4463</v>
      </c>
    </row>
    <row r="16" spans="1:14" ht="15" thickBot="1">
      <c r="A16" s="7" t="s">
        <v>3748</v>
      </c>
      <c r="B16" s="10" t="s">
        <v>7263</v>
      </c>
      <c r="C16" t="s">
        <v>6169</v>
      </c>
      <c r="F16" s="14" t="s">
        <v>5967</v>
      </c>
      <c r="G16" s="14" t="s">
        <v>5146</v>
      </c>
      <c r="K16" t="s">
        <v>6169</v>
      </c>
      <c r="L16" s="10" t="s">
        <v>5022</v>
      </c>
      <c r="N16" s="10" t="s">
        <v>5022</v>
      </c>
    </row>
    <row r="17" spans="1:14" ht="15" thickBot="1">
      <c r="A17" s="7" t="s">
        <v>3753</v>
      </c>
      <c r="B17" s="10" t="s">
        <v>7264</v>
      </c>
      <c r="C17" t="s">
        <v>3650</v>
      </c>
      <c r="F17" s="14" t="s">
        <v>3833</v>
      </c>
      <c r="G17" s="14" t="s">
        <v>5967</v>
      </c>
      <c r="I17" s="14" t="s">
        <v>3632</v>
      </c>
      <c r="J17" t="str">
        <f>"'"&amp;I17&amp;"',"</f>
        <v>'298954-2023',</v>
      </c>
      <c r="K17" t="s">
        <v>3650</v>
      </c>
      <c r="L17" s="10" t="s">
        <v>5378</v>
      </c>
      <c r="N17" s="10" t="s">
        <v>5378</v>
      </c>
    </row>
    <row r="18" spans="1:14" ht="15" thickBot="1">
      <c r="A18" s="7" t="s">
        <v>3785</v>
      </c>
      <c r="B18" s="10" t="s">
        <v>7265</v>
      </c>
      <c r="C18" t="s">
        <v>3704</v>
      </c>
      <c r="F18" s="14" t="s">
        <v>5813</v>
      </c>
      <c r="G18" s="14" t="s">
        <v>3833</v>
      </c>
      <c r="I18" s="14" t="s">
        <v>6252</v>
      </c>
      <c r="J18" t="str">
        <f t="shared" ref="J18:J19" si="0">"'"&amp;I18&amp;"',"</f>
        <v>'22274-2024',</v>
      </c>
      <c r="K18" t="s">
        <v>3704</v>
      </c>
      <c r="L18" s="10" t="s">
        <v>5813</v>
      </c>
      <c r="N18" s="10" t="s">
        <v>5813</v>
      </c>
    </row>
    <row r="19" spans="1:14" ht="15" thickBot="1">
      <c r="A19" s="7" t="s">
        <v>3811</v>
      </c>
      <c r="B19" s="10" t="s">
        <v>7266</v>
      </c>
      <c r="C19" t="s">
        <v>3725</v>
      </c>
      <c r="F19" s="14" t="s">
        <v>5094</v>
      </c>
      <c r="G19" s="14" t="s">
        <v>5813</v>
      </c>
      <c r="I19" s="14" t="s">
        <v>3650</v>
      </c>
      <c r="J19" t="str">
        <f t="shared" si="0"/>
        <v>'299205-2023',</v>
      </c>
      <c r="K19" t="s">
        <v>3725</v>
      </c>
      <c r="L19" s="10" t="s">
        <v>6252</v>
      </c>
      <c r="N19" s="10" t="s">
        <v>6252</v>
      </c>
    </row>
    <row r="20" spans="1:14" ht="15" thickBot="1">
      <c r="A20" s="7" t="s">
        <v>3816</v>
      </c>
      <c r="B20" s="10" t="s">
        <v>7267</v>
      </c>
      <c r="C20" t="s">
        <v>3748</v>
      </c>
      <c r="F20" s="14" t="s">
        <v>44461</v>
      </c>
      <c r="G20" s="14" t="s">
        <v>5094</v>
      </c>
      <c r="K20" t="s">
        <v>3748</v>
      </c>
      <c r="L20" s="10" t="s">
        <v>3645</v>
      </c>
      <c r="N20" s="10" t="s">
        <v>3645</v>
      </c>
    </row>
    <row r="21" spans="1:14" ht="15" thickBot="1">
      <c r="A21" s="7" t="s">
        <v>3822</v>
      </c>
      <c r="B21" s="10" t="s">
        <v>7268</v>
      </c>
      <c r="C21" t="s">
        <v>4434</v>
      </c>
      <c r="F21" s="14" t="s">
        <v>4456</v>
      </c>
      <c r="G21" s="14" t="s">
        <v>6252</v>
      </c>
      <c r="K21" t="s">
        <v>4434</v>
      </c>
      <c r="L21" s="10" t="s">
        <v>5500</v>
      </c>
      <c r="N21" s="10" t="s">
        <v>5500</v>
      </c>
    </row>
    <row r="22" spans="1:14" ht="15" thickBot="1">
      <c r="A22" s="7" t="s">
        <v>3833</v>
      </c>
      <c r="B22" s="10" t="s">
        <v>7269</v>
      </c>
      <c r="C22" t="s">
        <v>5197</v>
      </c>
      <c r="F22" s="14" t="s">
        <v>4463</v>
      </c>
      <c r="G22" s="14" t="s">
        <v>44461</v>
      </c>
      <c r="K22" t="s">
        <v>5197</v>
      </c>
      <c r="L22" s="10" t="s">
        <v>6264</v>
      </c>
      <c r="N22" s="10" t="s">
        <v>6264</v>
      </c>
    </row>
    <row r="23" spans="1:14" ht="15" thickBot="1">
      <c r="A23" s="7" t="s">
        <v>3839</v>
      </c>
      <c r="B23" s="10" t="s">
        <v>7270</v>
      </c>
      <c r="C23" t="s">
        <v>5813</v>
      </c>
      <c r="G23" s="14" t="s">
        <v>4456</v>
      </c>
      <c r="K23" t="s">
        <v>5813</v>
      </c>
      <c r="L23" s="10" t="s">
        <v>3650</v>
      </c>
      <c r="N23" s="10" t="s">
        <v>3650</v>
      </c>
    </row>
    <row r="24" spans="1:14" ht="15" thickBot="1">
      <c r="A24" s="7" t="s">
        <v>3845</v>
      </c>
      <c r="B24" s="10" t="s">
        <v>7271</v>
      </c>
      <c r="C24" t="s">
        <v>3645</v>
      </c>
      <c r="G24" s="14" t="s">
        <v>4463</v>
      </c>
      <c r="K24" t="s">
        <v>3645</v>
      </c>
      <c r="L24" s="10" t="s">
        <v>3704</v>
      </c>
      <c r="N24" s="10" t="s">
        <v>3704</v>
      </c>
    </row>
    <row r="25" spans="1:14" ht="15" thickBot="1">
      <c r="A25" s="7" t="s">
        <v>3851</v>
      </c>
      <c r="B25" s="10" t="s">
        <v>7272</v>
      </c>
      <c r="C25" t="s">
        <v>5500</v>
      </c>
      <c r="G25" s="14" t="s">
        <v>3650</v>
      </c>
      <c r="K25" t="s">
        <v>5500</v>
      </c>
      <c r="L25" s="10" t="s">
        <v>3725</v>
      </c>
      <c r="N25" s="10" t="s">
        <v>3725</v>
      </c>
    </row>
    <row r="26" spans="1:14" ht="15" thickBot="1">
      <c r="A26" s="7" t="s">
        <v>3856</v>
      </c>
      <c r="B26" s="10" t="s">
        <v>7273</v>
      </c>
      <c r="C26" t="s">
        <v>5115</v>
      </c>
      <c r="K26" t="s">
        <v>5115</v>
      </c>
      <c r="L26" s="10" t="s">
        <v>3748</v>
      </c>
      <c r="N26" s="10" t="s">
        <v>3748</v>
      </c>
    </row>
    <row r="27" spans="1:14" ht="15" thickBot="1">
      <c r="A27" s="7" t="s">
        <v>3866</v>
      </c>
      <c r="B27" s="10" t="s">
        <v>7274</v>
      </c>
      <c r="C27" t="s">
        <v>3822</v>
      </c>
      <c r="K27" t="s">
        <v>3822</v>
      </c>
      <c r="L27" s="10" t="s">
        <v>5967</v>
      </c>
      <c r="N27" s="10" t="s">
        <v>5967</v>
      </c>
    </row>
    <row r="28" spans="1:14" ht="15" thickBot="1">
      <c r="A28" s="7" t="s">
        <v>3871</v>
      </c>
      <c r="B28" s="10" t="s">
        <v>7275</v>
      </c>
      <c r="C28" t="s">
        <v>3851</v>
      </c>
      <c r="K28" t="s">
        <v>3851</v>
      </c>
      <c r="L28" s="10" t="s">
        <v>3822</v>
      </c>
      <c r="N28" s="10" t="s">
        <v>3822</v>
      </c>
    </row>
    <row r="29" spans="1:14" ht="15" thickBot="1">
      <c r="A29" s="7" t="s">
        <v>3876</v>
      </c>
      <c r="B29" s="10" t="s">
        <v>7276</v>
      </c>
      <c r="C29" t="s">
        <v>3876</v>
      </c>
      <c r="K29" t="s">
        <v>3876</v>
      </c>
      <c r="L29" s="10" t="s">
        <v>3851</v>
      </c>
      <c r="N29" s="10" t="s">
        <v>3851</v>
      </c>
    </row>
    <row r="30" spans="1:14" ht="15" thickBot="1">
      <c r="A30" s="7" t="s">
        <v>3882</v>
      </c>
      <c r="B30" s="10" t="s">
        <v>7277</v>
      </c>
      <c r="C30" t="s">
        <v>3897</v>
      </c>
      <c r="K30" t="s">
        <v>3897</v>
      </c>
      <c r="L30" s="10" t="s">
        <v>3876</v>
      </c>
      <c r="N30" s="10" t="s">
        <v>3876</v>
      </c>
    </row>
    <row r="31" spans="1:14" ht="15" thickBot="1">
      <c r="A31" s="7" t="s">
        <v>3887</v>
      </c>
      <c r="B31" s="10" t="s">
        <v>7278</v>
      </c>
      <c r="C31" t="s">
        <v>5372</v>
      </c>
      <c r="K31" t="s">
        <v>5372</v>
      </c>
      <c r="L31" s="10" t="s">
        <v>3897</v>
      </c>
      <c r="N31" s="10" t="s">
        <v>3897</v>
      </c>
    </row>
    <row r="32" spans="1:14" ht="15" thickBot="1">
      <c r="A32" s="7" t="s">
        <v>3892</v>
      </c>
      <c r="B32" s="10" t="s">
        <v>7279</v>
      </c>
      <c r="C32" t="s">
        <v>5967</v>
      </c>
      <c r="K32" t="s">
        <v>5967</v>
      </c>
      <c r="L32" s="10" t="s">
        <v>4434</v>
      </c>
      <c r="N32" s="10" t="s">
        <v>4434</v>
      </c>
    </row>
    <row r="33" spans="1:14" ht="15" thickBot="1">
      <c r="A33" s="7" t="s">
        <v>3897</v>
      </c>
      <c r="B33" s="10" t="s">
        <v>7280</v>
      </c>
      <c r="C33" t="s">
        <v>6264</v>
      </c>
      <c r="K33" t="s">
        <v>6264</v>
      </c>
      <c r="L33" s="10" t="s">
        <v>5372</v>
      </c>
      <c r="N33" s="10" t="s">
        <v>5372</v>
      </c>
    </row>
    <row r="34" spans="1:14" ht="15" thickBot="1">
      <c r="A34" s="7" t="s">
        <v>3902</v>
      </c>
      <c r="B34" s="10" t="s">
        <v>7281</v>
      </c>
      <c r="C34" t="s">
        <v>3694</v>
      </c>
      <c r="K34" t="s">
        <v>3694</v>
      </c>
      <c r="L34" s="10" t="s">
        <v>5796</v>
      </c>
      <c r="N34" s="10" t="s">
        <v>5796</v>
      </c>
    </row>
    <row r="35" spans="1:14" ht="15" thickBot="1">
      <c r="A35" s="7"/>
      <c r="B35" s="10" t="s">
        <v>7282</v>
      </c>
      <c r="C35" t="s">
        <v>3714</v>
      </c>
      <c r="K35" t="s">
        <v>3714</v>
      </c>
      <c r="L35" s="10" t="s">
        <v>5115</v>
      </c>
      <c r="N35" s="10" t="s">
        <v>5115</v>
      </c>
    </row>
    <row r="36" spans="1:14" ht="15" thickBot="1">
      <c r="A36" s="7"/>
      <c r="B36" s="10" t="s">
        <v>7283</v>
      </c>
      <c r="C36" t="s">
        <v>3737</v>
      </c>
      <c r="K36" t="s">
        <v>3737</v>
      </c>
      <c r="L36" s="10" t="s">
        <v>3632</v>
      </c>
      <c r="N36" s="10" t="s">
        <v>3632</v>
      </c>
    </row>
    <row r="37" spans="1:14" ht="15" thickBot="1">
      <c r="A37" s="7"/>
      <c r="B37" s="10" t="s">
        <v>7284</v>
      </c>
      <c r="C37" t="s">
        <v>3785</v>
      </c>
      <c r="K37" t="s">
        <v>3785</v>
      </c>
      <c r="L37" s="10" t="s">
        <v>4162</v>
      </c>
      <c r="N37" s="10" t="s">
        <v>4162</v>
      </c>
    </row>
    <row r="38" spans="1:14" ht="15" thickBot="1">
      <c r="A38" s="7"/>
      <c r="B38" s="10" t="s">
        <v>7285</v>
      </c>
      <c r="C38" t="s">
        <v>5463</v>
      </c>
      <c r="K38" t="s">
        <v>5463</v>
      </c>
      <c r="L38" s="10" t="s">
        <v>5463</v>
      </c>
      <c r="N38" s="10" t="s">
        <v>5463</v>
      </c>
    </row>
    <row r="39" spans="1:14" ht="15" thickBot="1">
      <c r="A39" s="7" t="s">
        <v>4117</v>
      </c>
      <c r="B39" s="10" t="s">
        <v>7286</v>
      </c>
      <c r="C39" t="s">
        <v>4463</v>
      </c>
      <c r="K39" t="s">
        <v>4463</v>
      </c>
      <c r="L39" s="10" t="s">
        <v>613</v>
      </c>
      <c r="N39" s="10" t="s">
        <v>613</v>
      </c>
    </row>
    <row r="40" spans="1:14" ht="15" thickBot="1">
      <c r="A40" s="7" t="s">
        <v>4135</v>
      </c>
      <c r="B40" s="10" t="s">
        <v>7287</v>
      </c>
      <c r="C40" t="s">
        <v>5022</v>
      </c>
      <c r="K40" t="s">
        <v>5022</v>
      </c>
      <c r="L40" s="10" t="s">
        <v>3699</v>
      </c>
      <c r="N40" s="10" t="s">
        <v>3699</v>
      </c>
    </row>
    <row r="41" spans="1:14" ht="15" thickBot="1">
      <c r="A41" s="7" t="s">
        <v>4162</v>
      </c>
      <c r="B41" s="10" t="s">
        <v>7288</v>
      </c>
      <c r="C41" t="s">
        <v>5162</v>
      </c>
      <c r="K41" t="s">
        <v>5162</v>
      </c>
      <c r="L41" s="10" t="s">
        <v>3719</v>
      </c>
      <c r="N41" s="10" t="s">
        <v>3719</v>
      </c>
    </row>
    <row r="42" spans="1:14" ht="15" thickBot="1">
      <c r="A42" s="7" t="s">
        <v>5146</v>
      </c>
      <c r="B42" s="10" t="s">
        <v>7289</v>
      </c>
      <c r="C42" t="s">
        <v>613</v>
      </c>
      <c r="K42" t="s">
        <v>613</v>
      </c>
      <c r="L42" s="10" t="s">
        <v>3743</v>
      </c>
      <c r="N42" s="10" t="s">
        <v>3743</v>
      </c>
    </row>
    <row r="43" spans="1:14" ht="15" thickBot="1">
      <c r="A43" s="7" t="s">
        <v>5162</v>
      </c>
      <c r="B43" s="10" t="s">
        <v>7290</v>
      </c>
      <c r="C43" t="s">
        <v>4135</v>
      </c>
      <c r="K43" t="s">
        <v>4135</v>
      </c>
      <c r="L43" s="10" t="s">
        <v>5920</v>
      </c>
      <c r="N43" s="10" t="s">
        <v>5920</v>
      </c>
    </row>
    <row r="44" spans="1:14" ht="15" thickBot="1">
      <c r="A44" s="7"/>
      <c r="B44" s="10" t="s">
        <v>7291</v>
      </c>
      <c r="C44" t="s">
        <v>3811</v>
      </c>
      <c r="K44" t="s">
        <v>3811</v>
      </c>
      <c r="L44" s="10" t="s">
        <v>6169</v>
      </c>
      <c r="N44" s="10" t="s">
        <v>6169</v>
      </c>
    </row>
    <row r="45" spans="1:14" ht="15" thickBot="1">
      <c r="A45" s="7" t="s">
        <v>5197</v>
      </c>
      <c r="B45" s="10" t="s">
        <v>7292</v>
      </c>
      <c r="C45" t="s">
        <v>3839</v>
      </c>
      <c r="K45" t="s">
        <v>3839</v>
      </c>
      <c r="L45" s="10" t="s">
        <v>3816</v>
      </c>
      <c r="N45" s="10" t="s">
        <v>3816</v>
      </c>
    </row>
    <row r="46" spans="1:14" ht="15" thickBot="1">
      <c r="A46" s="7" t="s">
        <v>5207</v>
      </c>
      <c r="B46" s="10" t="s">
        <v>7293</v>
      </c>
      <c r="C46" t="s">
        <v>3866</v>
      </c>
      <c r="K46" t="s">
        <v>3866</v>
      </c>
      <c r="L46" s="10" t="s">
        <v>3845</v>
      </c>
      <c r="N46" s="10" t="s">
        <v>3845</v>
      </c>
    </row>
    <row r="47" spans="1:14" ht="15" thickBot="1">
      <c r="A47" s="7" t="s">
        <v>5267</v>
      </c>
      <c r="B47" s="10" t="s">
        <v>7294</v>
      </c>
      <c r="C47" t="s">
        <v>3887</v>
      </c>
      <c r="K47" t="s">
        <v>3887</v>
      </c>
      <c r="L47" s="10" t="s">
        <v>3871</v>
      </c>
      <c r="N47" s="10" t="s">
        <v>3871</v>
      </c>
    </row>
    <row r="48" spans="1:14" ht="15" thickBot="1">
      <c r="A48" s="7"/>
      <c r="B48" s="10" t="s">
        <v>7295</v>
      </c>
      <c r="C48" t="s">
        <v>5267</v>
      </c>
      <c r="K48" t="s">
        <v>5267</v>
      </c>
      <c r="L48" s="10" t="s">
        <v>3892</v>
      </c>
      <c r="N48" s="10" t="s">
        <v>3892</v>
      </c>
    </row>
    <row r="49" spans="1:14" ht="15" thickBot="1">
      <c r="A49" s="7"/>
      <c r="B49" s="10" t="s">
        <v>7296</v>
      </c>
      <c r="C49" t="s">
        <v>5384</v>
      </c>
      <c r="K49" t="s">
        <v>5384</v>
      </c>
      <c r="L49" s="10" t="s">
        <v>5162</v>
      </c>
      <c r="N49" s="10" t="s">
        <v>5162</v>
      </c>
    </row>
    <row r="50" spans="1:14" ht="15" thickBot="1">
      <c r="A50" s="7"/>
      <c r="B50" s="10" t="s">
        <v>7297</v>
      </c>
      <c r="C50" t="s">
        <v>6159</v>
      </c>
      <c r="K50" t="s">
        <v>6159</v>
      </c>
      <c r="L50" s="10" t="s">
        <v>5654</v>
      </c>
      <c r="N50" s="10" t="s">
        <v>5654</v>
      </c>
    </row>
    <row r="51" spans="1:14" ht="15" thickBot="1">
      <c r="A51" s="7"/>
      <c r="B51" s="10" t="s">
        <v>7298</v>
      </c>
      <c r="C51" t="s">
        <v>3684</v>
      </c>
      <c r="K51" t="s">
        <v>3684</v>
      </c>
      <c r="L51" s="10" t="s">
        <v>4473</v>
      </c>
      <c r="N51" s="10" t="s">
        <v>4473</v>
      </c>
    </row>
    <row r="52" spans="1:14" ht="15" thickBot="1">
      <c r="A52" s="7"/>
      <c r="B52" s="10" t="s">
        <v>7299</v>
      </c>
      <c r="C52" t="s">
        <v>3709</v>
      </c>
      <c r="K52" t="s">
        <v>3709</v>
      </c>
      <c r="L52" s="10" t="s">
        <v>5267</v>
      </c>
      <c r="N52" s="10" t="s">
        <v>5267</v>
      </c>
    </row>
    <row r="53" spans="1:14" ht="15" thickBot="1">
      <c r="A53" s="7"/>
      <c r="B53" s="10" t="s">
        <v>7300</v>
      </c>
      <c r="C53" t="s">
        <v>3731</v>
      </c>
      <c r="K53" t="s">
        <v>3731</v>
      </c>
      <c r="L53" s="10" t="s">
        <v>5384</v>
      </c>
      <c r="N53" s="10" t="s">
        <v>5384</v>
      </c>
    </row>
    <row r="54" spans="1:14" ht="15" thickBot="1">
      <c r="A54" s="7"/>
      <c r="B54" s="10" t="s">
        <v>7301</v>
      </c>
      <c r="C54" t="s">
        <v>3753</v>
      </c>
      <c r="K54" t="s">
        <v>3753</v>
      </c>
      <c r="L54" s="10" t="s">
        <v>4117</v>
      </c>
      <c r="N54" s="10" t="s">
        <v>4117</v>
      </c>
    </row>
    <row r="55" spans="1:14" ht="15" thickBot="1">
      <c r="A55" s="7"/>
      <c r="B55" s="10" t="s">
        <v>7302</v>
      </c>
      <c r="C55" t="s">
        <v>4456</v>
      </c>
      <c r="K55" t="s">
        <v>4456</v>
      </c>
      <c r="L55" s="10" t="s">
        <v>3684</v>
      </c>
      <c r="N55" s="10" t="s">
        <v>3684</v>
      </c>
    </row>
    <row r="56" spans="1:14" ht="15" thickBot="1">
      <c r="A56" s="7"/>
      <c r="B56" s="10" t="s">
        <v>7303</v>
      </c>
      <c r="C56" t="s">
        <v>5146</v>
      </c>
      <c r="K56" t="s">
        <v>5146</v>
      </c>
      <c r="L56" s="10" t="s">
        <v>3709</v>
      </c>
      <c r="N56" s="10" t="s">
        <v>3709</v>
      </c>
    </row>
    <row r="57" spans="1:14" ht="15" thickBot="1">
      <c r="A57" s="7" t="s">
        <v>5372</v>
      </c>
      <c r="B57" s="10" t="s">
        <v>7304</v>
      </c>
      <c r="C57" t="s">
        <v>5207</v>
      </c>
      <c r="K57" t="s">
        <v>5207</v>
      </c>
      <c r="L57" s="10" t="s">
        <v>3731</v>
      </c>
      <c r="N57" s="10" t="s">
        <v>3731</v>
      </c>
    </row>
    <row r="58" spans="1:14" ht="15" thickBot="1">
      <c r="A58" s="7" t="s">
        <v>5378</v>
      </c>
      <c r="B58" s="10" t="s">
        <v>7305</v>
      </c>
      <c r="C58" t="s">
        <v>4117</v>
      </c>
      <c r="K58" t="s">
        <v>4117</v>
      </c>
      <c r="L58" s="10" t="s">
        <v>3753</v>
      </c>
      <c r="N58" s="10" t="s">
        <v>3753</v>
      </c>
    </row>
    <row r="59" spans="1:14" ht="15" thickBot="1">
      <c r="A59" s="7" t="s">
        <v>5384</v>
      </c>
      <c r="B59" s="10" t="s">
        <v>7306</v>
      </c>
      <c r="C59" t="s">
        <v>6252</v>
      </c>
      <c r="K59" t="s">
        <v>6252</v>
      </c>
      <c r="L59" s="10" t="s">
        <v>6059</v>
      </c>
      <c r="N59" s="10" t="s">
        <v>6059</v>
      </c>
    </row>
    <row r="60" spans="1:14" ht="15" thickBot="1">
      <c r="A60" s="7"/>
      <c r="B60" s="10" t="s">
        <v>7307</v>
      </c>
      <c r="C60" t="s">
        <v>3833</v>
      </c>
      <c r="K60" t="s">
        <v>3833</v>
      </c>
      <c r="L60" s="10" t="s">
        <v>3833</v>
      </c>
      <c r="N60" s="10" t="s">
        <v>3833</v>
      </c>
    </row>
    <row r="61" spans="1:14" ht="15" thickBot="1">
      <c r="A61" s="7"/>
      <c r="B61" s="10" t="s">
        <v>7308</v>
      </c>
      <c r="C61" t="s">
        <v>3856</v>
      </c>
      <c r="K61" t="s">
        <v>3856</v>
      </c>
      <c r="L61" s="10" t="s">
        <v>3856</v>
      </c>
      <c r="N61" s="10" t="s">
        <v>3856</v>
      </c>
    </row>
    <row r="62" spans="1:14" ht="15" thickBot="1">
      <c r="A62" s="7"/>
      <c r="B62" s="10" t="s">
        <v>7309</v>
      </c>
      <c r="C62" t="s">
        <v>3882</v>
      </c>
      <c r="K62" t="s">
        <v>3882</v>
      </c>
      <c r="L62" s="10" t="s">
        <v>3882</v>
      </c>
      <c r="N62" s="10" t="s">
        <v>3882</v>
      </c>
    </row>
    <row r="63" spans="1:14" ht="15" thickBot="1">
      <c r="A63" s="7" t="s">
        <v>5463</v>
      </c>
      <c r="B63" s="10" t="s">
        <v>7310</v>
      </c>
      <c r="C63" t="s">
        <v>3902</v>
      </c>
      <c r="K63" t="s">
        <v>3902</v>
      </c>
      <c r="L63" s="10" t="s">
        <v>3902</v>
      </c>
      <c r="N63" s="10" t="s">
        <v>3902</v>
      </c>
    </row>
    <row r="64" spans="1:14" ht="15" thickBot="1">
      <c r="A64" s="7" t="s">
        <v>5500</v>
      </c>
      <c r="B64" s="10" t="s">
        <v>7311</v>
      </c>
      <c r="C64" t="s">
        <v>5378</v>
      </c>
      <c r="K64" t="s">
        <v>5378</v>
      </c>
      <c r="L64" s="10" t="s">
        <v>5197</v>
      </c>
      <c r="N64" s="10" t="s">
        <v>5197</v>
      </c>
    </row>
    <row r="65" spans="1:14" ht="15" thickBot="1">
      <c r="A65" s="7"/>
      <c r="B65" s="10" t="s">
        <v>7312</v>
      </c>
      <c r="C65" t="s">
        <v>6059</v>
      </c>
      <c r="K65" t="s">
        <v>6059</v>
      </c>
      <c r="L65" s="10" t="s">
        <v>4456</v>
      </c>
      <c r="N65" s="10" t="s">
        <v>4456</v>
      </c>
    </row>
    <row r="66" spans="1:14" ht="15" thickBot="1">
      <c r="A66" s="7"/>
      <c r="B66" s="10" t="s">
        <v>7313</v>
      </c>
      <c r="L66" s="10"/>
      <c r="N66" s="10" t="s">
        <v>51792</v>
      </c>
    </row>
    <row r="67" spans="1:14" ht="15" thickBot="1">
      <c r="A67" s="7"/>
      <c r="B67" s="10" t="s">
        <v>7314</v>
      </c>
      <c r="L67" s="10"/>
      <c r="N67" s="10" t="s">
        <v>51791</v>
      </c>
    </row>
    <row r="68" spans="1:14" ht="15" thickBot="1">
      <c r="A68" s="7"/>
      <c r="B68" s="10" t="s">
        <v>7315</v>
      </c>
      <c r="L68" s="10"/>
      <c r="N68" s="10" t="s">
        <v>51790</v>
      </c>
    </row>
    <row r="69" spans="1:14" ht="15" thickBot="1">
      <c r="A69" s="7"/>
      <c r="B69" s="10" t="s">
        <v>7316</v>
      </c>
      <c r="L69" s="10"/>
      <c r="N69" s="10" t="s">
        <v>51793</v>
      </c>
    </row>
    <row r="70" spans="1:14" ht="15" thickBot="1">
      <c r="A70" s="7"/>
      <c r="B70" s="10" t="s">
        <v>7317</v>
      </c>
      <c r="L70" s="10"/>
      <c r="N70" s="10"/>
    </row>
    <row r="71" spans="1:14" ht="15" thickBot="1">
      <c r="A71" s="7" t="s">
        <v>5654</v>
      </c>
      <c r="B71" s="10" t="s">
        <v>7318</v>
      </c>
      <c r="L71" s="10"/>
      <c r="N71" s="10"/>
    </row>
    <row r="72" spans="1:14" ht="15" thickBot="1">
      <c r="A72" s="7"/>
      <c r="B72" s="10" t="s">
        <v>7319</v>
      </c>
      <c r="L72" s="10"/>
      <c r="N72" s="10"/>
    </row>
    <row r="73" spans="1:14" ht="15" thickBot="1">
      <c r="A73" s="7" t="s">
        <v>5796</v>
      </c>
      <c r="B73" s="10" t="s">
        <v>7320</v>
      </c>
      <c r="L73" s="10"/>
      <c r="N73" s="10"/>
    </row>
    <row r="74" spans="1:14" ht="15" thickBot="1">
      <c r="A74" s="7" t="s">
        <v>5813</v>
      </c>
      <c r="B74" s="10" t="s">
        <v>7321</v>
      </c>
      <c r="L74" s="10"/>
      <c r="N74" s="10"/>
    </row>
    <row r="75" spans="1:14" ht="15" thickBot="1">
      <c r="A75" s="7"/>
      <c r="B75" s="10" t="s">
        <v>7322</v>
      </c>
      <c r="L75" s="10"/>
      <c r="N75" s="10"/>
    </row>
    <row r="76" spans="1:14" ht="15" thickBot="1">
      <c r="A76" s="7" t="s">
        <v>5920</v>
      </c>
      <c r="B76" s="10" t="s">
        <v>7323</v>
      </c>
      <c r="L76" s="10"/>
      <c r="N76" s="10"/>
    </row>
    <row r="77" spans="1:14" ht="15" thickBot="1">
      <c r="A77" s="7" t="s">
        <v>5967</v>
      </c>
      <c r="B77" s="10" t="s">
        <v>7324</v>
      </c>
      <c r="L77" s="10"/>
      <c r="N77" s="10"/>
    </row>
    <row r="78" spans="1:14" ht="15" thickBot="1">
      <c r="A78" s="7" t="s">
        <v>6059</v>
      </c>
      <c r="B78" s="10" t="s">
        <v>7325</v>
      </c>
      <c r="L78" s="10"/>
      <c r="N78" s="10"/>
    </row>
    <row r="79" spans="1:14" ht="15" thickBot="1">
      <c r="A79" s="7"/>
      <c r="B79" s="10" t="s">
        <v>7326</v>
      </c>
      <c r="L79" s="10"/>
      <c r="N79" s="10"/>
    </row>
    <row r="80" spans="1:14" ht="15" thickBot="1">
      <c r="A80" s="7"/>
      <c r="B80" s="10" t="s">
        <v>7327</v>
      </c>
      <c r="L80" s="10"/>
      <c r="N80" s="10"/>
    </row>
    <row r="81" spans="1:14" ht="15" thickBot="1">
      <c r="A81" s="7"/>
      <c r="B81" s="10" t="s">
        <v>7328</v>
      </c>
      <c r="L81" s="10"/>
      <c r="N81" s="10"/>
    </row>
    <row r="82" spans="1:14" ht="15" thickBot="1">
      <c r="A82" s="7"/>
      <c r="B82" s="10" t="s">
        <v>7329</v>
      </c>
      <c r="L82" s="10"/>
      <c r="N82" s="10"/>
    </row>
    <row r="83" spans="1:14" ht="15" thickBot="1">
      <c r="A83" s="7" t="s">
        <v>6159</v>
      </c>
      <c r="B83" s="10" t="s">
        <v>7330</v>
      </c>
      <c r="L83" s="10"/>
      <c r="N83" s="10"/>
    </row>
    <row r="84" spans="1:14" ht="15" thickBot="1">
      <c r="A84" s="7" t="s">
        <v>6169</v>
      </c>
      <c r="B84" s="10" t="s">
        <v>7331</v>
      </c>
      <c r="L84" s="10"/>
      <c r="N84" s="10"/>
    </row>
    <row r="85" spans="1:14" ht="15" thickBot="1">
      <c r="A85" s="7" t="s">
        <v>613</v>
      </c>
      <c r="B85" s="10" t="s">
        <v>7332</v>
      </c>
      <c r="L85" s="10"/>
      <c r="N85" s="10"/>
    </row>
    <row r="86" spans="1:14" ht="15" thickBot="1">
      <c r="A86" s="7" t="s">
        <v>4434</v>
      </c>
      <c r="B86" s="10" t="s">
        <v>7333</v>
      </c>
      <c r="L86" s="10"/>
      <c r="N86" s="10"/>
    </row>
    <row r="87" spans="1:14" ht="15" thickBot="1">
      <c r="A87" s="7" t="s">
        <v>4456</v>
      </c>
      <c r="B87" s="10" t="s">
        <v>7334</v>
      </c>
      <c r="L87" s="10"/>
      <c r="N87" s="10"/>
    </row>
    <row r="88" spans="1:14" ht="15" thickBot="1">
      <c r="A88" s="7" t="s">
        <v>4463</v>
      </c>
      <c r="B88" s="10" t="s">
        <v>7335</v>
      </c>
      <c r="L88" s="10"/>
      <c r="N88" s="10"/>
    </row>
    <row r="89" spans="1:14" ht="15" thickBot="1">
      <c r="A89" s="7" t="s">
        <v>4473</v>
      </c>
      <c r="B89" s="10" t="s">
        <v>7336</v>
      </c>
      <c r="L89" s="10"/>
      <c r="N89" s="10"/>
    </row>
    <row r="90" spans="1:14" ht="15" thickBot="1">
      <c r="A90" s="7"/>
      <c r="B90" s="10" t="s">
        <v>7337</v>
      </c>
      <c r="L90" s="10"/>
      <c r="N90" s="10"/>
    </row>
    <row r="91" spans="1:14" ht="15" thickBot="1">
      <c r="A91" s="7"/>
      <c r="B91" s="10" t="s">
        <v>7338</v>
      </c>
      <c r="L91" s="10"/>
      <c r="N91" s="10"/>
    </row>
    <row r="92" spans="1:14" ht="15" thickBot="1">
      <c r="A92" s="7" t="s">
        <v>5022</v>
      </c>
      <c r="B92" s="10" t="s">
        <v>7339</v>
      </c>
      <c r="L92" s="10"/>
      <c r="N92" s="10"/>
    </row>
    <row r="93" spans="1:14" ht="15" thickBot="1">
      <c r="A93" s="7" t="s">
        <v>5094</v>
      </c>
      <c r="B93" s="10" t="s">
        <v>7340</v>
      </c>
      <c r="L93" s="10"/>
      <c r="N93" s="10"/>
    </row>
    <row r="94" spans="1:14" ht="15" thickBot="1">
      <c r="A94" s="7" t="s">
        <v>5115</v>
      </c>
      <c r="B94" s="10" t="s">
        <v>7341</v>
      </c>
      <c r="L94" s="10"/>
      <c r="N94" s="10"/>
    </row>
    <row r="95" spans="1:14" ht="15" thickBot="1">
      <c r="A95" s="7" t="s">
        <v>6252</v>
      </c>
      <c r="B95" s="10" t="s">
        <v>7342</v>
      </c>
      <c r="L95" s="10"/>
      <c r="N95" s="10"/>
    </row>
    <row r="96" spans="1:14" ht="15" thickBot="1">
      <c r="A96" s="7" t="s">
        <v>6264</v>
      </c>
      <c r="B96" s="10" t="s">
        <v>7343</v>
      </c>
      <c r="L96" s="10"/>
      <c r="N96" s="10"/>
    </row>
    <row r="97" spans="1:14" ht="15" thickBot="1">
      <c r="A97" s="7"/>
      <c r="B97" s="10" t="s">
        <v>7344</v>
      </c>
      <c r="L97" s="10"/>
      <c r="N97" s="10"/>
    </row>
    <row r="98" spans="1:14" ht="15" thickBot="1">
      <c r="A98" s="8"/>
      <c r="B98" s="10" t="s">
        <v>7345</v>
      </c>
      <c r="L98" s="10"/>
      <c r="N98" s="10"/>
    </row>
    <row r="99" spans="1:14" ht="15" thickBot="1">
      <c r="A99" s="8"/>
      <c r="B99" s="10" t="s">
        <v>7346</v>
      </c>
      <c r="L99" s="10"/>
      <c r="N99" s="10"/>
    </row>
    <row r="100" spans="1:14" ht="15" thickBot="1">
      <c r="A100" s="8"/>
      <c r="B100" s="10" t="s">
        <v>7347</v>
      </c>
      <c r="L100" s="10"/>
      <c r="N100" s="10"/>
    </row>
    <row r="101" spans="1:14" ht="15" thickBot="1">
      <c r="A101" s="8"/>
      <c r="B101" s="10" t="s">
        <v>7348</v>
      </c>
      <c r="L101" s="10"/>
      <c r="N101" s="10"/>
    </row>
    <row r="102" spans="1:14" ht="15" thickBot="1">
      <c r="A102" s="8"/>
      <c r="B102" s="10" t="s">
        <v>7349</v>
      </c>
      <c r="L102" s="10"/>
      <c r="N102" s="10"/>
    </row>
    <row r="103" spans="1:14" ht="15" thickBot="1">
      <c r="A103" s="8"/>
      <c r="B103" s="10" t="s">
        <v>7350</v>
      </c>
      <c r="L103" s="10"/>
      <c r="N103" s="10"/>
    </row>
    <row r="104" spans="1:14" ht="15" thickBot="1">
      <c r="A104" s="8"/>
      <c r="B104" s="10" t="s">
        <v>7351</v>
      </c>
      <c r="L104" s="10"/>
      <c r="N104" s="10"/>
    </row>
    <row r="105" spans="1:14" ht="15" thickBot="1">
      <c r="A105" s="8"/>
      <c r="B105" s="10" t="s">
        <v>7352</v>
      </c>
      <c r="L105" s="10"/>
      <c r="N105" s="10"/>
    </row>
    <row r="106" spans="1:14" ht="15" thickBot="1">
      <c r="A106" s="8"/>
      <c r="B106" s="10" t="s">
        <v>7353</v>
      </c>
      <c r="L106" s="10"/>
      <c r="N106" s="10"/>
    </row>
    <row r="107" spans="1:14" ht="15" thickBot="1">
      <c r="A107" s="8"/>
      <c r="B107" s="10" t="s">
        <v>7354</v>
      </c>
      <c r="L107" s="10"/>
      <c r="N107" s="10"/>
    </row>
    <row r="108" spans="1:14" ht="15" thickBot="1">
      <c r="A108" s="8"/>
      <c r="B108" s="10" t="s">
        <v>7355</v>
      </c>
      <c r="L108" s="10"/>
      <c r="N108" s="10"/>
    </row>
    <row r="109" spans="1:14" ht="15" thickBot="1">
      <c r="A109" s="8"/>
      <c r="B109" s="10" t="s">
        <v>7356</v>
      </c>
      <c r="L109" s="10"/>
      <c r="N109" s="10"/>
    </row>
    <row r="110" spans="1:14" ht="15" thickBot="1">
      <c r="A110" s="8"/>
      <c r="B110" s="10" t="s">
        <v>7357</v>
      </c>
      <c r="L110" s="10"/>
      <c r="N110" s="10"/>
    </row>
    <row r="111" spans="1:14" ht="15" thickBot="1">
      <c r="A111" s="8"/>
      <c r="B111" s="10" t="s">
        <v>7358</v>
      </c>
      <c r="L111" s="10"/>
      <c r="N111" s="10"/>
    </row>
    <row r="112" spans="1:14" ht="15" thickBot="1">
      <c r="A112" s="8"/>
      <c r="B112" s="10" t="s">
        <v>7359</v>
      </c>
      <c r="L112" s="10"/>
      <c r="N112" s="10"/>
    </row>
    <row r="113" spans="1:14" ht="15" thickBot="1">
      <c r="A113" s="8"/>
      <c r="B113" s="10" t="s">
        <v>7360</v>
      </c>
      <c r="L113" s="10"/>
      <c r="N113" s="10"/>
    </row>
    <row r="114" spans="1:14" ht="15" thickBot="1">
      <c r="A114" s="8"/>
      <c r="B114" s="10" t="s">
        <v>7361</v>
      </c>
      <c r="L114" s="10"/>
      <c r="N114" s="10"/>
    </row>
    <row r="115" spans="1:14" ht="15" thickBot="1">
      <c r="A115" s="8"/>
      <c r="B115" s="10" t="s">
        <v>7362</v>
      </c>
      <c r="L115" s="10"/>
      <c r="N115" s="10"/>
    </row>
    <row r="116" spans="1:14" ht="15" thickBot="1">
      <c r="A116" s="8"/>
      <c r="B116" s="10" t="s">
        <v>7363</v>
      </c>
      <c r="L116" s="10"/>
      <c r="N116" s="10"/>
    </row>
    <row r="117" spans="1:14" ht="15" thickBot="1">
      <c r="A117" s="8"/>
      <c r="B117" s="10" t="s">
        <v>7364</v>
      </c>
      <c r="L117" s="10"/>
      <c r="N117" s="10"/>
    </row>
    <row r="118" spans="1:14" ht="15" thickBot="1">
      <c r="A118" s="8"/>
      <c r="B118" s="10" t="s">
        <v>7365</v>
      </c>
      <c r="L118" s="10"/>
      <c r="N118" s="10"/>
    </row>
    <row r="119" spans="1:14" ht="15" thickBot="1">
      <c r="A119" s="8"/>
      <c r="B119" s="10" t="s">
        <v>7366</v>
      </c>
      <c r="L119" s="10"/>
      <c r="N119" s="10"/>
    </row>
    <row r="120" spans="1:14" ht="15" thickBot="1">
      <c r="A120" s="8"/>
      <c r="B120" s="10" t="s">
        <v>7367</v>
      </c>
      <c r="L120" s="10"/>
      <c r="N120" s="10"/>
    </row>
    <row r="121" spans="1:14" ht="15" thickBot="1">
      <c r="A121" s="8"/>
      <c r="B121" s="10" t="s">
        <v>7368</v>
      </c>
      <c r="L121" s="10"/>
      <c r="N121" s="10"/>
    </row>
    <row r="122" spans="1:14" ht="15" thickBot="1">
      <c r="A122" s="8"/>
      <c r="B122" s="10" t="s">
        <v>7369</v>
      </c>
      <c r="L122" s="10"/>
      <c r="N122" s="10"/>
    </row>
    <row r="123" spans="1:14" ht="15" thickBot="1">
      <c r="A123" s="8"/>
      <c r="B123" s="10" t="s">
        <v>7370</v>
      </c>
      <c r="L123" s="10"/>
      <c r="N123" s="10"/>
    </row>
    <row r="124" spans="1:14" ht="15" thickBot="1">
      <c r="A124" s="8"/>
      <c r="B124" s="10" t="s">
        <v>7371</v>
      </c>
      <c r="L124" s="10"/>
      <c r="N124" s="10"/>
    </row>
    <row r="125" spans="1:14" ht="15" thickBot="1">
      <c r="A125" s="8"/>
      <c r="B125" s="10" t="s">
        <v>7372</v>
      </c>
      <c r="L125" s="10"/>
      <c r="N125" s="10"/>
    </row>
    <row r="126" spans="1:14" ht="15" thickBot="1">
      <c r="A126" s="8"/>
      <c r="B126" s="10" t="s">
        <v>7373</v>
      </c>
      <c r="L126" s="10"/>
      <c r="N126" s="10"/>
    </row>
    <row r="127" spans="1:14" ht="15" thickBot="1">
      <c r="A127" s="8"/>
      <c r="B127" s="10" t="s">
        <v>7374</v>
      </c>
      <c r="L127" s="10"/>
      <c r="N127" s="10"/>
    </row>
    <row r="128" spans="1:14" ht="15" thickBot="1">
      <c r="A128" s="8"/>
      <c r="B128" s="10" t="s">
        <v>7375</v>
      </c>
      <c r="L128" s="10"/>
      <c r="N128" s="10"/>
    </row>
    <row r="129" spans="1:14" ht="15" thickBot="1">
      <c r="A129" s="8"/>
      <c r="B129" s="10" t="s">
        <v>7376</v>
      </c>
      <c r="L129" s="10"/>
      <c r="N129" s="10"/>
    </row>
    <row r="130" spans="1:14" ht="15" thickBot="1">
      <c r="A130" s="8"/>
      <c r="B130" s="10" t="s">
        <v>7377</v>
      </c>
      <c r="L130" s="10"/>
      <c r="N130" s="10"/>
    </row>
    <row r="131" spans="1:14" ht="15" thickBot="1">
      <c r="A131" s="8"/>
      <c r="B131" s="10" t="s">
        <v>7378</v>
      </c>
      <c r="L131" s="10"/>
      <c r="N131" s="10"/>
    </row>
    <row r="132" spans="1:14" ht="15" thickBot="1">
      <c r="A132" s="8"/>
      <c r="B132" s="10" t="s">
        <v>7379</v>
      </c>
      <c r="L132" s="10"/>
      <c r="N132" s="10"/>
    </row>
    <row r="133" spans="1:14" ht="15" thickBot="1">
      <c r="A133" s="8"/>
      <c r="B133" s="10" t="s">
        <v>7380</v>
      </c>
      <c r="L133" s="10"/>
      <c r="N133" s="10"/>
    </row>
    <row r="134" spans="1:14" ht="15" thickBot="1">
      <c r="A134" s="8"/>
      <c r="B134" s="10" t="s">
        <v>7381</v>
      </c>
      <c r="L134" s="10"/>
      <c r="N134" s="10"/>
    </row>
    <row r="135" spans="1:14" ht="15" thickBot="1">
      <c r="A135" s="8"/>
      <c r="B135" s="10" t="s">
        <v>7382</v>
      </c>
      <c r="L135" s="10"/>
      <c r="N135" s="10"/>
    </row>
    <row r="136" spans="1:14" ht="15" thickBot="1">
      <c r="A136" s="8"/>
      <c r="B136" s="10" t="s">
        <v>7383</v>
      </c>
      <c r="L136" s="10"/>
      <c r="N136" s="10"/>
    </row>
    <row r="137" spans="1:14" ht="15" thickBot="1">
      <c r="A137" s="8"/>
      <c r="B137" s="10" t="s">
        <v>7384</v>
      </c>
      <c r="L137" s="10"/>
      <c r="N137" s="10"/>
    </row>
    <row r="138" spans="1:14" ht="15" thickBot="1">
      <c r="A138" s="8"/>
      <c r="B138" s="10" t="s">
        <v>4439</v>
      </c>
      <c r="L138" s="10"/>
      <c r="N138" s="10"/>
    </row>
    <row r="139" spans="1:14" ht="15" thickBot="1">
      <c r="A139" s="8"/>
      <c r="B139" s="10" t="s">
        <v>7385</v>
      </c>
      <c r="L139" s="10"/>
      <c r="N139" s="10"/>
    </row>
    <row r="140" spans="1:14" ht="15" thickBot="1">
      <c r="A140" s="8"/>
      <c r="B140" s="10" t="s">
        <v>7386</v>
      </c>
      <c r="L140" s="10"/>
      <c r="N140" s="10"/>
    </row>
    <row r="141" spans="1:14" ht="15" thickBot="1">
      <c r="A141" s="8"/>
      <c r="B141" s="10" t="s">
        <v>7387</v>
      </c>
      <c r="L141" s="10"/>
      <c r="N141" s="10"/>
    </row>
    <row r="142" spans="1:14" ht="15" thickBot="1">
      <c r="A142" s="8"/>
      <c r="B142" s="10" t="s">
        <v>7388</v>
      </c>
      <c r="L142" s="10"/>
      <c r="N142" s="10"/>
    </row>
    <row r="143" spans="1:14" ht="15" thickBot="1">
      <c r="A143" s="8"/>
      <c r="B143" s="10" t="s">
        <v>7389</v>
      </c>
      <c r="L143" s="10"/>
      <c r="N143" s="10"/>
    </row>
    <row r="144" spans="1:14" ht="15" thickBot="1">
      <c r="A144" s="8"/>
      <c r="B144" s="10" t="s">
        <v>7390</v>
      </c>
      <c r="L144" s="10"/>
      <c r="N144" s="10"/>
    </row>
    <row r="145" spans="1:14" ht="15" thickBot="1">
      <c r="A145" s="8"/>
      <c r="B145" s="10" t="s">
        <v>7391</v>
      </c>
      <c r="L145" s="10"/>
      <c r="N145" s="10"/>
    </row>
    <row r="146" spans="1:14" ht="15" thickBot="1">
      <c r="A146" s="8"/>
      <c r="B146" s="10" t="s">
        <v>7392</v>
      </c>
      <c r="L146" s="10"/>
      <c r="N146" s="10"/>
    </row>
    <row r="147" spans="1:14" ht="15" thickBot="1">
      <c r="A147" s="8"/>
      <c r="B147" s="10" t="s">
        <v>7393</v>
      </c>
      <c r="L147" s="10"/>
      <c r="N147" s="10"/>
    </row>
    <row r="148" spans="1:14" ht="15" thickBot="1">
      <c r="A148" s="8"/>
      <c r="B148" s="10" t="s">
        <v>7394</v>
      </c>
      <c r="L148" s="10"/>
      <c r="N148" s="10"/>
    </row>
    <row r="149" spans="1:14" ht="15" thickBot="1">
      <c r="A149" s="8"/>
      <c r="B149" s="10" t="s">
        <v>7395</v>
      </c>
      <c r="L149" s="10"/>
      <c r="N149" s="10"/>
    </row>
    <row r="150" spans="1:14" ht="15" thickBot="1">
      <c r="A150" s="8"/>
      <c r="B150" s="10" t="s">
        <v>7396</v>
      </c>
      <c r="L150" s="10"/>
      <c r="N150" s="10"/>
    </row>
    <row r="151" spans="1:14" ht="15" thickBot="1">
      <c r="A151" s="8"/>
      <c r="B151" s="10" t="s">
        <v>7397</v>
      </c>
      <c r="L151" s="10"/>
      <c r="N151" s="10"/>
    </row>
    <row r="152" spans="1:14" ht="15" thickBot="1">
      <c r="A152" s="8"/>
      <c r="B152" s="10" t="s">
        <v>7398</v>
      </c>
      <c r="L152" s="10"/>
      <c r="N152" s="10"/>
    </row>
    <row r="153" spans="1:14" ht="15" thickBot="1">
      <c r="A153" s="8"/>
      <c r="B153" s="10" t="s">
        <v>7399</v>
      </c>
      <c r="L153" s="10"/>
      <c r="N153" s="10"/>
    </row>
    <row r="154" spans="1:14" ht="15" thickBot="1">
      <c r="A154" s="8"/>
      <c r="B154" s="10" t="s">
        <v>7400</v>
      </c>
      <c r="L154" s="10"/>
      <c r="N154" s="10"/>
    </row>
    <row r="155" spans="1:14" ht="15" thickBot="1">
      <c r="A155" s="8"/>
      <c r="B155" s="10" t="s">
        <v>7401</v>
      </c>
      <c r="L155" s="10"/>
      <c r="N155" s="10"/>
    </row>
    <row r="156" spans="1:14" ht="15" thickBot="1">
      <c r="A156" s="8"/>
      <c r="B156" s="10" t="s">
        <v>7402</v>
      </c>
      <c r="L156" s="10"/>
      <c r="N156" s="10"/>
    </row>
    <row r="157" spans="1:14" ht="15" thickBot="1">
      <c r="A157" s="8"/>
      <c r="B157" s="10" t="s">
        <v>7403</v>
      </c>
      <c r="L157" s="10"/>
      <c r="N157" s="10"/>
    </row>
    <row r="158" spans="1:14" ht="15" thickBot="1">
      <c r="A158" s="8"/>
      <c r="B158" s="10" t="s">
        <v>7404</v>
      </c>
      <c r="L158" s="10"/>
      <c r="N158" s="10"/>
    </row>
    <row r="159" spans="1:14" ht="15" thickBot="1">
      <c r="A159" s="8"/>
      <c r="B159" s="10" t="s">
        <v>7405</v>
      </c>
      <c r="L159" s="10"/>
      <c r="N159" s="10"/>
    </row>
    <row r="160" spans="1:14" ht="15" thickBot="1">
      <c r="A160" s="8"/>
      <c r="B160" s="10" t="s">
        <v>7406</v>
      </c>
      <c r="L160" s="10"/>
      <c r="N160" s="10"/>
    </row>
    <row r="161" spans="1:14" ht="15" thickBot="1">
      <c r="A161" s="8"/>
      <c r="B161" s="10" t="s">
        <v>7407</v>
      </c>
      <c r="L161" s="10"/>
      <c r="N161" s="10"/>
    </row>
    <row r="162" spans="1:14" ht="15" thickBot="1">
      <c r="A162" s="8"/>
      <c r="B162" s="10" t="s">
        <v>7408</v>
      </c>
      <c r="L162" s="10"/>
      <c r="N162" s="10"/>
    </row>
    <row r="163" spans="1:14" ht="15" thickBot="1">
      <c r="A163" s="8"/>
      <c r="B163" s="10" t="s">
        <v>7409</v>
      </c>
      <c r="L163" s="10"/>
      <c r="N163" s="10"/>
    </row>
    <row r="164" spans="1:14" ht="15" thickBot="1">
      <c r="A164" s="8"/>
      <c r="B164" s="10" t="s">
        <v>7410</v>
      </c>
      <c r="L164" s="10"/>
      <c r="N164" s="10"/>
    </row>
    <row r="165" spans="1:14" ht="15" thickBot="1">
      <c r="A165" s="8"/>
      <c r="B165" s="10" t="s">
        <v>7411</v>
      </c>
      <c r="L165" s="10"/>
      <c r="N165" s="10"/>
    </row>
    <row r="166" spans="1:14" ht="15" thickBot="1">
      <c r="A166" s="8"/>
      <c r="B166" s="10" t="s">
        <v>7412</v>
      </c>
      <c r="L166" s="10"/>
      <c r="N166" s="10"/>
    </row>
    <row r="167" spans="1:14" ht="15" thickBot="1">
      <c r="A167" s="8"/>
      <c r="B167" s="10" t="s">
        <v>7413</v>
      </c>
      <c r="L167" s="10"/>
      <c r="N167" s="10"/>
    </row>
    <row r="168" spans="1:14" ht="15" thickBot="1">
      <c r="A168" s="8"/>
      <c r="B168" s="10" t="s">
        <v>7414</v>
      </c>
      <c r="L168" s="10"/>
      <c r="N168" s="10"/>
    </row>
    <row r="169" spans="1:14" ht="15" thickBot="1">
      <c r="A169" s="8"/>
      <c r="B169" s="10" t="s">
        <v>7415</v>
      </c>
      <c r="L169" s="10"/>
      <c r="N169" s="10"/>
    </row>
    <row r="170" spans="1:14" ht="15" thickBot="1">
      <c r="A170" s="8"/>
      <c r="B170" s="10" t="s">
        <v>7416</v>
      </c>
      <c r="L170" s="10"/>
      <c r="N170" s="10"/>
    </row>
    <row r="171" spans="1:14" ht="15" thickBot="1">
      <c r="A171" s="8"/>
      <c r="B171" s="10" t="s">
        <v>7417</v>
      </c>
      <c r="L171" s="10"/>
      <c r="N171" s="10"/>
    </row>
    <row r="172" spans="1:14" ht="15" thickBot="1">
      <c r="A172" s="8"/>
      <c r="B172" s="10" t="s">
        <v>7418</v>
      </c>
      <c r="L172" s="10"/>
      <c r="N172" s="10"/>
    </row>
    <row r="173" spans="1:14" ht="15" thickBot="1">
      <c r="A173" s="8"/>
      <c r="B173" s="10" t="s">
        <v>7419</v>
      </c>
      <c r="L173" s="10"/>
      <c r="N173" s="10"/>
    </row>
    <row r="174" spans="1:14" ht="15" thickBot="1">
      <c r="A174" s="8"/>
      <c r="B174" s="10" t="s">
        <v>7420</v>
      </c>
      <c r="L174" s="10"/>
      <c r="N174" s="10"/>
    </row>
    <row r="175" spans="1:14" ht="15" thickBot="1">
      <c r="A175" s="8"/>
      <c r="B175" s="10" t="s">
        <v>7421</v>
      </c>
      <c r="L175" s="10"/>
      <c r="N175" s="10"/>
    </row>
    <row r="176" spans="1:14" ht="15" thickBot="1">
      <c r="A176" s="8"/>
      <c r="B176" s="10" t="s">
        <v>7422</v>
      </c>
      <c r="L176" s="10"/>
      <c r="N176" s="10"/>
    </row>
    <row r="177" spans="1:14" ht="15" thickBot="1">
      <c r="A177" s="8"/>
      <c r="B177" s="10" t="s">
        <v>7423</v>
      </c>
      <c r="L177" s="10"/>
      <c r="N177" s="10"/>
    </row>
    <row r="178" spans="1:14" ht="15" thickBot="1">
      <c r="A178" s="8"/>
      <c r="B178" s="10" t="s">
        <v>7424</v>
      </c>
      <c r="L178" s="10"/>
      <c r="N178" s="10"/>
    </row>
    <row r="179" spans="1:14" ht="15" thickBot="1">
      <c r="A179" s="8"/>
      <c r="B179" s="10" t="s">
        <v>7425</v>
      </c>
      <c r="L179" s="10"/>
      <c r="N179" s="10"/>
    </row>
    <row r="180" spans="1:14" ht="15" thickBot="1">
      <c r="A180" s="8"/>
      <c r="B180" s="10" t="s">
        <v>7426</v>
      </c>
      <c r="L180" s="10"/>
      <c r="N180" s="10"/>
    </row>
    <row r="181" spans="1:14" ht="15" thickBot="1">
      <c r="A181" s="8"/>
      <c r="B181" s="10" t="s">
        <v>7427</v>
      </c>
      <c r="L181" s="10"/>
      <c r="N181" s="10"/>
    </row>
    <row r="182" spans="1:14" ht="15" thickBot="1">
      <c r="A182" s="8"/>
      <c r="B182" s="10" t="s">
        <v>7428</v>
      </c>
      <c r="L182" s="10"/>
      <c r="N182" s="10"/>
    </row>
    <row r="183" spans="1:14" ht="15" thickBot="1">
      <c r="A183" s="8"/>
      <c r="B183" s="10" t="s">
        <v>7429</v>
      </c>
      <c r="L183" s="10"/>
      <c r="N183" s="10"/>
    </row>
    <row r="184" spans="1:14" ht="15" thickBot="1">
      <c r="A184" s="8"/>
      <c r="B184" s="10" t="s">
        <v>7430</v>
      </c>
      <c r="L184" s="10"/>
      <c r="N184" s="10"/>
    </row>
    <row r="185" spans="1:14" ht="15" thickBot="1">
      <c r="A185" s="8"/>
      <c r="B185" s="10" t="s">
        <v>7431</v>
      </c>
      <c r="L185" s="10"/>
      <c r="N185" s="10"/>
    </row>
    <row r="186" spans="1:14" ht="15" thickBot="1">
      <c r="A186" s="8"/>
      <c r="B186" s="10" t="s">
        <v>7432</v>
      </c>
      <c r="L186" s="10"/>
      <c r="N186" s="10"/>
    </row>
    <row r="187" spans="1:14" ht="15" thickBot="1">
      <c r="A187" s="8"/>
      <c r="B187" s="10" t="s">
        <v>7433</v>
      </c>
      <c r="L187" s="10"/>
      <c r="N187" s="10"/>
    </row>
    <row r="188" spans="1:14" ht="15" thickBot="1">
      <c r="A188" s="8"/>
      <c r="B188" s="10" t="s">
        <v>7434</v>
      </c>
      <c r="L188" s="10"/>
      <c r="N188" s="10"/>
    </row>
    <row r="189" spans="1:14" ht="15" thickBot="1">
      <c r="A189" s="8"/>
      <c r="B189" s="10" t="s">
        <v>7435</v>
      </c>
      <c r="L189" s="10"/>
      <c r="N189" s="10"/>
    </row>
    <row r="190" spans="1:14" ht="15" thickBot="1">
      <c r="A190" s="8"/>
      <c r="B190" s="10" t="s">
        <v>7436</v>
      </c>
      <c r="L190" s="10"/>
      <c r="N190" s="10"/>
    </row>
    <row r="191" spans="1:14" ht="15" thickBot="1">
      <c r="A191" s="8"/>
      <c r="B191" s="10" t="s">
        <v>7437</v>
      </c>
      <c r="L191" s="10"/>
      <c r="N191" s="10"/>
    </row>
    <row r="192" spans="1:14" ht="15" thickBot="1">
      <c r="A192" s="8"/>
      <c r="B192" s="10" t="s">
        <v>7438</v>
      </c>
      <c r="L192" s="10"/>
      <c r="N192" s="10"/>
    </row>
    <row r="193" spans="1:14" ht="15" thickBot="1">
      <c r="A193" s="8"/>
      <c r="B193" s="10" t="s">
        <v>7439</v>
      </c>
      <c r="L193" s="10"/>
      <c r="N193" s="10"/>
    </row>
    <row r="194" spans="1:14" ht="15" thickBot="1">
      <c r="A194" s="8"/>
      <c r="B194" s="10" t="s">
        <v>7440</v>
      </c>
      <c r="L194" s="10"/>
      <c r="N194" s="10"/>
    </row>
    <row r="195" spans="1:14" ht="15" thickBot="1">
      <c r="A195" s="8"/>
      <c r="B195" s="10" t="s">
        <v>7441</v>
      </c>
      <c r="L195" s="10"/>
      <c r="N195" s="10"/>
    </row>
    <row r="196" spans="1:14" ht="15" thickBot="1">
      <c r="A196" s="8"/>
      <c r="B196" s="10" t="s">
        <v>7442</v>
      </c>
      <c r="L196" s="10"/>
      <c r="N196" s="10"/>
    </row>
    <row r="197" spans="1:14" ht="15" thickBot="1">
      <c r="A197" s="8"/>
      <c r="B197" s="10" t="s">
        <v>7443</v>
      </c>
      <c r="L197" s="10"/>
      <c r="N197" s="10"/>
    </row>
    <row r="198" spans="1:14" ht="15" thickBot="1">
      <c r="A198" s="8"/>
      <c r="B198" s="10" t="s">
        <v>7444</v>
      </c>
      <c r="L198" s="10"/>
      <c r="N198" s="10"/>
    </row>
    <row r="199" spans="1:14" ht="15" thickBot="1">
      <c r="A199" s="8"/>
      <c r="B199" s="10" t="s">
        <v>7445</v>
      </c>
      <c r="L199" s="10"/>
      <c r="N199" s="10"/>
    </row>
    <row r="200" spans="1:14" ht="15" thickBot="1">
      <c r="A200" s="8"/>
      <c r="B200" s="10" t="s">
        <v>7446</v>
      </c>
      <c r="L200" s="10"/>
      <c r="N200" s="10"/>
    </row>
    <row r="201" spans="1:14" ht="15" thickBot="1">
      <c r="A201" s="8"/>
      <c r="B201" s="10" t="s">
        <v>7447</v>
      </c>
      <c r="L201" s="10"/>
      <c r="N201" s="10"/>
    </row>
    <row r="202" spans="1:14" ht="15" thickBot="1">
      <c r="A202" s="8"/>
      <c r="B202" s="10" t="s">
        <v>7448</v>
      </c>
      <c r="L202" s="10"/>
      <c r="N202" s="10"/>
    </row>
    <row r="203" spans="1:14" ht="15" thickBot="1">
      <c r="A203" s="8"/>
      <c r="B203" s="10" t="s">
        <v>7449</v>
      </c>
      <c r="L203" s="10"/>
      <c r="N203" s="10"/>
    </row>
    <row r="204" spans="1:14" ht="15" thickBot="1">
      <c r="A204" s="8"/>
      <c r="B204" s="10" t="s">
        <v>7450</v>
      </c>
      <c r="L204" s="10"/>
      <c r="N204" s="10"/>
    </row>
    <row r="205" spans="1:14" ht="15" thickBot="1">
      <c r="A205" s="8"/>
      <c r="B205" s="10" t="s">
        <v>7451</v>
      </c>
      <c r="L205" s="10"/>
      <c r="N205" s="10"/>
    </row>
    <row r="206" spans="1:14" ht="15" thickBot="1">
      <c r="A206" s="8"/>
      <c r="B206" s="10" t="s">
        <v>7452</v>
      </c>
      <c r="L206" s="10"/>
      <c r="N206" s="10"/>
    </row>
    <row r="207" spans="1:14" ht="15" thickBot="1">
      <c r="A207" s="8"/>
      <c r="B207" s="10" t="s">
        <v>7453</v>
      </c>
      <c r="L207" s="10"/>
      <c r="N207" s="10"/>
    </row>
    <row r="208" spans="1:14" ht="15" thickBot="1">
      <c r="A208" s="8"/>
      <c r="B208" s="10" t="s">
        <v>7454</v>
      </c>
      <c r="L208" s="10"/>
      <c r="N208" s="10"/>
    </row>
    <row r="209" spans="1:14" ht="15" thickBot="1">
      <c r="A209" s="8"/>
      <c r="B209" s="10" t="s">
        <v>7455</v>
      </c>
      <c r="L209" s="10"/>
      <c r="N209" s="10"/>
    </row>
    <row r="210" spans="1:14" ht="15" thickBot="1">
      <c r="A210" s="8"/>
      <c r="B210" s="10" t="s">
        <v>7456</v>
      </c>
      <c r="L210" s="10"/>
      <c r="N210" s="10"/>
    </row>
    <row r="211" spans="1:14" ht="15" thickBot="1">
      <c r="A211" s="8"/>
      <c r="B211" s="10" t="s">
        <v>7457</v>
      </c>
      <c r="L211" s="10"/>
      <c r="N211" s="10"/>
    </row>
    <row r="212" spans="1:14" ht="15" thickBot="1">
      <c r="A212" s="8"/>
      <c r="B212" s="10" t="s">
        <v>7458</v>
      </c>
      <c r="L212" s="10"/>
      <c r="N212" s="10"/>
    </row>
    <row r="213" spans="1:14" ht="15" thickBot="1">
      <c r="A213" s="8"/>
      <c r="B213" s="10" t="s">
        <v>7459</v>
      </c>
      <c r="L213" s="10"/>
      <c r="N213" s="10"/>
    </row>
    <row r="214" spans="1:14" ht="15" thickBot="1">
      <c r="A214" s="8"/>
      <c r="B214" s="10" t="s">
        <v>7460</v>
      </c>
      <c r="L214" s="10"/>
      <c r="N214" s="10"/>
    </row>
    <row r="215" spans="1:14" ht="15" thickBot="1">
      <c r="A215" s="8"/>
      <c r="B215" s="10" t="s">
        <v>7461</v>
      </c>
      <c r="L215" s="10"/>
      <c r="N215" s="10"/>
    </row>
    <row r="216" spans="1:14" ht="15" thickBot="1">
      <c r="A216" s="8"/>
      <c r="B216" s="10" t="s">
        <v>7462</v>
      </c>
      <c r="L216" s="10"/>
      <c r="N216" s="10"/>
    </row>
    <row r="217" spans="1:14" ht="15" thickBot="1">
      <c r="A217" s="8"/>
      <c r="B217" s="10" t="s">
        <v>7463</v>
      </c>
      <c r="L217" s="10"/>
      <c r="N217" s="10"/>
    </row>
    <row r="218" spans="1:14" ht="15" thickBot="1">
      <c r="A218" s="8"/>
      <c r="B218" s="10" t="s">
        <v>7464</v>
      </c>
      <c r="L218" s="10"/>
      <c r="N218" s="10"/>
    </row>
    <row r="219" spans="1:14" ht="15" thickBot="1">
      <c r="A219" s="8"/>
      <c r="B219" s="10" t="s">
        <v>7465</v>
      </c>
      <c r="L219" s="10"/>
      <c r="N219" s="10"/>
    </row>
    <row r="220" spans="1:14" ht="15" thickBot="1">
      <c r="A220" s="8"/>
      <c r="B220" s="10" t="s">
        <v>7466</v>
      </c>
      <c r="L220" s="10"/>
      <c r="N220" s="10"/>
    </row>
    <row r="221" spans="1:14" ht="15" thickBot="1">
      <c r="A221" s="8"/>
      <c r="B221" s="10" t="s">
        <v>7467</v>
      </c>
      <c r="L221" s="10"/>
      <c r="N221" s="10"/>
    </row>
    <row r="222" spans="1:14" ht="15" thickBot="1">
      <c r="A222" s="8"/>
      <c r="B222" s="10" t="s">
        <v>7468</v>
      </c>
      <c r="L222" s="10"/>
      <c r="N222" s="10"/>
    </row>
    <row r="223" spans="1:14" ht="15" thickBot="1">
      <c r="A223" s="8"/>
      <c r="B223" s="10" t="s">
        <v>7469</v>
      </c>
      <c r="L223" s="10"/>
      <c r="N223" s="10"/>
    </row>
    <row r="224" spans="1:14" ht="15" thickBot="1">
      <c r="A224" s="8"/>
      <c r="B224" s="10" t="s">
        <v>7470</v>
      </c>
      <c r="L224" s="10"/>
      <c r="N224" s="10"/>
    </row>
    <row r="225" spans="1:14" ht="15" thickBot="1">
      <c r="A225" s="8"/>
      <c r="B225" s="10" t="s">
        <v>7471</v>
      </c>
      <c r="L225" s="10"/>
      <c r="N225" s="10"/>
    </row>
    <row r="226" spans="1:14" ht="15" thickBot="1">
      <c r="A226" s="8"/>
      <c r="B226" s="10" t="s">
        <v>7472</v>
      </c>
      <c r="L226" s="10"/>
      <c r="N226" s="10"/>
    </row>
    <row r="227" spans="1:14" ht="15" thickBot="1">
      <c r="A227" s="8"/>
      <c r="B227" s="10" t="s">
        <v>7473</v>
      </c>
      <c r="L227" s="10"/>
      <c r="N227" s="10"/>
    </row>
    <row r="228" spans="1:14" ht="15" thickBot="1">
      <c r="A228" s="8"/>
      <c r="B228" s="10" t="s">
        <v>7474</v>
      </c>
      <c r="L228" s="10"/>
      <c r="N228" s="10"/>
    </row>
    <row r="229" spans="1:14" ht="15" thickBot="1">
      <c r="A229" s="8"/>
      <c r="B229" s="10" t="s">
        <v>7475</v>
      </c>
      <c r="L229" s="10"/>
      <c r="N229" s="10"/>
    </row>
    <row r="230" spans="1:14" ht="15" thickBot="1">
      <c r="A230" s="8"/>
      <c r="B230" s="10" t="s">
        <v>7476</v>
      </c>
      <c r="L230" s="10"/>
      <c r="N230" s="10"/>
    </row>
    <row r="231" spans="1:14" ht="15" thickBot="1">
      <c r="A231" s="8"/>
      <c r="B231" s="10" t="s">
        <v>7477</v>
      </c>
      <c r="L231" s="10"/>
      <c r="N231" s="10"/>
    </row>
    <row r="232" spans="1:14" ht="15" thickBot="1">
      <c r="A232" s="8"/>
      <c r="B232" s="10" t="s">
        <v>7478</v>
      </c>
      <c r="L232" s="10"/>
      <c r="N232" s="10"/>
    </row>
    <row r="233" spans="1:14" ht="15" thickBot="1">
      <c r="A233" s="8"/>
      <c r="B233" s="10" t="s">
        <v>7479</v>
      </c>
      <c r="L233" s="10"/>
      <c r="N233" s="10"/>
    </row>
    <row r="234" spans="1:14" ht="15" thickBot="1">
      <c r="A234" s="8"/>
      <c r="B234" s="10" t="s">
        <v>7480</v>
      </c>
      <c r="L234" s="10"/>
      <c r="N234" s="10"/>
    </row>
    <row r="235" spans="1:14" ht="15" thickBot="1">
      <c r="A235" s="8"/>
      <c r="B235" s="10" t="s">
        <v>7481</v>
      </c>
      <c r="L235" s="10"/>
      <c r="N235" s="10"/>
    </row>
    <row r="236" spans="1:14" ht="15" thickBot="1">
      <c r="A236" s="8"/>
      <c r="B236" s="10" t="s">
        <v>7482</v>
      </c>
      <c r="L236" s="10"/>
      <c r="N236" s="10"/>
    </row>
    <row r="237" spans="1:14" ht="15" thickBot="1">
      <c r="A237" s="8"/>
      <c r="B237" s="10" t="s">
        <v>7483</v>
      </c>
      <c r="L237" s="10"/>
      <c r="N237" s="10"/>
    </row>
    <row r="238" spans="1:14" ht="15" thickBot="1">
      <c r="A238" s="8"/>
      <c r="B238" s="10" t="s">
        <v>7484</v>
      </c>
      <c r="L238" s="10"/>
      <c r="N238" s="10"/>
    </row>
    <row r="239" spans="1:14" ht="15" thickBot="1">
      <c r="A239" s="8"/>
      <c r="B239" s="10" t="s">
        <v>7485</v>
      </c>
      <c r="L239" s="10"/>
      <c r="N239" s="10"/>
    </row>
    <row r="240" spans="1:14" ht="15" thickBot="1">
      <c r="A240" s="8"/>
      <c r="B240" s="10" t="s">
        <v>7486</v>
      </c>
      <c r="L240" s="10"/>
      <c r="N240" s="10"/>
    </row>
    <row r="241" spans="1:14" ht="15" thickBot="1">
      <c r="A241" s="8"/>
      <c r="B241" s="10" t="s">
        <v>7487</v>
      </c>
      <c r="L241" s="10"/>
      <c r="N241" s="10"/>
    </row>
    <row r="242" spans="1:14" ht="15" thickBot="1">
      <c r="A242" s="8"/>
      <c r="B242" s="10" t="s">
        <v>7488</v>
      </c>
      <c r="L242" s="10"/>
      <c r="N242" s="10"/>
    </row>
    <row r="243" spans="1:14" ht="15" thickBot="1">
      <c r="A243" s="8"/>
      <c r="B243" s="10" t="s">
        <v>7489</v>
      </c>
      <c r="L243" s="10"/>
      <c r="N243" s="10"/>
    </row>
    <row r="244" spans="1:14" ht="15" thickBot="1">
      <c r="A244" s="8"/>
      <c r="B244" s="10" t="s">
        <v>7490</v>
      </c>
      <c r="L244" s="10"/>
      <c r="N244" s="10"/>
    </row>
    <row r="245" spans="1:14" ht="15" thickBot="1">
      <c r="A245" s="8"/>
      <c r="B245" s="10" t="s">
        <v>7491</v>
      </c>
      <c r="L245" s="10"/>
      <c r="N245" s="10"/>
    </row>
    <row r="246" spans="1:14" ht="15" thickBot="1">
      <c r="A246" s="8"/>
      <c r="B246" s="10" t="s">
        <v>7492</v>
      </c>
      <c r="L246" s="10"/>
      <c r="N246" s="10"/>
    </row>
    <row r="247" spans="1:14" ht="15" thickBot="1">
      <c r="A247" s="8"/>
      <c r="B247" s="10" t="s">
        <v>7493</v>
      </c>
      <c r="L247" s="10"/>
      <c r="N247" s="10"/>
    </row>
    <row r="248" spans="1:14" ht="15" thickBot="1">
      <c r="A248" s="8"/>
      <c r="B248" s="10" t="s">
        <v>7494</v>
      </c>
      <c r="L248" s="10"/>
      <c r="N248" s="10"/>
    </row>
    <row r="249" spans="1:14" ht="15" thickBot="1">
      <c r="A249" s="8"/>
      <c r="B249" s="10" t="s">
        <v>7495</v>
      </c>
      <c r="L249" s="10"/>
      <c r="N249" s="10"/>
    </row>
    <row r="250" spans="1:14" ht="15" thickBot="1">
      <c r="A250" s="8"/>
      <c r="B250" s="10" t="s">
        <v>7496</v>
      </c>
      <c r="L250" s="10"/>
      <c r="N250" s="10"/>
    </row>
    <row r="251" spans="1:14" ht="15" thickBot="1">
      <c r="A251" s="8"/>
      <c r="B251" s="10" t="s">
        <v>7497</v>
      </c>
      <c r="L251" s="10"/>
      <c r="N251" s="10"/>
    </row>
    <row r="252" spans="1:14" ht="15" thickBot="1">
      <c r="A252" s="8"/>
      <c r="B252" s="10" t="s">
        <v>7498</v>
      </c>
      <c r="L252" s="10"/>
      <c r="N252" s="10"/>
    </row>
    <row r="253" spans="1:14" ht="15" thickBot="1">
      <c r="A253" s="8"/>
      <c r="B253" s="10" t="s">
        <v>7499</v>
      </c>
      <c r="L253" s="10"/>
      <c r="N253" s="10"/>
    </row>
    <row r="254" spans="1:14" ht="15" thickBot="1">
      <c r="A254" s="8"/>
      <c r="B254" s="10" t="s">
        <v>7500</v>
      </c>
      <c r="L254" s="10"/>
      <c r="N254" s="10"/>
    </row>
    <row r="255" spans="1:14" ht="15" thickBot="1">
      <c r="A255" s="8"/>
      <c r="B255" s="10" t="s">
        <v>7501</v>
      </c>
      <c r="L255" s="10"/>
      <c r="N255" s="10"/>
    </row>
    <row r="256" spans="1:14" ht="15" thickBot="1">
      <c r="A256" s="8"/>
      <c r="B256" s="10" t="s">
        <v>7502</v>
      </c>
      <c r="L256" s="10"/>
      <c r="N256" s="10"/>
    </row>
    <row r="257" spans="1:14" ht="15" thickBot="1">
      <c r="A257" s="8"/>
      <c r="B257" s="10" t="s">
        <v>7503</v>
      </c>
      <c r="L257" s="10"/>
      <c r="N257" s="10"/>
    </row>
    <row r="258" spans="1:14" ht="15" thickBot="1">
      <c r="A258" s="8"/>
      <c r="B258" s="10" t="s">
        <v>7504</v>
      </c>
      <c r="L258" s="10"/>
      <c r="N258" s="10"/>
    </row>
    <row r="259" spans="1:14" ht="15" thickBot="1">
      <c r="A259" s="8"/>
      <c r="B259" s="10" t="s">
        <v>7505</v>
      </c>
      <c r="L259" s="10"/>
      <c r="N259" s="10"/>
    </row>
    <row r="260" spans="1:14" ht="15" thickBot="1">
      <c r="A260" s="8"/>
      <c r="B260" s="10" t="s">
        <v>7506</v>
      </c>
      <c r="L260" s="10"/>
      <c r="N260" s="10"/>
    </row>
    <row r="261" spans="1:14" ht="15" thickBot="1">
      <c r="A261" s="8"/>
      <c r="B261" s="10" t="s">
        <v>7507</v>
      </c>
      <c r="L261" s="10"/>
      <c r="N261" s="10"/>
    </row>
    <row r="262" spans="1:14" ht="15" thickBot="1">
      <c r="A262" s="8"/>
      <c r="B262" s="10" t="s">
        <v>7508</v>
      </c>
      <c r="L262" s="10"/>
      <c r="N262" s="10"/>
    </row>
    <row r="263" spans="1:14" ht="15" thickBot="1">
      <c r="A263" s="8"/>
      <c r="B263" s="10" t="s">
        <v>7509</v>
      </c>
      <c r="L263" s="10"/>
      <c r="N263" s="10"/>
    </row>
    <row r="264" spans="1:14" ht="15" thickBot="1">
      <c r="A264" s="8"/>
      <c r="B264" s="10" t="s">
        <v>7510</v>
      </c>
      <c r="L264" s="10"/>
      <c r="N264" s="10"/>
    </row>
    <row r="265" spans="1:14" ht="15" thickBot="1">
      <c r="A265" s="8"/>
      <c r="B265" s="10" t="s">
        <v>7511</v>
      </c>
      <c r="L265" s="10"/>
      <c r="N265" s="10"/>
    </row>
    <row r="266" spans="1:14" ht="15" thickBot="1">
      <c r="A266" s="8"/>
      <c r="B266" s="10" t="s">
        <v>7512</v>
      </c>
      <c r="L266" s="10"/>
      <c r="N266" s="10"/>
    </row>
    <row r="267" spans="1:14" ht="15" thickBot="1">
      <c r="A267" s="8"/>
      <c r="B267" s="10" t="s">
        <v>7513</v>
      </c>
      <c r="L267" s="10"/>
      <c r="N267" s="10"/>
    </row>
    <row r="268" spans="1:14" ht="15" thickBot="1">
      <c r="A268" s="8"/>
      <c r="B268" s="10" t="s">
        <v>7514</v>
      </c>
      <c r="L268" s="10"/>
      <c r="N268" s="10"/>
    </row>
    <row r="269" spans="1:14" ht="15" thickBot="1">
      <c r="A269" s="8"/>
      <c r="B269" s="10" t="s">
        <v>7515</v>
      </c>
      <c r="L269" s="10"/>
      <c r="N269" s="10"/>
    </row>
    <row r="270" spans="1:14" ht="15" thickBot="1">
      <c r="A270" s="8"/>
      <c r="B270" s="10" t="s">
        <v>7516</v>
      </c>
      <c r="L270" s="10"/>
      <c r="N270" s="10"/>
    </row>
    <row r="271" spans="1:14" ht="15" thickBot="1">
      <c r="A271" s="8"/>
      <c r="B271" s="10" t="s">
        <v>7517</v>
      </c>
      <c r="L271" s="10"/>
      <c r="N271" s="10"/>
    </row>
    <row r="272" spans="1:14" ht="15" thickBot="1">
      <c r="A272" s="8"/>
      <c r="B272" s="10" t="s">
        <v>7518</v>
      </c>
      <c r="L272" s="10"/>
      <c r="N272" s="10"/>
    </row>
    <row r="273" spans="1:14" ht="15" thickBot="1">
      <c r="A273" s="8"/>
      <c r="B273" s="10" t="s">
        <v>7519</v>
      </c>
      <c r="L273" s="10"/>
      <c r="N273" s="10"/>
    </row>
    <row r="274" spans="1:14" ht="15" thickBot="1">
      <c r="A274" s="8"/>
      <c r="B274" s="10" t="s">
        <v>7520</v>
      </c>
      <c r="L274" s="10"/>
      <c r="N274" s="10"/>
    </row>
    <row r="275" spans="1:14" ht="15" thickBot="1">
      <c r="A275" s="8"/>
      <c r="B275" s="10" t="s">
        <v>7521</v>
      </c>
      <c r="L275" s="10"/>
      <c r="N275" s="10"/>
    </row>
    <row r="276" spans="1:14" ht="15" thickBot="1">
      <c r="A276" s="8"/>
      <c r="B276" s="10" t="s">
        <v>7522</v>
      </c>
      <c r="L276" s="10"/>
      <c r="N276" s="10"/>
    </row>
    <row r="277" spans="1:14" ht="15" thickBot="1">
      <c r="A277" s="8"/>
      <c r="B277" s="10" t="s">
        <v>7523</v>
      </c>
      <c r="L277" s="10"/>
      <c r="N277" s="10"/>
    </row>
    <row r="278" spans="1:14" ht="15" thickBot="1">
      <c r="A278" s="8"/>
      <c r="B278" s="10" t="s">
        <v>7524</v>
      </c>
      <c r="L278" s="10"/>
      <c r="N278" s="10"/>
    </row>
    <row r="279" spans="1:14" ht="15" thickBot="1">
      <c r="A279" s="8"/>
      <c r="B279" s="10" t="s">
        <v>7525</v>
      </c>
      <c r="L279" s="10"/>
      <c r="N279" s="10"/>
    </row>
    <row r="280" spans="1:14" ht="15" thickBot="1">
      <c r="A280" s="8"/>
      <c r="B280" s="10" t="s">
        <v>7526</v>
      </c>
      <c r="L280" s="10"/>
      <c r="N280" s="10"/>
    </row>
    <row r="281" spans="1:14" ht="15" thickBot="1">
      <c r="A281" s="8"/>
      <c r="B281" s="10" t="s">
        <v>7527</v>
      </c>
      <c r="L281" s="10"/>
      <c r="N281" s="10"/>
    </row>
    <row r="282" spans="1:14" ht="15" thickBot="1">
      <c r="A282" s="8"/>
      <c r="B282" s="10" t="s">
        <v>7528</v>
      </c>
      <c r="L282" s="10"/>
      <c r="N282" s="10"/>
    </row>
    <row r="283" spans="1:14" ht="15" thickBot="1">
      <c r="A283" s="8"/>
      <c r="B283" s="10" t="s">
        <v>7529</v>
      </c>
      <c r="L283" s="10"/>
      <c r="N283" s="10"/>
    </row>
    <row r="284" spans="1:14" ht="15" thickBot="1">
      <c r="A284" s="8"/>
      <c r="B284" s="10" t="s">
        <v>7530</v>
      </c>
      <c r="L284" s="10"/>
      <c r="N284" s="10"/>
    </row>
    <row r="285" spans="1:14" ht="15" thickBot="1">
      <c r="A285" s="8"/>
      <c r="B285" s="10" t="s">
        <v>7531</v>
      </c>
      <c r="L285" s="10"/>
      <c r="N285" s="10"/>
    </row>
    <row r="286" spans="1:14" ht="15" thickBot="1">
      <c r="A286" s="8"/>
      <c r="B286" s="10" t="s">
        <v>7532</v>
      </c>
      <c r="L286" s="10"/>
      <c r="N286" s="10"/>
    </row>
    <row r="287" spans="1:14" ht="15" thickBot="1">
      <c r="A287" s="8"/>
      <c r="B287" s="10" t="s">
        <v>7533</v>
      </c>
      <c r="L287" s="10"/>
      <c r="N287" s="10"/>
    </row>
    <row r="288" spans="1:14" ht="15" thickBot="1">
      <c r="A288" s="8"/>
      <c r="B288" s="10" t="s">
        <v>7534</v>
      </c>
      <c r="L288" s="10"/>
      <c r="N288" s="10"/>
    </row>
    <row r="289" spans="1:14" ht="15" thickBot="1">
      <c r="A289" s="8"/>
      <c r="B289" s="10" t="s">
        <v>7535</v>
      </c>
      <c r="L289" s="10"/>
      <c r="N289" s="10"/>
    </row>
    <row r="290" spans="1:14" ht="15" thickBot="1">
      <c r="A290" s="8"/>
      <c r="B290" s="10" t="s">
        <v>7536</v>
      </c>
      <c r="L290" s="10"/>
      <c r="N290" s="10"/>
    </row>
    <row r="291" spans="1:14" ht="15" thickBot="1">
      <c r="A291" s="8"/>
      <c r="B291" s="10" t="s">
        <v>7537</v>
      </c>
      <c r="L291" s="10"/>
      <c r="N291" s="10"/>
    </row>
    <row r="292" spans="1:14" ht="15" thickBot="1">
      <c r="A292" s="8"/>
      <c r="B292" s="10" t="s">
        <v>7538</v>
      </c>
      <c r="L292" s="10"/>
      <c r="N292" s="10"/>
    </row>
    <row r="293" spans="1:14" ht="15" thickBot="1">
      <c r="A293" s="8"/>
      <c r="B293" s="10" t="s">
        <v>7539</v>
      </c>
      <c r="L293" s="10"/>
      <c r="N293" s="10"/>
    </row>
    <row r="294" spans="1:14" ht="15" thickBot="1">
      <c r="A294" s="8"/>
      <c r="B294" s="10" t="s">
        <v>7540</v>
      </c>
      <c r="L294" s="10"/>
      <c r="N294" s="10"/>
    </row>
    <row r="295" spans="1:14" ht="15" thickBot="1">
      <c r="A295" s="8"/>
      <c r="B295" s="10" t="s">
        <v>7541</v>
      </c>
      <c r="L295" s="10"/>
      <c r="N295" s="10"/>
    </row>
    <row r="296" spans="1:14" ht="15" thickBot="1">
      <c r="A296" s="8"/>
      <c r="B296" s="10" t="s">
        <v>7542</v>
      </c>
      <c r="L296" s="10"/>
      <c r="N296" s="10"/>
    </row>
    <row r="297" spans="1:14" ht="15" thickBot="1">
      <c r="A297" s="8"/>
      <c r="B297" s="10" t="s">
        <v>7543</v>
      </c>
      <c r="L297" s="10"/>
      <c r="N297" s="10"/>
    </row>
    <row r="298" spans="1:14" ht="15" thickBot="1">
      <c r="A298" s="8"/>
      <c r="B298" s="10" t="s">
        <v>7544</v>
      </c>
      <c r="L298" s="10"/>
      <c r="N298" s="10"/>
    </row>
    <row r="299" spans="1:14" ht="15" thickBot="1">
      <c r="A299" s="8"/>
      <c r="B299" s="10" t="s">
        <v>7546</v>
      </c>
      <c r="L299" s="10"/>
      <c r="N299" s="10"/>
    </row>
    <row r="300" spans="1:14" ht="15" thickBot="1">
      <c r="A300" s="8"/>
      <c r="B300" s="10" t="s">
        <v>7547</v>
      </c>
      <c r="L300" s="10"/>
      <c r="N300" s="10"/>
    </row>
    <row r="301" spans="1:14" ht="15" thickBot="1">
      <c r="A301" s="8"/>
      <c r="B301" s="10" t="s">
        <v>7548</v>
      </c>
      <c r="L301" s="10"/>
      <c r="N301" s="10"/>
    </row>
    <row r="302" spans="1:14" ht="15" thickBot="1">
      <c r="A302" s="8"/>
      <c r="B302" s="10" t="s">
        <v>7549</v>
      </c>
      <c r="L302" s="10"/>
      <c r="N302" s="10"/>
    </row>
    <row r="303" spans="1:14" ht="15" thickBot="1">
      <c r="A303" s="8"/>
      <c r="B303" s="10" t="s">
        <v>7550</v>
      </c>
      <c r="L303" s="10"/>
      <c r="N303" s="10"/>
    </row>
    <row r="304" spans="1:14" ht="15" thickBot="1">
      <c r="A304" s="8"/>
      <c r="B304" s="10" t="s">
        <v>7551</v>
      </c>
      <c r="L304" s="10"/>
      <c r="N304" s="10"/>
    </row>
    <row r="305" spans="1:14" ht="15" thickBot="1">
      <c r="A305" s="8"/>
      <c r="B305" s="10" t="s">
        <v>7552</v>
      </c>
      <c r="L305" s="10"/>
      <c r="N305" s="10"/>
    </row>
    <row r="306" spans="1:14" ht="15" thickBot="1">
      <c r="A306" s="8"/>
      <c r="B306" s="10" t="s">
        <v>7553</v>
      </c>
      <c r="L306" s="10"/>
      <c r="N306" s="10"/>
    </row>
    <row r="307" spans="1:14" ht="15" thickBot="1">
      <c r="A307" s="8"/>
      <c r="B307" s="10" t="s">
        <v>7554</v>
      </c>
      <c r="L307" s="10"/>
      <c r="N307" s="10"/>
    </row>
    <row r="308" spans="1:14" ht="15" thickBot="1">
      <c r="A308" s="8"/>
      <c r="B308" s="10" t="s">
        <v>7555</v>
      </c>
      <c r="L308" s="10"/>
      <c r="N308" s="10"/>
    </row>
    <row r="309" spans="1:14" ht="15" thickBot="1">
      <c r="A309" s="8"/>
      <c r="B309" s="10" t="s">
        <v>7556</v>
      </c>
      <c r="L309" s="10"/>
      <c r="N309" s="10"/>
    </row>
    <row r="310" spans="1:14" ht="15" thickBot="1">
      <c r="A310" s="8"/>
      <c r="B310" s="10" t="s">
        <v>7557</v>
      </c>
      <c r="L310" s="10"/>
      <c r="N310" s="10"/>
    </row>
    <row r="311" spans="1:14" ht="15" thickBot="1">
      <c r="A311" s="8"/>
      <c r="B311" s="10" t="s">
        <v>7558</v>
      </c>
      <c r="L311" s="10"/>
      <c r="N311" s="10"/>
    </row>
    <row r="312" spans="1:14" ht="15" thickBot="1">
      <c r="A312" s="8"/>
      <c r="B312" s="10" t="s">
        <v>7559</v>
      </c>
      <c r="L312" s="10"/>
      <c r="N312" s="10"/>
    </row>
    <row r="313" spans="1:14" ht="15" thickBot="1">
      <c r="A313" s="8"/>
      <c r="B313" s="10" t="s">
        <v>7560</v>
      </c>
      <c r="L313" s="10"/>
      <c r="N313" s="10"/>
    </row>
    <row r="314" spans="1:14" ht="15" thickBot="1">
      <c r="A314" s="8"/>
      <c r="B314" s="10" t="s">
        <v>7561</v>
      </c>
      <c r="L314" s="10"/>
      <c r="N314" s="10"/>
    </row>
    <row r="315" spans="1:14" ht="15" thickBot="1">
      <c r="A315" s="8"/>
      <c r="B315" s="10" t="s">
        <v>7562</v>
      </c>
      <c r="L315" s="10"/>
      <c r="N315" s="10"/>
    </row>
    <row r="316" spans="1:14" ht="15" thickBot="1">
      <c r="A316" s="8"/>
      <c r="B316" s="10" t="s">
        <v>7563</v>
      </c>
      <c r="L316" s="10"/>
      <c r="N316" s="10"/>
    </row>
    <row r="317" spans="1:14" ht="15" thickBot="1">
      <c r="A317" s="8"/>
      <c r="B317" s="10" t="s">
        <v>7564</v>
      </c>
      <c r="L317" s="10"/>
      <c r="N317" s="10"/>
    </row>
    <row r="318" spans="1:14" ht="15" thickBot="1">
      <c r="A318" s="8"/>
      <c r="B318" s="10" t="s">
        <v>7565</v>
      </c>
      <c r="L318" s="10"/>
      <c r="N318" s="10"/>
    </row>
    <row r="319" spans="1:14" ht="15" thickBot="1">
      <c r="A319" s="8"/>
      <c r="B319" s="10" t="s">
        <v>7566</v>
      </c>
      <c r="L319" s="10"/>
      <c r="N319" s="10"/>
    </row>
    <row r="320" spans="1:14" ht="15" thickBot="1">
      <c r="A320" s="8"/>
      <c r="B320" s="10" t="s">
        <v>7567</v>
      </c>
      <c r="L320" s="10"/>
      <c r="N320" s="10"/>
    </row>
    <row r="321" spans="1:14" ht="15" thickBot="1">
      <c r="A321" s="8"/>
      <c r="B321" s="10" t="s">
        <v>7568</v>
      </c>
      <c r="L321" s="10"/>
      <c r="N321" s="10"/>
    </row>
    <row r="322" spans="1:14" ht="15" thickBot="1">
      <c r="A322" s="8"/>
      <c r="B322" s="10" t="s">
        <v>7569</v>
      </c>
      <c r="L322" s="10"/>
      <c r="N322" s="10"/>
    </row>
    <row r="323" spans="1:14" ht="15" thickBot="1">
      <c r="A323" s="8"/>
      <c r="B323" s="10" t="s">
        <v>7570</v>
      </c>
      <c r="L323" s="10"/>
      <c r="N323" s="10"/>
    </row>
    <row r="324" spans="1:14" ht="15" thickBot="1">
      <c r="A324" s="8"/>
      <c r="B324" s="10" t="s">
        <v>7571</v>
      </c>
      <c r="L324" s="10"/>
      <c r="N324" s="10"/>
    </row>
    <row r="325" spans="1:14" ht="15" thickBot="1">
      <c r="A325" s="8"/>
      <c r="B325" s="10" t="s">
        <v>7572</v>
      </c>
      <c r="L325" s="10"/>
      <c r="N325" s="10"/>
    </row>
    <row r="326" spans="1:14" ht="15" thickBot="1">
      <c r="A326" s="8"/>
      <c r="B326" s="10" t="s">
        <v>7573</v>
      </c>
      <c r="L326" s="10"/>
      <c r="N326" s="10"/>
    </row>
    <row r="327" spans="1:14" ht="15" thickBot="1">
      <c r="A327" s="8"/>
      <c r="B327" s="10" t="s">
        <v>7574</v>
      </c>
      <c r="L327" s="10"/>
      <c r="N327" s="10"/>
    </row>
    <row r="328" spans="1:14" ht="15" thickBot="1">
      <c r="A328" s="8"/>
      <c r="B328" s="10" t="s">
        <v>7575</v>
      </c>
      <c r="L328" s="10"/>
      <c r="N328" s="10"/>
    </row>
    <row r="329" spans="1:14" ht="15" thickBot="1">
      <c r="A329" s="8"/>
      <c r="B329" s="10" t="s">
        <v>7576</v>
      </c>
      <c r="L329" s="10"/>
      <c r="N329" s="10"/>
    </row>
    <row r="330" spans="1:14" ht="15" thickBot="1">
      <c r="A330" s="8"/>
      <c r="B330" s="10" t="s">
        <v>7577</v>
      </c>
      <c r="L330" s="10"/>
      <c r="N330" s="10"/>
    </row>
    <row r="331" spans="1:14" ht="15" thickBot="1">
      <c r="A331" s="8"/>
      <c r="B331" s="10" t="s">
        <v>7578</v>
      </c>
      <c r="L331" s="10"/>
      <c r="N331" s="10"/>
    </row>
    <row r="332" spans="1:14" ht="15" thickBot="1">
      <c r="A332" s="8"/>
      <c r="B332" s="10" t="s">
        <v>7579</v>
      </c>
      <c r="L332" s="10"/>
      <c r="N332" s="10"/>
    </row>
    <row r="333" spans="1:14" ht="15" thickBot="1">
      <c r="A333" s="8"/>
      <c r="B333" s="10" t="s">
        <v>7580</v>
      </c>
      <c r="L333" s="10"/>
      <c r="N333" s="10"/>
    </row>
    <row r="334" spans="1:14" ht="15" thickBot="1">
      <c r="A334" s="8"/>
      <c r="B334" s="10" t="s">
        <v>7581</v>
      </c>
      <c r="L334" s="10"/>
      <c r="N334" s="10"/>
    </row>
    <row r="335" spans="1:14" ht="15" thickBot="1">
      <c r="A335" s="8"/>
      <c r="B335" s="10" t="s">
        <v>7582</v>
      </c>
      <c r="L335" s="10"/>
      <c r="N335" s="10"/>
    </row>
    <row r="336" spans="1:14" ht="15" thickBot="1">
      <c r="A336" s="8"/>
      <c r="B336" s="10" t="s">
        <v>7583</v>
      </c>
      <c r="L336" s="10"/>
      <c r="N336" s="10"/>
    </row>
    <row r="337" spans="1:14" ht="15" thickBot="1">
      <c r="A337" s="8"/>
      <c r="B337" s="10" t="s">
        <v>7584</v>
      </c>
      <c r="L337" s="10"/>
      <c r="N337" s="10"/>
    </row>
    <row r="338" spans="1:14" ht="15" thickBot="1">
      <c r="A338" s="8"/>
      <c r="B338" s="10" t="s">
        <v>7585</v>
      </c>
      <c r="L338" s="10"/>
      <c r="N338" s="10"/>
    </row>
    <row r="339" spans="1:14" ht="15" thickBot="1">
      <c r="A339" s="8"/>
      <c r="B339" s="10" t="s">
        <v>7586</v>
      </c>
      <c r="L339" s="10"/>
      <c r="N339" s="10"/>
    </row>
    <row r="340" spans="1:14" ht="15" thickBot="1">
      <c r="A340" s="8"/>
      <c r="B340" s="10" t="s">
        <v>7587</v>
      </c>
      <c r="L340" s="10"/>
      <c r="N340" s="10"/>
    </row>
    <row r="341" spans="1:14" ht="15" thickBot="1">
      <c r="A341" s="8"/>
      <c r="B341" s="10" t="s">
        <v>7588</v>
      </c>
      <c r="L341" s="10"/>
      <c r="N341" s="10"/>
    </row>
    <row r="342" spans="1:14" ht="15" thickBot="1">
      <c r="A342" s="8"/>
      <c r="B342" s="10" t="s">
        <v>7589</v>
      </c>
      <c r="L342" s="10"/>
      <c r="N342" s="10"/>
    </row>
    <row r="343" spans="1:14" ht="15" thickBot="1">
      <c r="A343" s="8"/>
      <c r="B343" s="10" t="s">
        <v>7590</v>
      </c>
      <c r="L343" s="10"/>
      <c r="N343" s="10"/>
    </row>
    <row r="344" spans="1:14" ht="15" thickBot="1">
      <c r="A344" s="8"/>
      <c r="B344" s="10" t="s">
        <v>7591</v>
      </c>
      <c r="L344" s="10"/>
      <c r="N344" s="10"/>
    </row>
    <row r="345" spans="1:14" ht="15" thickBot="1">
      <c r="A345" s="8"/>
      <c r="B345" s="10" t="s">
        <v>7592</v>
      </c>
      <c r="L345" s="10"/>
      <c r="N345" s="10"/>
    </row>
    <row r="346" spans="1:14" ht="15" thickBot="1">
      <c r="A346" s="8"/>
      <c r="B346" s="10" t="s">
        <v>7593</v>
      </c>
      <c r="L346" s="10"/>
      <c r="N346" s="10"/>
    </row>
    <row r="347" spans="1:14" ht="15" thickBot="1">
      <c r="A347" s="8"/>
      <c r="B347" s="10" t="s">
        <v>7594</v>
      </c>
      <c r="L347" s="10"/>
      <c r="N347" s="10"/>
    </row>
    <row r="348" spans="1:14" ht="15" thickBot="1">
      <c r="A348" s="8"/>
      <c r="B348" s="10" t="s">
        <v>7595</v>
      </c>
      <c r="L348" s="10"/>
      <c r="N348" s="10"/>
    </row>
    <row r="349" spans="1:14" ht="15" thickBot="1">
      <c r="A349" s="8"/>
      <c r="B349" s="10" t="s">
        <v>7596</v>
      </c>
      <c r="L349" s="10"/>
      <c r="N349" s="10"/>
    </row>
    <row r="350" spans="1:14" ht="15" thickBot="1">
      <c r="A350" s="8"/>
      <c r="B350" s="10" t="s">
        <v>7597</v>
      </c>
      <c r="L350" s="10"/>
      <c r="N350" s="10"/>
    </row>
    <row r="351" spans="1:14" ht="15" thickBot="1">
      <c r="A351" s="8"/>
      <c r="B351" s="10" t="s">
        <v>7598</v>
      </c>
      <c r="L351" s="10"/>
      <c r="N351" s="10"/>
    </row>
    <row r="352" spans="1:14" ht="15" thickBot="1">
      <c r="A352" s="8"/>
      <c r="B352" s="10" t="s">
        <v>7599</v>
      </c>
      <c r="L352" s="10"/>
      <c r="N352" s="10"/>
    </row>
    <row r="353" spans="1:14" ht="15" thickBot="1">
      <c r="A353" s="8"/>
      <c r="B353" s="10" t="s">
        <v>7600</v>
      </c>
      <c r="L353" s="10"/>
      <c r="N353" s="10"/>
    </row>
    <row r="354" spans="1:14" ht="15" thickBot="1">
      <c r="A354" s="8"/>
      <c r="B354" s="10" t="s">
        <v>7601</v>
      </c>
      <c r="L354" s="10"/>
      <c r="N354" s="10"/>
    </row>
    <row r="355" spans="1:14" ht="15" thickBot="1">
      <c r="A355" s="8"/>
      <c r="B355" s="10" t="s">
        <v>7602</v>
      </c>
      <c r="L355" s="10"/>
      <c r="N355" s="10"/>
    </row>
    <row r="356" spans="1:14" ht="15" thickBot="1">
      <c r="A356" s="8"/>
      <c r="B356" s="10" t="s">
        <v>7603</v>
      </c>
      <c r="L356" s="10"/>
      <c r="N356" s="10"/>
    </row>
    <row r="357" spans="1:14" ht="15" thickBot="1">
      <c r="A357" s="8"/>
      <c r="B357" s="10" t="s">
        <v>7604</v>
      </c>
      <c r="L357" s="10"/>
      <c r="N357" s="10"/>
    </row>
    <row r="358" spans="1:14" ht="15" thickBot="1">
      <c r="A358" s="8"/>
      <c r="B358" s="10" t="s">
        <v>7605</v>
      </c>
      <c r="L358" s="10"/>
      <c r="N358" s="10"/>
    </row>
    <row r="359" spans="1:14" ht="15" thickBot="1">
      <c r="A359" s="8"/>
      <c r="B359" s="10" t="s">
        <v>7606</v>
      </c>
      <c r="L359" s="10"/>
      <c r="N359" s="10"/>
    </row>
    <row r="360" spans="1:14" ht="15" thickBot="1">
      <c r="A360" s="8"/>
      <c r="B360" s="10" t="s">
        <v>7607</v>
      </c>
      <c r="L360" s="10"/>
      <c r="N360" s="10"/>
    </row>
    <row r="361" spans="1:14" ht="15" thickBot="1">
      <c r="A361" s="8"/>
      <c r="B361" s="10" t="s">
        <v>7608</v>
      </c>
      <c r="L361" s="10"/>
      <c r="N361" s="10"/>
    </row>
    <row r="362" spans="1:14" ht="15" thickBot="1">
      <c r="A362" s="8"/>
      <c r="B362" s="10" t="s">
        <v>7609</v>
      </c>
      <c r="L362" s="10"/>
      <c r="N362" s="10"/>
    </row>
    <row r="363" spans="1:14" ht="15" thickBot="1">
      <c r="A363" s="8"/>
      <c r="B363" s="10" t="s">
        <v>7610</v>
      </c>
      <c r="L363" s="10"/>
      <c r="N363" s="10"/>
    </row>
    <row r="364" spans="1:14" ht="15" thickBot="1">
      <c r="A364" s="8"/>
      <c r="B364" s="10" t="s">
        <v>7611</v>
      </c>
      <c r="L364" s="10"/>
      <c r="N364" s="10"/>
    </row>
    <row r="365" spans="1:14" ht="15" thickBot="1">
      <c r="A365" s="8"/>
      <c r="B365" s="10" t="s">
        <v>5505</v>
      </c>
      <c r="L365" s="10"/>
      <c r="N365" s="10"/>
    </row>
    <row r="366" spans="1:14" ht="15" thickBot="1">
      <c r="A366" s="8"/>
      <c r="B366" s="10" t="s">
        <v>7612</v>
      </c>
      <c r="L366" s="10"/>
      <c r="N366" s="10"/>
    </row>
    <row r="367" spans="1:14" ht="15" thickBot="1">
      <c r="A367" s="8"/>
      <c r="B367" s="10" t="s">
        <v>7613</v>
      </c>
      <c r="L367" s="10"/>
      <c r="N367" s="10"/>
    </row>
    <row r="368" spans="1:14" ht="15" thickBot="1">
      <c r="A368" s="8"/>
      <c r="B368" s="10" t="s">
        <v>7614</v>
      </c>
      <c r="L368" s="10"/>
      <c r="N368" s="10"/>
    </row>
    <row r="369" spans="1:14" ht="15" thickBot="1">
      <c r="A369" s="8"/>
      <c r="B369" s="10" t="s">
        <v>7615</v>
      </c>
      <c r="L369" s="10"/>
      <c r="N369" s="10"/>
    </row>
    <row r="370" spans="1:14" ht="15" thickBot="1">
      <c r="A370" s="8"/>
      <c r="B370" s="10" t="s">
        <v>7616</v>
      </c>
      <c r="L370" s="10"/>
      <c r="N370" s="10"/>
    </row>
    <row r="371" spans="1:14" ht="15" thickBot="1">
      <c r="A371" s="8"/>
      <c r="B371" s="10" t="s">
        <v>7617</v>
      </c>
      <c r="L371" s="10"/>
      <c r="N371" s="10"/>
    </row>
    <row r="372" spans="1:14" ht="15" thickBot="1">
      <c r="A372" s="8"/>
      <c r="B372" s="10" t="s">
        <v>7618</v>
      </c>
      <c r="L372" s="10"/>
      <c r="N372" s="10"/>
    </row>
    <row r="373" spans="1:14" ht="15" thickBot="1">
      <c r="A373" s="8"/>
      <c r="B373" s="10" t="s">
        <v>7619</v>
      </c>
      <c r="L373" s="10"/>
      <c r="N373" s="10"/>
    </row>
    <row r="374" spans="1:14" ht="15" thickBot="1">
      <c r="A374" s="8"/>
      <c r="B374" s="10" t="s">
        <v>7620</v>
      </c>
      <c r="L374" s="10"/>
      <c r="N374" s="10"/>
    </row>
    <row r="375" spans="1:14" ht="15" thickBot="1">
      <c r="A375" s="8"/>
      <c r="B375" s="10" t="s">
        <v>7621</v>
      </c>
      <c r="L375" s="10"/>
      <c r="N375" s="10"/>
    </row>
    <row r="376" spans="1:14" ht="15" thickBot="1">
      <c r="A376" s="8"/>
      <c r="B376" s="10" t="s">
        <v>7622</v>
      </c>
      <c r="L376" s="10"/>
      <c r="N376" s="10"/>
    </row>
    <row r="377" spans="1:14" ht="15" thickBot="1">
      <c r="A377" s="8"/>
      <c r="B377" s="10" t="s">
        <v>7623</v>
      </c>
      <c r="L377" s="10"/>
      <c r="N377" s="10"/>
    </row>
    <row r="378" spans="1:14" ht="15" thickBot="1">
      <c r="A378" s="8"/>
      <c r="B378" s="10" t="s">
        <v>7624</v>
      </c>
      <c r="L378" s="10"/>
      <c r="N378" s="10"/>
    </row>
    <row r="379" spans="1:14" ht="15" thickBot="1">
      <c r="A379" s="8"/>
      <c r="B379" s="10" t="s">
        <v>7625</v>
      </c>
      <c r="L379" s="10"/>
      <c r="N379" s="10"/>
    </row>
    <row r="380" spans="1:14" ht="15" thickBot="1">
      <c r="A380" s="8"/>
      <c r="B380" s="10" t="s">
        <v>7626</v>
      </c>
      <c r="L380" s="10"/>
      <c r="N380" s="10"/>
    </row>
    <row r="381" spans="1:14" ht="15" thickBot="1">
      <c r="A381" s="8"/>
      <c r="B381" s="10" t="s">
        <v>7627</v>
      </c>
      <c r="L381" s="10"/>
      <c r="N381" s="10"/>
    </row>
    <row r="382" spans="1:14" ht="15" thickBot="1">
      <c r="A382" s="8"/>
      <c r="B382" s="10" t="s">
        <v>7628</v>
      </c>
      <c r="L382" s="10"/>
      <c r="N382" s="10"/>
    </row>
    <row r="383" spans="1:14" ht="15" thickBot="1">
      <c r="A383" s="8"/>
      <c r="B383" s="10" t="s">
        <v>7629</v>
      </c>
      <c r="L383" s="10"/>
      <c r="N383" s="10"/>
    </row>
    <row r="384" spans="1:14" ht="15" thickBot="1">
      <c r="A384" s="8"/>
      <c r="B384" s="10" t="s">
        <v>7630</v>
      </c>
      <c r="L384" s="10"/>
      <c r="N384" s="10"/>
    </row>
    <row r="385" spans="1:14" ht="15" thickBot="1">
      <c r="A385" s="8"/>
      <c r="B385" s="10" t="s">
        <v>7631</v>
      </c>
      <c r="L385" s="10"/>
      <c r="N385" s="10"/>
    </row>
    <row r="386" spans="1:14" ht="15" thickBot="1">
      <c r="A386" s="8"/>
      <c r="B386" s="10" t="s">
        <v>7632</v>
      </c>
      <c r="L386" s="10"/>
      <c r="N386" s="10"/>
    </row>
    <row r="387" spans="1:14" ht="15" thickBot="1">
      <c r="A387" s="8"/>
      <c r="B387" s="10" t="s">
        <v>7633</v>
      </c>
      <c r="L387" s="10"/>
      <c r="N387" s="10"/>
    </row>
    <row r="388" spans="1:14" ht="15" thickBot="1">
      <c r="A388" s="8"/>
      <c r="B388" s="10" t="s">
        <v>7634</v>
      </c>
      <c r="L388" s="10"/>
      <c r="N388" s="10"/>
    </row>
    <row r="389" spans="1:14" ht="15" thickBot="1">
      <c r="A389" s="8"/>
      <c r="B389" s="10" t="s">
        <v>7635</v>
      </c>
      <c r="L389" s="10"/>
      <c r="N389" s="10"/>
    </row>
    <row r="390" spans="1:14" ht="15" thickBot="1">
      <c r="A390" s="8"/>
      <c r="B390" s="10" t="s">
        <v>7636</v>
      </c>
      <c r="L390" s="10"/>
      <c r="N390" s="10"/>
    </row>
    <row r="391" spans="1:14" ht="15" thickBot="1">
      <c r="A391" s="8"/>
      <c r="B391" s="10" t="s">
        <v>7637</v>
      </c>
      <c r="L391" s="10"/>
      <c r="N391" s="10"/>
    </row>
    <row r="392" spans="1:14" ht="15" thickBot="1">
      <c r="A392" s="8"/>
      <c r="B392" s="10" t="s">
        <v>7638</v>
      </c>
      <c r="L392" s="10"/>
      <c r="N392" s="10"/>
    </row>
    <row r="393" spans="1:14" ht="15" thickBot="1">
      <c r="A393" s="8"/>
      <c r="B393" s="10" t="s">
        <v>7639</v>
      </c>
      <c r="L393" s="10"/>
      <c r="N393" s="10"/>
    </row>
    <row r="394" spans="1:14" ht="15" thickBot="1">
      <c r="A394" s="8"/>
      <c r="B394" s="10" t="s">
        <v>7640</v>
      </c>
      <c r="L394" s="10"/>
      <c r="N394" s="10"/>
    </row>
    <row r="395" spans="1:14" ht="15" thickBot="1">
      <c r="A395" s="8"/>
      <c r="B395" s="10" t="s">
        <v>7641</v>
      </c>
      <c r="L395" s="10"/>
      <c r="N395" s="10"/>
    </row>
    <row r="396" spans="1:14" ht="15" thickBot="1">
      <c r="A396" s="8"/>
      <c r="B396" s="10" t="s">
        <v>7642</v>
      </c>
      <c r="L396" s="10"/>
      <c r="N396" s="10"/>
    </row>
    <row r="397" spans="1:14" ht="15" thickBot="1">
      <c r="A397" s="8"/>
      <c r="B397" s="10" t="s">
        <v>7643</v>
      </c>
      <c r="L397" s="10"/>
      <c r="N397" s="10"/>
    </row>
    <row r="398" spans="1:14" ht="15" thickBot="1">
      <c r="A398" s="8"/>
      <c r="B398" s="10" t="s">
        <v>7644</v>
      </c>
      <c r="L398" s="10"/>
      <c r="N398" s="10"/>
    </row>
    <row r="399" spans="1:14" ht="15" thickBot="1">
      <c r="A399" s="8"/>
      <c r="B399" s="10" t="s">
        <v>7645</v>
      </c>
      <c r="L399" s="10"/>
      <c r="N399" s="10"/>
    </row>
    <row r="400" spans="1:14" ht="15" thickBot="1">
      <c r="A400" s="8"/>
      <c r="B400" s="10" t="s">
        <v>7646</v>
      </c>
      <c r="L400" s="10"/>
      <c r="N400" s="10"/>
    </row>
    <row r="401" spans="1:14" ht="15" thickBot="1">
      <c r="A401" s="8"/>
      <c r="B401" s="10" t="s">
        <v>7647</v>
      </c>
      <c r="L401" s="10"/>
      <c r="N401" s="10"/>
    </row>
    <row r="402" spans="1:14" ht="15" thickBot="1">
      <c r="A402" s="8"/>
      <c r="B402" s="10" t="s">
        <v>7648</v>
      </c>
      <c r="L402" s="10"/>
      <c r="N402" s="10"/>
    </row>
    <row r="403" spans="1:14" ht="15" thickBot="1">
      <c r="A403" s="8"/>
      <c r="B403" s="10" t="s">
        <v>7649</v>
      </c>
      <c r="L403" s="10"/>
      <c r="N403" s="10"/>
    </row>
    <row r="404" spans="1:14" ht="15" thickBot="1">
      <c r="A404" s="8"/>
      <c r="B404" s="10" t="s">
        <v>7650</v>
      </c>
      <c r="L404" s="10"/>
      <c r="N404" s="10"/>
    </row>
    <row r="405" spans="1:14" ht="15" thickBot="1">
      <c r="A405" s="8"/>
      <c r="B405" s="10" t="s">
        <v>7651</v>
      </c>
      <c r="L405" s="10"/>
      <c r="N405" s="10"/>
    </row>
    <row r="406" spans="1:14" ht="15" thickBot="1">
      <c r="A406" s="8"/>
      <c r="B406" s="10" t="s">
        <v>7652</v>
      </c>
      <c r="L406" s="10"/>
      <c r="N406" s="10"/>
    </row>
    <row r="407" spans="1:14" ht="15" thickBot="1">
      <c r="A407" s="8"/>
      <c r="B407" s="10" t="s">
        <v>7653</v>
      </c>
      <c r="L407" s="10"/>
      <c r="N407" s="10"/>
    </row>
    <row r="408" spans="1:14" ht="15" thickBot="1">
      <c r="A408" s="8"/>
      <c r="B408" s="10" t="s">
        <v>7654</v>
      </c>
      <c r="L408" s="10"/>
      <c r="N408" s="10"/>
    </row>
    <row r="409" spans="1:14" ht="15" thickBot="1">
      <c r="A409" s="8"/>
      <c r="B409" s="10" t="s">
        <v>7655</v>
      </c>
      <c r="L409" s="10"/>
      <c r="N409" s="10"/>
    </row>
    <row r="410" spans="1:14" ht="15" thickBot="1">
      <c r="A410" s="8"/>
      <c r="B410" s="10" t="s">
        <v>7656</v>
      </c>
      <c r="L410" s="10"/>
      <c r="N410" s="10"/>
    </row>
    <row r="411" spans="1:14" ht="15" thickBot="1">
      <c r="A411" s="8"/>
      <c r="B411" s="10" t="s">
        <v>7657</v>
      </c>
      <c r="L411" s="10"/>
      <c r="N411" s="10"/>
    </row>
    <row r="412" spans="1:14" ht="15" thickBot="1">
      <c r="A412" s="8"/>
      <c r="B412" s="10" t="s">
        <v>7658</v>
      </c>
      <c r="L412" s="10"/>
      <c r="N412" s="10"/>
    </row>
    <row r="413" spans="1:14" ht="15" thickBot="1">
      <c r="A413" s="8"/>
      <c r="B413" s="10" t="s">
        <v>7659</v>
      </c>
      <c r="L413" s="10"/>
      <c r="N413" s="10"/>
    </row>
    <row r="414" spans="1:14" ht="15" thickBot="1">
      <c r="A414" s="8"/>
      <c r="B414" s="10" t="s">
        <v>7660</v>
      </c>
      <c r="L414" s="10"/>
      <c r="N414" s="10"/>
    </row>
    <row r="415" spans="1:14" ht="15" thickBot="1">
      <c r="A415" s="8"/>
      <c r="B415" s="10" t="s">
        <v>7661</v>
      </c>
      <c r="L415" s="10"/>
      <c r="N415" s="10"/>
    </row>
    <row r="416" spans="1:14" ht="15" thickBot="1">
      <c r="A416" s="8"/>
      <c r="B416" s="10" t="s">
        <v>7662</v>
      </c>
      <c r="L416" s="10"/>
      <c r="N416" s="10"/>
    </row>
    <row r="417" spans="1:14" ht="15" thickBot="1">
      <c r="A417" s="8"/>
      <c r="B417" s="10" t="s">
        <v>7663</v>
      </c>
      <c r="L417" s="10"/>
      <c r="N417" s="10"/>
    </row>
    <row r="418" spans="1:14" ht="15" thickBot="1">
      <c r="A418" s="8"/>
      <c r="B418" s="10" t="s">
        <v>7664</v>
      </c>
      <c r="L418" s="10"/>
      <c r="N418" s="10"/>
    </row>
    <row r="419" spans="1:14" ht="15" thickBot="1">
      <c r="A419" s="8"/>
      <c r="B419" s="10" t="s">
        <v>7665</v>
      </c>
      <c r="L419" s="10"/>
      <c r="N419" s="10"/>
    </row>
    <row r="420" spans="1:14" ht="15" thickBot="1">
      <c r="A420" s="8"/>
      <c r="B420" s="10" t="s">
        <v>7666</v>
      </c>
      <c r="L420" s="10"/>
      <c r="N420" s="10"/>
    </row>
    <row r="421" spans="1:14" ht="15" thickBot="1">
      <c r="A421" s="8"/>
      <c r="B421" s="10" t="s">
        <v>7667</v>
      </c>
      <c r="L421" s="10"/>
      <c r="N421" s="10"/>
    </row>
    <row r="422" spans="1:14" ht="15" thickBot="1">
      <c r="A422" s="8"/>
      <c r="B422" s="10" t="s">
        <v>7668</v>
      </c>
      <c r="L422" s="10"/>
      <c r="N422" s="10"/>
    </row>
    <row r="423" spans="1:14" ht="15" thickBot="1">
      <c r="A423" s="8"/>
      <c r="B423" s="10" t="s">
        <v>7669</v>
      </c>
      <c r="L423" s="10"/>
      <c r="N423" s="10"/>
    </row>
    <row r="424" spans="1:14" ht="15" thickBot="1">
      <c r="A424" s="8"/>
      <c r="B424" s="10" t="s">
        <v>7670</v>
      </c>
      <c r="L424" s="10"/>
      <c r="N424" s="10"/>
    </row>
    <row r="425" spans="1:14" ht="15" thickBot="1">
      <c r="A425" s="8"/>
      <c r="B425" s="10" t="s">
        <v>7671</v>
      </c>
      <c r="L425" s="10"/>
      <c r="N425" s="10"/>
    </row>
    <row r="426" spans="1:14" ht="15" thickBot="1">
      <c r="A426" s="8"/>
      <c r="B426" s="10" t="s">
        <v>7672</v>
      </c>
      <c r="L426" s="10"/>
      <c r="N426" s="10"/>
    </row>
    <row r="427" spans="1:14" ht="15" thickBot="1">
      <c r="A427" s="8"/>
      <c r="B427" s="10" t="s">
        <v>7673</v>
      </c>
      <c r="L427" s="10"/>
      <c r="N427" s="10"/>
    </row>
    <row r="428" spans="1:14" ht="15" thickBot="1">
      <c r="A428" s="8"/>
      <c r="B428" s="10" t="s">
        <v>7674</v>
      </c>
      <c r="L428" s="10"/>
      <c r="N428" s="10"/>
    </row>
    <row r="429" spans="1:14" ht="15" thickBot="1">
      <c r="A429" s="8"/>
      <c r="B429" s="10" t="s">
        <v>7675</v>
      </c>
      <c r="L429" s="10"/>
      <c r="N429" s="10"/>
    </row>
    <row r="430" spans="1:14" ht="15" thickBot="1">
      <c r="A430" s="8"/>
      <c r="B430" s="10" t="s">
        <v>7676</v>
      </c>
      <c r="L430" s="10"/>
      <c r="N430" s="10"/>
    </row>
    <row r="431" spans="1:14" ht="15" thickBot="1">
      <c r="A431" s="8"/>
      <c r="B431" s="10" t="s">
        <v>7677</v>
      </c>
      <c r="L431" s="10"/>
      <c r="N431" s="10"/>
    </row>
    <row r="432" spans="1:14" ht="15" thickBot="1">
      <c r="A432" s="8"/>
      <c r="B432" s="10" t="s">
        <v>7678</v>
      </c>
      <c r="L432" s="10"/>
      <c r="N432" s="10"/>
    </row>
    <row r="433" spans="1:14" ht="15" thickBot="1">
      <c r="A433" s="8"/>
      <c r="B433" s="10" t="s">
        <v>7679</v>
      </c>
      <c r="L433" s="10"/>
      <c r="N433" s="10"/>
    </row>
    <row r="434" spans="1:14" ht="15" thickBot="1">
      <c r="A434" s="8"/>
      <c r="B434" s="10" t="s">
        <v>7680</v>
      </c>
      <c r="L434" s="10"/>
      <c r="N434" s="10"/>
    </row>
    <row r="435" spans="1:14" ht="15" thickBot="1">
      <c r="A435" s="8"/>
      <c r="B435" s="10" t="s">
        <v>7681</v>
      </c>
      <c r="L435" s="10"/>
      <c r="N435" s="10"/>
    </row>
    <row r="436" spans="1:14" ht="15" thickBot="1">
      <c r="A436" s="8"/>
      <c r="B436" s="10" t="s">
        <v>7682</v>
      </c>
      <c r="L436" s="10"/>
      <c r="N436" s="10"/>
    </row>
    <row r="437" spans="1:14" ht="15" thickBot="1">
      <c r="A437" s="8"/>
      <c r="B437" s="10" t="s">
        <v>7683</v>
      </c>
      <c r="L437" s="10"/>
      <c r="N437" s="10"/>
    </row>
    <row r="438" spans="1:14" ht="15" thickBot="1">
      <c r="A438" s="8"/>
      <c r="B438" s="10" t="s">
        <v>7684</v>
      </c>
      <c r="L438" s="10"/>
      <c r="N438" s="10"/>
    </row>
    <row r="439" spans="1:14" ht="15" thickBot="1">
      <c r="A439" s="8"/>
      <c r="B439" s="10" t="s">
        <v>7685</v>
      </c>
      <c r="L439" s="10"/>
      <c r="N439" s="10"/>
    </row>
    <row r="440" spans="1:14" ht="15" thickBot="1">
      <c r="A440" s="8"/>
      <c r="B440" s="10" t="s">
        <v>7686</v>
      </c>
      <c r="L440" s="10"/>
      <c r="N440" s="10"/>
    </row>
    <row r="441" spans="1:14" ht="15" thickBot="1">
      <c r="A441" s="8"/>
      <c r="B441" s="10" t="s">
        <v>7687</v>
      </c>
      <c r="L441" s="10"/>
      <c r="N441" s="10"/>
    </row>
    <row r="442" spans="1:14" ht="15" thickBot="1">
      <c r="A442" s="8"/>
      <c r="B442" s="10" t="s">
        <v>7688</v>
      </c>
      <c r="L442" s="10"/>
      <c r="N442" s="10"/>
    </row>
    <row r="443" spans="1:14" ht="15" thickBot="1">
      <c r="A443" s="8"/>
      <c r="B443" s="10" t="s">
        <v>7689</v>
      </c>
      <c r="L443" s="10"/>
      <c r="N443" s="10"/>
    </row>
    <row r="444" spans="1:14" ht="15" thickBot="1">
      <c r="A444" s="8"/>
      <c r="B444" s="10" t="s">
        <v>7690</v>
      </c>
      <c r="L444" s="10"/>
      <c r="N444" s="10"/>
    </row>
    <row r="445" spans="1:14" ht="15" thickBot="1">
      <c r="A445" s="8"/>
      <c r="B445" s="10" t="s">
        <v>7691</v>
      </c>
      <c r="L445" s="10"/>
      <c r="N445" s="10"/>
    </row>
    <row r="446" spans="1:14" ht="15" thickBot="1">
      <c r="A446" s="8"/>
      <c r="B446" s="10" t="s">
        <v>7692</v>
      </c>
      <c r="L446" s="10"/>
      <c r="N446" s="10"/>
    </row>
    <row r="447" spans="1:14" ht="15" thickBot="1">
      <c r="A447" s="8"/>
      <c r="B447" s="10" t="s">
        <v>7693</v>
      </c>
      <c r="L447" s="10"/>
      <c r="N447" s="10"/>
    </row>
    <row r="448" spans="1:14" ht="15" thickBot="1">
      <c r="A448" s="8"/>
      <c r="B448" s="10" t="s">
        <v>7694</v>
      </c>
      <c r="L448" s="10"/>
      <c r="N448" s="10"/>
    </row>
    <row r="449" spans="1:14" ht="15" thickBot="1">
      <c r="A449" s="8"/>
      <c r="B449" s="10" t="s">
        <v>7695</v>
      </c>
      <c r="L449" s="10"/>
      <c r="N449" s="10"/>
    </row>
    <row r="450" spans="1:14" ht="15" thickBot="1">
      <c r="A450" s="8"/>
      <c r="B450" s="10" t="s">
        <v>7696</v>
      </c>
      <c r="L450" s="10"/>
      <c r="N450" s="10"/>
    </row>
    <row r="451" spans="1:14" ht="15" thickBot="1">
      <c r="A451" s="8"/>
      <c r="B451" s="10" t="s">
        <v>7697</v>
      </c>
      <c r="L451" s="10"/>
      <c r="N451" s="10"/>
    </row>
    <row r="452" spans="1:14" ht="15" thickBot="1">
      <c r="A452" s="8"/>
      <c r="B452" s="10" t="s">
        <v>7698</v>
      </c>
      <c r="L452" s="10"/>
      <c r="N452" s="10"/>
    </row>
    <row r="453" spans="1:14" ht="15" thickBot="1">
      <c r="A453" s="8"/>
      <c r="B453" s="10" t="s">
        <v>7699</v>
      </c>
      <c r="L453" s="10"/>
      <c r="N453" s="10"/>
    </row>
    <row r="454" spans="1:14" ht="15" thickBot="1">
      <c r="A454" s="8"/>
      <c r="B454" s="10" t="s">
        <v>7700</v>
      </c>
      <c r="L454" s="10"/>
      <c r="N454" s="10"/>
    </row>
    <row r="455" spans="1:14" ht="15" thickBot="1">
      <c r="A455" s="8"/>
      <c r="B455" s="10" t="s">
        <v>7701</v>
      </c>
      <c r="L455" s="10"/>
      <c r="N455" s="10"/>
    </row>
    <row r="456" spans="1:14" ht="15" thickBot="1">
      <c r="A456" s="8"/>
      <c r="B456" s="10" t="s">
        <v>7702</v>
      </c>
      <c r="L456" s="10"/>
      <c r="N456" s="10"/>
    </row>
    <row r="457" spans="1:14" ht="15" thickBot="1">
      <c r="A457" s="8"/>
      <c r="B457" s="10" t="s">
        <v>7703</v>
      </c>
      <c r="L457" s="10"/>
      <c r="N457" s="10"/>
    </row>
    <row r="458" spans="1:14" ht="15" thickBot="1">
      <c r="A458" s="8"/>
      <c r="B458" s="10" t="s">
        <v>7704</v>
      </c>
      <c r="L458" s="10"/>
      <c r="N458" s="10"/>
    </row>
    <row r="459" spans="1:14" ht="15" thickBot="1">
      <c r="A459" s="8"/>
      <c r="B459" s="10" t="s">
        <v>7705</v>
      </c>
      <c r="L459" s="10"/>
      <c r="N459" s="10"/>
    </row>
    <row r="460" spans="1:14" ht="15" thickBot="1">
      <c r="A460" s="8"/>
      <c r="B460" s="10" t="s">
        <v>7706</v>
      </c>
      <c r="L460" s="10"/>
      <c r="N460" s="10"/>
    </row>
    <row r="461" spans="1:14" ht="15" thickBot="1">
      <c r="A461" s="8"/>
      <c r="B461" s="10" t="s">
        <v>7707</v>
      </c>
      <c r="L461" s="10"/>
      <c r="N461" s="10"/>
    </row>
    <row r="462" spans="1:14" ht="15" thickBot="1">
      <c r="A462" s="8"/>
      <c r="B462" s="10" t="s">
        <v>7708</v>
      </c>
      <c r="L462" s="10"/>
      <c r="N462" s="10"/>
    </row>
    <row r="463" spans="1:14" ht="15" thickBot="1">
      <c r="A463" s="8"/>
      <c r="B463" s="10" t="s">
        <v>7709</v>
      </c>
      <c r="L463" s="10"/>
      <c r="N463" s="10"/>
    </row>
    <row r="464" spans="1:14" ht="15" thickBot="1">
      <c r="A464" s="8"/>
      <c r="B464" s="10" t="s">
        <v>7710</v>
      </c>
      <c r="L464" s="10"/>
      <c r="N464" s="10"/>
    </row>
    <row r="465" spans="1:14" ht="15" thickBot="1">
      <c r="A465" s="8"/>
      <c r="B465" s="10" t="s">
        <v>7711</v>
      </c>
      <c r="L465" s="10"/>
      <c r="N465" s="10"/>
    </row>
    <row r="466" spans="1:14" ht="15" thickBot="1">
      <c r="A466" s="8"/>
      <c r="B466" s="10" t="s">
        <v>7712</v>
      </c>
      <c r="L466" s="10"/>
      <c r="N466" s="10"/>
    </row>
    <row r="467" spans="1:14" ht="15" thickBot="1">
      <c r="A467" s="8"/>
      <c r="B467" s="10" t="s">
        <v>7713</v>
      </c>
      <c r="L467" s="10"/>
      <c r="N467" s="10"/>
    </row>
    <row r="468" spans="1:14" ht="15" thickBot="1">
      <c r="A468" s="8"/>
      <c r="B468" s="10" t="s">
        <v>7714</v>
      </c>
      <c r="L468" s="10"/>
      <c r="N468" s="10"/>
    </row>
    <row r="469" spans="1:14" ht="15" thickBot="1">
      <c r="A469" s="8"/>
      <c r="B469" s="10" t="s">
        <v>7716</v>
      </c>
      <c r="L469" s="10"/>
      <c r="N469" s="10"/>
    </row>
    <row r="470" spans="1:14" ht="15" thickBot="1">
      <c r="A470" s="8"/>
      <c r="B470" s="10" t="s">
        <v>7717</v>
      </c>
      <c r="L470" s="10"/>
      <c r="N470" s="10"/>
    </row>
    <row r="471" spans="1:14" ht="15" thickBot="1">
      <c r="A471" s="8"/>
      <c r="B471" s="10" t="s">
        <v>7718</v>
      </c>
      <c r="L471" s="10"/>
      <c r="N471" s="10"/>
    </row>
    <row r="472" spans="1:14" ht="15" thickBot="1">
      <c r="A472" s="8"/>
      <c r="B472" s="10" t="s">
        <v>7719</v>
      </c>
      <c r="L472" s="10"/>
      <c r="N472" s="10"/>
    </row>
    <row r="473" spans="1:14" ht="15" thickBot="1">
      <c r="A473" s="8"/>
      <c r="B473" s="10" t="s">
        <v>7720</v>
      </c>
      <c r="L473" s="10"/>
      <c r="N473" s="10"/>
    </row>
    <row r="474" spans="1:14" ht="15" thickBot="1">
      <c r="A474" s="8"/>
      <c r="B474" s="10" t="s">
        <v>7721</v>
      </c>
      <c r="L474" s="10"/>
      <c r="N474" s="10"/>
    </row>
    <row r="475" spans="1:14" ht="15" thickBot="1">
      <c r="A475" s="8"/>
      <c r="B475" s="10" t="s">
        <v>7722</v>
      </c>
      <c r="L475" s="10"/>
      <c r="N475" s="10"/>
    </row>
    <row r="476" spans="1:14" ht="15" thickBot="1">
      <c r="A476" s="8"/>
      <c r="B476" s="10" t="s">
        <v>7723</v>
      </c>
      <c r="L476" s="10"/>
      <c r="N476" s="10"/>
    </row>
    <row r="477" spans="1:14" ht="15" thickBot="1">
      <c r="A477" s="8"/>
      <c r="B477" s="10" t="s">
        <v>7724</v>
      </c>
      <c r="L477" s="10"/>
      <c r="N477" s="10"/>
    </row>
    <row r="478" spans="1:14" ht="15" thickBot="1">
      <c r="A478" s="8"/>
      <c r="B478" s="10" t="s">
        <v>7725</v>
      </c>
      <c r="L478" s="10"/>
      <c r="N478" s="10"/>
    </row>
    <row r="479" spans="1:14" ht="15" thickBot="1">
      <c r="A479" s="8"/>
      <c r="B479" s="10" t="s">
        <v>7726</v>
      </c>
      <c r="L479" s="10"/>
      <c r="N479" s="10"/>
    </row>
    <row r="480" spans="1:14" ht="15" thickBot="1">
      <c r="A480" s="8"/>
      <c r="B480" s="10" t="s">
        <v>7727</v>
      </c>
      <c r="L480" s="10"/>
      <c r="N480" s="10"/>
    </row>
    <row r="481" spans="1:14" ht="15" thickBot="1">
      <c r="A481" s="8"/>
      <c r="B481" s="10" t="s">
        <v>7728</v>
      </c>
      <c r="L481" s="10"/>
      <c r="N481" s="10"/>
    </row>
    <row r="482" spans="1:14" ht="15" thickBot="1">
      <c r="A482" s="8"/>
      <c r="B482" s="10" t="s">
        <v>7729</v>
      </c>
      <c r="L482" s="10"/>
      <c r="N482" s="10"/>
    </row>
    <row r="483" spans="1:14" ht="15" thickBot="1">
      <c r="A483" s="8"/>
      <c r="B483" s="10" t="s">
        <v>7730</v>
      </c>
      <c r="L483" s="10"/>
      <c r="N483" s="10"/>
    </row>
    <row r="484" spans="1:14" ht="15" thickBot="1">
      <c r="A484" s="8"/>
      <c r="B484" s="10" t="s">
        <v>7731</v>
      </c>
      <c r="L484" s="10"/>
      <c r="N484" s="10"/>
    </row>
    <row r="485" spans="1:14" ht="15" thickBot="1">
      <c r="A485" s="8"/>
      <c r="B485" s="10" t="s">
        <v>7732</v>
      </c>
      <c r="L485" s="10"/>
      <c r="N485" s="10"/>
    </row>
    <row r="486" spans="1:14" ht="15" thickBot="1">
      <c r="A486" s="8"/>
      <c r="B486" s="10" t="s">
        <v>7733</v>
      </c>
      <c r="L486" s="10"/>
      <c r="N486" s="10"/>
    </row>
    <row r="487" spans="1:14" ht="15" thickBot="1">
      <c r="A487" s="8"/>
      <c r="B487" s="10" t="s">
        <v>7734</v>
      </c>
      <c r="L487" s="10"/>
      <c r="N487" s="10"/>
    </row>
    <row r="488" spans="1:14" ht="15" thickBot="1">
      <c r="A488" s="8"/>
      <c r="B488" s="10" t="s">
        <v>7735</v>
      </c>
      <c r="L488" s="10"/>
      <c r="N488" s="10"/>
    </row>
    <row r="489" spans="1:14" ht="15" thickBot="1">
      <c r="A489" s="8"/>
      <c r="B489" s="10" t="s">
        <v>7736</v>
      </c>
      <c r="L489" s="10"/>
      <c r="N489" s="10"/>
    </row>
    <row r="490" spans="1:14" ht="15" thickBot="1">
      <c r="A490" s="8"/>
      <c r="B490" s="10" t="s">
        <v>7737</v>
      </c>
      <c r="L490" s="10"/>
      <c r="N490" s="10"/>
    </row>
    <row r="491" spans="1:14" ht="15" thickBot="1">
      <c r="A491" s="8"/>
      <c r="B491" s="10" t="s">
        <v>7738</v>
      </c>
      <c r="L491" s="10"/>
      <c r="N491" s="10"/>
    </row>
    <row r="492" spans="1:14" ht="15" thickBot="1">
      <c r="A492" s="8"/>
      <c r="B492" s="10" t="s">
        <v>7739</v>
      </c>
      <c r="L492" s="10"/>
      <c r="N492" s="10"/>
    </row>
    <row r="493" spans="1:14" ht="15" thickBot="1">
      <c r="A493" s="8"/>
      <c r="B493" s="10" t="s">
        <v>7740</v>
      </c>
      <c r="L493" s="10"/>
      <c r="N493" s="10"/>
    </row>
    <row r="494" spans="1:14" ht="15" thickBot="1">
      <c r="A494" s="8"/>
      <c r="B494" s="10" t="s">
        <v>7741</v>
      </c>
      <c r="L494" s="10"/>
      <c r="N494" s="10"/>
    </row>
    <row r="495" spans="1:14" ht="15" thickBot="1">
      <c r="A495" s="8"/>
      <c r="B495" s="10" t="s">
        <v>7742</v>
      </c>
      <c r="L495" s="10"/>
      <c r="N495" s="10"/>
    </row>
    <row r="496" spans="1:14" ht="15" thickBot="1">
      <c r="A496" s="8"/>
      <c r="B496" s="10" t="s">
        <v>7743</v>
      </c>
      <c r="L496" s="10"/>
      <c r="N496" s="10"/>
    </row>
    <row r="497" spans="1:14" ht="15" thickBot="1">
      <c r="A497" s="8"/>
      <c r="B497" s="10" t="s">
        <v>7744</v>
      </c>
      <c r="L497" s="10"/>
      <c r="N497" s="10"/>
    </row>
    <row r="498" spans="1:14" ht="15" thickBot="1">
      <c r="A498" s="8"/>
      <c r="B498" s="10" t="s">
        <v>7745</v>
      </c>
      <c r="L498" s="10"/>
      <c r="N498" s="10"/>
    </row>
    <row r="499" spans="1:14" ht="15" thickBot="1">
      <c r="A499" s="8"/>
      <c r="B499" s="10" t="s">
        <v>7746</v>
      </c>
      <c r="L499" s="10"/>
      <c r="N499" s="10"/>
    </row>
    <row r="500" spans="1:14" ht="15" thickBot="1">
      <c r="A500" s="8"/>
      <c r="B500" s="10" t="s">
        <v>7747</v>
      </c>
      <c r="L500" s="10"/>
      <c r="N500" s="10"/>
    </row>
    <row r="501" spans="1:14" ht="15" thickBot="1">
      <c r="A501" s="8"/>
      <c r="B501" s="10" t="s">
        <v>7748</v>
      </c>
      <c r="L501" s="10"/>
      <c r="N501" s="10"/>
    </row>
    <row r="502" spans="1:14" ht="15" thickBot="1">
      <c r="A502" s="8"/>
      <c r="B502" s="10" t="s">
        <v>7749</v>
      </c>
      <c r="L502" s="10"/>
      <c r="N502" s="10"/>
    </row>
    <row r="503" spans="1:14" ht="15" thickBot="1">
      <c r="A503" s="8"/>
      <c r="B503" s="10" t="s">
        <v>7750</v>
      </c>
      <c r="L503" s="10"/>
      <c r="N503" s="10"/>
    </row>
    <row r="504" spans="1:14" ht="15" thickBot="1">
      <c r="A504" s="8"/>
      <c r="B504" s="10" t="s">
        <v>7751</v>
      </c>
      <c r="L504" s="10"/>
      <c r="N504" s="10"/>
    </row>
    <row r="505" spans="1:14" ht="15" thickBot="1">
      <c r="A505" s="8"/>
      <c r="B505" s="10" t="s">
        <v>7752</v>
      </c>
      <c r="L505" s="10"/>
      <c r="N505" s="10"/>
    </row>
    <row r="506" spans="1:14" ht="15" thickBot="1">
      <c r="A506" s="8"/>
      <c r="B506" s="10" t="s">
        <v>7753</v>
      </c>
      <c r="L506" s="10"/>
      <c r="N506" s="10"/>
    </row>
    <row r="507" spans="1:14" ht="15" thickBot="1">
      <c r="A507" s="8"/>
      <c r="B507" s="10" t="s">
        <v>7754</v>
      </c>
      <c r="L507" s="10"/>
      <c r="N507" s="10"/>
    </row>
    <row r="508" spans="1:14" ht="15" thickBot="1">
      <c r="A508" s="8"/>
      <c r="B508" s="10" t="s">
        <v>7755</v>
      </c>
      <c r="L508" s="10"/>
      <c r="N508" s="10"/>
    </row>
    <row r="509" spans="1:14" ht="15" thickBot="1">
      <c r="A509" s="8"/>
      <c r="B509" s="10" t="s">
        <v>7756</v>
      </c>
      <c r="L509" s="10"/>
      <c r="N509" s="10"/>
    </row>
    <row r="510" spans="1:14" ht="15" thickBot="1">
      <c r="A510" s="8"/>
      <c r="B510" s="10" t="s">
        <v>7757</v>
      </c>
      <c r="L510" s="10"/>
      <c r="N510" s="10"/>
    </row>
    <row r="511" spans="1:14" ht="15" thickBot="1">
      <c r="A511" s="8"/>
      <c r="B511" s="10" t="s">
        <v>7758</v>
      </c>
      <c r="L511" s="10"/>
      <c r="N511" s="10"/>
    </row>
    <row r="512" spans="1:14" ht="15" thickBot="1">
      <c r="A512" s="8"/>
      <c r="B512" s="10" t="s">
        <v>7759</v>
      </c>
      <c r="L512" s="10"/>
      <c r="N512" s="10"/>
    </row>
    <row r="513" spans="1:14" ht="15" thickBot="1">
      <c r="A513" s="8"/>
      <c r="B513" s="10" t="s">
        <v>7760</v>
      </c>
      <c r="L513" s="10"/>
      <c r="N513" s="10"/>
    </row>
    <row r="514" spans="1:14" ht="15" thickBot="1">
      <c r="A514" s="8"/>
      <c r="B514" s="10" t="s">
        <v>7761</v>
      </c>
      <c r="L514" s="10"/>
      <c r="N514" s="10"/>
    </row>
    <row r="515" spans="1:14" ht="15" thickBot="1">
      <c r="A515" s="8"/>
      <c r="B515" s="10" t="s">
        <v>7762</v>
      </c>
      <c r="L515" s="10"/>
      <c r="N515" s="10"/>
    </row>
    <row r="516" spans="1:14" ht="15" thickBot="1">
      <c r="A516" s="8"/>
      <c r="B516" s="10" t="s">
        <v>7763</v>
      </c>
      <c r="L516" s="10"/>
      <c r="N516" s="10"/>
    </row>
    <row r="517" spans="1:14" ht="15" thickBot="1">
      <c r="A517" s="8"/>
      <c r="B517" s="10" t="s">
        <v>7764</v>
      </c>
      <c r="L517" s="10"/>
      <c r="N517" s="10"/>
    </row>
    <row r="518" spans="1:14" ht="15" thickBot="1">
      <c r="A518" s="8"/>
      <c r="B518" s="10" t="s">
        <v>7765</v>
      </c>
      <c r="L518" s="10"/>
      <c r="N518" s="10"/>
    </row>
    <row r="519" spans="1:14" ht="15" thickBot="1">
      <c r="A519" s="8"/>
      <c r="B519" s="10" t="s">
        <v>7766</v>
      </c>
      <c r="L519" s="10"/>
      <c r="N519" s="10"/>
    </row>
    <row r="520" spans="1:14" ht="15" thickBot="1">
      <c r="A520" s="8"/>
      <c r="B520" s="10" t="s">
        <v>7767</v>
      </c>
      <c r="L520" s="10"/>
      <c r="N520" s="10"/>
    </row>
    <row r="521" spans="1:14" ht="15" thickBot="1">
      <c r="A521" s="8"/>
      <c r="B521" s="10" t="s">
        <v>7768</v>
      </c>
      <c r="L521" s="10"/>
      <c r="N521" s="10"/>
    </row>
    <row r="522" spans="1:14" ht="15" thickBot="1">
      <c r="A522" s="8"/>
      <c r="B522" s="10" t="s">
        <v>7769</v>
      </c>
      <c r="L522" s="10"/>
      <c r="N522" s="10"/>
    </row>
    <row r="523" spans="1:14" ht="15" thickBot="1">
      <c r="A523" s="8"/>
      <c r="B523" s="10" t="s">
        <v>7770</v>
      </c>
      <c r="L523" s="10"/>
      <c r="N523" s="10"/>
    </row>
    <row r="524" spans="1:14" ht="15" thickBot="1">
      <c r="A524" s="8"/>
      <c r="B524" s="10" t="s">
        <v>7771</v>
      </c>
      <c r="L524" s="10"/>
      <c r="N524" s="10"/>
    </row>
    <row r="525" spans="1:14" ht="15" thickBot="1">
      <c r="A525" s="8"/>
      <c r="B525" s="10" t="s">
        <v>7772</v>
      </c>
      <c r="L525" s="10"/>
      <c r="N525" s="10"/>
    </row>
    <row r="526" spans="1:14" ht="15" thickBot="1">
      <c r="A526" s="8"/>
      <c r="B526" s="10" t="s">
        <v>7773</v>
      </c>
      <c r="L526" s="10"/>
      <c r="N526" s="10"/>
    </row>
    <row r="527" spans="1:14" ht="15" thickBot="1">
      <c r="A527" s="8"/>
      <c r="B527" s="10" t="s">
        <v>7774</v>
      </c>
      <c r="L527" s="10"/>
      <c r="N527" s="10"/>
    </row>
    <row r="528" spans="1:14" ht="15" thickBot="1">
      <c r="A528" s="8"/>
      <c r="B528" s="10" t="s">
        <v>7775</v>
      </c>
      <c r="L528" s="10"/>
      <c r="N528" s="10"/>
    </row>
    <row r="529" spans="1:14" ht="15" thickBot="1">
      <c r="A529" s="8"/>
      <c r="B529" s="10" t="s">
        <v>7776</v>
      </c>
      <c r="L529" s="10"/>
      <c r="N529" s="10"/>
    </row>
    <row r="530" spans="1:14" ht="15" thickBot="1">
      <c r="A530" s="8"/>
      <c r="B530" s="10" t="s">
        <v>7777</v>
      </c>
      <c r="L530" s="10"/>
      <c r="N530" s="10"/>
    </row>
    <row r="531" spans="1:14" ht="15" thickBot="1">
      <c r="A531" s="8"/>
      <c r="B531" s="10" t="s">
        <v>7778</v>
      </c>
      <c r="L531" s="10"/>
      <c r="N531" s="10"/>
    </row>
    <row r="532" spans="1:14" ht="15" thickBot="1">
      <c r="A532" s="8"/>
      <c r="B532" s="10" t="s">
        <v>7779</v>
      </c>
      <c r="L532" s="10"/>
      <c r="N532" s="10"/>
    </row>
    <row r="533" spans="1:14" ht="15" thickBot="1">
      <c r="A533" s="8"/>
      <c r="B533" s="10" t="s">
        <v>7780</v>
      </c>
      <c r="L533" s="10"/>
      <c r="N533" s="10"/>
    </row>
    <row r="534" spans="1:14" ht="15" thickBot="1">
      <c r="A534" s="8"/>
      <c r="B534" s="10" t="s">
        <v>7781</v>
      </c>
      <c r="L534" s="10"/>
      <c r="N534" s="10"/>
    </row>
    <row r="535" spans="1:14" ht="15" thickBot="1">
      <c r="A535" s="8"/>
      <c r="B535" s="10" t="s">
        <v>7782</v>
      </c>
      <c r="L535" s="10"/>
      <c r="N535" s="10"/>
    </row>
    <row r="536" spans="1:14" ht="15" thickBot="1">
      <c r="A536" s="8"/>
      <c r="B536" s="10" t="s">
        <v>7783</v>
      </c>
      <c r="L536" s="10"/>
      <c r="N536" s="10"/>
    </row>
    <row r="537" spans="1:14" ht="15" thickBot="1">
      <c r="A537" s="8"/>
      <c r="B537" s="10" t="s">
        <v>7784</v>
      </c>
      <c r="L537" s="10"/>
      <c r="N537" s="10"/>
    </row>
    <row r="538" spans="1:14" ht="15" thickBot="1">
      <c r="A538" s="8"/>
      <c r="B538" s="10" t="s">
        <v>7785</v>
      </c>
      <c r="L538" s="10"/>
      <c r="N538" s="10"/>
    </row>
    <row r="539" spans="1:14" ht="15" thickBot="1">
      <c r="A539" s="8"/>
      <c r="B539" s="10" t="s">
        <v>7786</v>
      </c>
      <c r="L539" s="10"/>
      <c r="N539" s="10"/>
    </row>
    <row r="540" spans="1:14" ht="15" thickBot="1">
      <c r="A540" s="8"/>
      <c r="B540" s="10" t="s">
        <v>7787</v>
      </c>
      <c r="L540" s="10"/>
      <c r="N540" s="10"/>
    </row>
    <row r="541" spans="1:14" ht="15" thickBot="1">
      <c r="A541" s="8"/>
      <c r="B541" s="10" t="s">
        <v>7788</v>
      </c>
      <c r="L541" s="10"/>
      <c r="N541" s="10"/>
    </row>
    <row r="542" spans="1:14" ht="15" thickBot="1">
      <c r="A542" s="8"/>
      <c r="B542" s="10" t="s">
        <v>7789</v>
      </c>
      <c r="L542" s="10"/>
      <c r="N542" s="10"/>
    </row>
    <row r="543" spans="1:14" ht="15" thickBot="1">
      <c r="A543" s="8"/>
      <c r="B543" s="10" t="s">
        <v>7790</v>
      </c>
      <c r="L543" s="10"/>
      <c r="N543" s="10"/>
    </row>
    <row r="544" spans="1:14" ht="15" thickBot="1">
      <c r="A544" s="8"/>
      <c r="B544" s="10" t="s">
        <v>7791</v>
      </c>
      <c r="L544" s="10"/>
      <c r="N544" s="10"/>
    </row>
    <row r="545" spans="1:14" ht="15" thickBot="1">
      <c r="A545" s="8"/>
      <c r="B545" s="10" t="s">
        <v>7792</v>
      </c>
      <c r="L545" s="10"/>
      <c r="N545" s="10"/>
    </row>
    <row r="546" spans="1:14" ht="15" thickBot="1">
      <c r="A546" s="8"/>
      <c r="B546" s="10" t="s">
        <v>7793</v>
      </c>
      <c r="L546" s="10"/>
      <c r="N546" s="10"/>
    </row>
    <row r="547" spans="1:14" ht="15" thickBot="1">
      <c r="A547" s="8"/>
      <c r="B547" s="10" t="s">
        <v>7794</v>
      </c>
      <c r="L547" s="10"/>
      <c r="N547" s="10"/>
    </row>
    <row r="548" spans="1:14" ht="15" thickBot="1">
      <c r="A548" s="8"/>
      <c r="B548" s="10" t="s">
        <v>7795</v>
      </c>
      <c r="L548" s="10"/>
      <c r="N548" s="10"/>
    </row>
    <row r="549" spans="1:14" ht="15" thickBot="1">
      <c r="A549" s="8"/>
      <c r="B549" s="10" t="s">
        <v>7796</v>
      </c>
      <c r="L549" s="10"/>
      <c r="N549" s="10"/>
    </row>
    <row r="550" spans="1:14" ht="15" thickBot="1">
      <c r="A550" s="8"/>
      <c r="B550" s="10" t="s">
        <v>7797</v>
      </c>
      <c r="L550" s="10"/>
      <c r="N550" s="10"/>
    </row>
    <row r="551" spans="1:14" ht="15" thickBot="1">
      <c r="A551" s="8"/>
      <c r="B551" s="10" t="s">
        <v>7798</v>
      </c>
      <c r="L551" s="10"/>
      <c r="N551" s="10"/>
    </row>
    <row r="552" spans="1:14" ht="15" thickBot="1">
      <c r="A552" s="8"/>
      <c r="B552" s="10" t="s">
        <v>7799</v>
      </c>
      <c r="L552" s="10"/>
      <c r="N552" s="10"/>
    </row>
    <row r="553" spans="1:14" ht="15" thickBot="1">
      <c r="A553" s="8"/>
      <c r="B553" s="10" t="s">
        <v>7800</v>
      </c>
      <c r="L553" s="10"/>
      <c r="N553" s="10"/>
    </row>
    <row r="554" spans="1:14" ht="15" thickBot="1">
      <c r="A554" s="8"/>
      <c r="B554" s="10" t="s">
        <v>7801</v>
      </c>
      <c r="L554" s="10"/>
      <c r="N554" s="10"/>
    </row>
    <row r="555" spans="1:14" ht="15" thickBot="1">
      <c r="A555" s="8"/>
      <c r="B555" s="10" t="s">
        <v>7802</v>
      </c>
      <c r="L555" s="10"/>
      <c r="N555" s="10"/>
    </row>
    <row r="556" spans="1:14" ht="15" thickBot="1">
      <c r="A556" s="8"/>
      <c r="B556" s="10" t="s">
        <v>7803</v>
      </c>
      <c r="L556" s="10"/>
      <c r="N556" s="10"/>
    </row>
    <row r="557" spans="1:14" ht="15" thickBot="1">
      <c r="A557" s="8"/>
      <c r="B557" s="10" t="s">
        <v>7804</v>
      </c>
      <c r="L557" s="10"/>
      <c r="N557" s="10"/>
    </row>
    <row r="558" spans="1:14" ht="15" thickBot="1">
      <c r="A558" s="8"/>
      <c r="B558" s="10" t="s">
        <v>7805</v>
      </c>
      <c r="L558" s="10"/>
      <c r="N558" s="10"/>
    </row>
    <row r="559" spans="1:14" ht="15" thickBot="1">
      <c r="A559" s="8"/>
      <c r="B559" s="10" t="s">
        <v>7806</v>
      </c>
      <c r="L559" s="10"/>
      <c r="N559" s="10"/>
    </row>
    <row r="560" spans="1:14" ht="15" thickBot="1">
      <c r="A560" s="8"/>
      <c r="B560" s="10" t="s">
        <v>7807</v>
      </c>
      <c r="L560" s="10"/>
      <c r="N560" s="10"/>
    </row>
    <row r="561" spans="1:14" ht="15" thickBot="1">
      <c r="A561" s="8"/>
      <c r="B561" s="10" t="s">
        <v>7808</v>
      </c>
      <c r="L561" s="10"/>
      <c r="N561" s="10"/>
    </row>
    <row r="562" spans="1:14" ht="15" thickBot="1">
      <c r="A562" s="8"/>
      <c r="B562" s="10" t="s">
        <v>7809</v>
      </c>
      <c r="L562" s="10"/>
      <c r="N562" s="10"/>
    </row>
    <row r="563" spans="1:14" ht="15" thickBot="1">
      <c r="A563" s="8"/>
      <c r="B563" s="10" t="s">
        <v>7810</v>
      </c>
      <c r="L563" s="10"/>
      <c r="N563" s="10"/>
    </row>
    <row r="564" spans="1:14" ht="15" thickBot="1">
      <c r="A564" s="8"/>
      <c r="B564" s="10" t="s">
        <v>7811</v>
      </c>
      <c r="L564" s="10"/>
      <c r="N564" s="10"/>
    </row>
    <row r="565" spans="1:14" ht="15" thickBot="1">
      <c r="A565" s="8"/>
      <c r="B565" s="10" t="s">
        <v>7812</v>
      </c>
      <c r="L565" s="10"/>
      <c r="N565" s="10"/>
    </row>
    <row r="566" spans="1:14" ht="15" thickBot="1">
      <c r="A566" s="8"/>
      <c r="B566" s="10" t="s">
        <v>7813</v>
      </c>
      <c r="L566" s="10"/>
      <c r="N566" s="10"/>
    </row>
    <row r="567" spans="1:14" ht="15" thickBot="1">
      <c r="A567" s="8"/>
      <c r="B567" s="10" t="s">
        <v>7814</v>
      </c>
      <c r="L567" s="10"/>
      <c r="N567" s="10"/>
    </row>
    <row r="568" spans="1:14" ht="15" thickBot="1">
      <c r="A568" s="8"/>
      <c r="B568" s="10" t="s">
        <v>7815</v>
      </c>
      <c r="L568" s="10"/>
      <c r="N568" s="10"/>
    </row>
    <row r="569" spans="1:14" ht="15" thickBot="1">
      <c r="A569" s="8"/>
      <c r="B569" s="10" t="s">
        <v>7816</v>
      </c>
      <c r="L569" s="10"/>
      <c r="N569" s="10"/>
    </row>
    <row r="570" spans="1:14" ht="15" thickBot="1">
      <c r="A570" s="8"/>
      <c r="B570" s="10" t="s">
        <v>7817</v>
      </c>
      <c r="L570" s="10"/>
      <c r="N570" s="10"/>
    </row>
    <row r="571" spans="1:14" ht="15" thickBot="1">
      <c r="A571" s="8"/>
      <c r="B571" s="10" t="s">
        <v>7818</v>
      </c>
      <c r="L571" s="10"/>
      <c r="N571" s="10"/>
    </row>
    <row r="572" spans="1:14" ht="15" thickBot="1">
      <c r="A572" s="8"/>
      <c r="B572" s="10" t="s">
        <v>7819</v>
      </c>
      <c r="L572" s="10"/>
      <c r="N572" s="10"/>
    </row>
    <row r="573" spans="1:14" ht="15" thickBot="1">
      <c r="A573" s="8"/>
      <c r="B573" s="10" t="s">
        <v>7820</v>
      </c>
      <c r="L573" s="10"/>
      <c r="N573" s="10"/>
    </row>
    <row r="574" spans="1:14" ht="15" thickBot="1">
      <c r="A574" s="8"/>
      <c r="B574" s="10" t="s">
        <v>7821</v>
      </c>
      <c r="L574" s="10"/>
      <c r="N574" s="10"/>
    </row>
    <row r="575" spans="1:14" ht="15" thickBot="1">
      <c r="A575" s="8"/>
      <c r="B575" s="10" t="s">
        <v>7822</v>
      </c>
      <c r="L575" s="10"/>
      <c r="N575" s="10"/>
    </row>
    <row r="576" spans="1:14" ht="15" thickBot="1">
      <c r="A576" s="8"/>
      <c r="B576" s="10" t="s">
        <v>7823</v>
      </c>
      <c r="L576" s="10"/>
      <c r="N576" s="10"/>
    </row>
    <row r="577" spans="1:14" ht="15" thickBot="1">
      <c r="A577" s="8"/>
      <c r="B577" s="10" t="s">
        <v>7824</v>
      </c>
      <c r="L577" s="10"/>
      <c r="N577" s="10"/>
    </row>
    <row r="578" spans="1:14" ht="15" thickBot="1">
      <c r="A578" s="8"/>
      <c r="B578" s="10" t="s">
        <v>7825</v>
      </c>
      <c r="L578" s="10"/>
      <c r="N578" s="10"/>
    </row>
    <row r="579" spans="1:14" ht="15" thickBot="1">
      <c r="A579" s="8"/>
      <c r="B579" s="10" t="s">
        <v>7826</v>
      </c>
      <c r="L579" s="10"/>
      <c r="N579" s="10"/>
    </row>
    <row r="580" spans="1:14" ht="15" thickBot="1">
      <c r="A580" s="8"/>
      <c r="B580" s="10" t="s">
        <v>7827</v>
      </c>
      <c r="L580" s="10"/>
      <c r="N580" s="10"/>
    </row>
    <row r="581" spans="1:14" ht="15" thickBot="1">
      <c r="A581" s="8"/>
      <c r="B581" s="10" t="s">
        <v>7828</v>
      </c>
      <c r="L581" s="10"/>
      <c r="N581" s="10"/>
    </row>
    <row r="582" spans="1:14" ht="15" thickBot="1">
      <c r="A582" s="8"/>
      <c r="B582" s="10" t="s">
        <v>7829</v>
      </c>
      <c r="L582" s="10"/>
      <c r="N582" s="10"/>
    </row>
    <row r="583" spans="1:14" ht="15" thickBot="1">
      <c r="A583" s="8"/>
      <c r="B583" s="10" t="s">
        <v>7830</v>
      </c>
      <c r="L583" s="10"/>
      <c r="N583" s="10"/>
    </row>
    <row r="584" spans="1:14" ht="15" thickBot="1">
      <c r="A584" s="8"/>
      <c r="B584" s="10" t="s">
        <v>7831</v>
      </c>
      <c r="L584" s="10"/>
      <c r="N584" s="10"/>
    </row>
    <row r="585" spans="1:14" ht="15" thickBot="1">
      <c r="A585" s="8"/>
      <c r="B585" s="10" t="s">
        <v>7832</v>
      </c>
      <c r="L585" s="10"/>
      <c r="N585" s="10"/>
    </row>
    <row r="586" spans="1:14" ht="15" thickBot="1">
      <c r="A586" s="8"/>
      <c r="B586" s="10" t="s">
        <v>7833</v>
      </c>
      <c r="L586" s="10"/>
      <c r="N586" s="10"/>
    </row>
    <row r="587" spans="1:14" ht="15" thickBot="1">
      <c r="A587" s="8"/>
      <c r="B587" s="10" t="s">
        <v>7834</v>
      </c>
      <c r="L587" s="10"/>
      <c r="N587" s="10"/>
    </row>
    <row r="588" spans="1:14" ht="15" thickBot="1">
      <c r="A588" s="8"/>
      <c r="B588" s="10" t="s">
        <v>7835</v>
      </c>
      <c r="L588" s="10"/>
      <c r="N588" s="10"/>
    </row>
    <row r="589" spans="1:14" ht="15" thickBot="1">
      <c r="A589" s="8"/>
      <c r="B589" s="10" t="s">
        <v>7836</v>
      </c>
      <c r="L589" s="10"/>
      <c r="N589" s="10"/>
    </row>
    <row r="590" spans="1:14" ht="15" thickBot="1">
      <c r="A590" s="8"/>
      <c r="B590" s="10" t="s">
        <v>7837</v>
      </c>
      <c r="L590" s="10"/>
      <c r="N590" s="10"/>
    </row>
    <row r="591" spans="1:14" ht="15" thickBot="1">
      <c r="A591" s="8"/>
      <c r="B591" s="10" t="s">
        <v>7838</v>
      </c>
      <c r="L591" s="10"/>
      <c r="N591" s="10"/>
    </row>
    <row r="592" spans="1:14" ht="15" thickBot="1">
      <c r="A592" s="8"/>
      <c r="B592" s="10" t="s">
        <v>7839</v>
      </c>
      <c r="L592" s="10"/>
      <c r="N592" s="10"/>
    </row>
    <row r="593" spans="1:14" ht="15" thickBot="1">
      <c r="A593" s="8"/>
      <c r="B593" s="10" t="s">
        <v>7840</v>
      </c>
      <c r="L593" s="10"/>
      <c r="N593" s="10"/>
    </row>
    <row r="594" spans="1:14" ht="15" thickBot="1">
      <c r="A594" s="8"/>
      <c r="B594" s="10" t="s">
        <v>7841</v>
      </c>
      <c r="L594" s="10"/>
      <c r="N594" s="10"/>
    </row>
    <row r="595" spans="1:14" ht="15" thickBot="1">
      <c r="A595" s="8"/>
      <c r="B595" s="10" t="s">
        <v>7842</v>
      </c>
      <c r="L595" s="10"/>
      <c r="N595" s="10"/>
    </row>
    <row r="596" spans="1:14" ht="15" thickBot="1">
      <c r="A596" s="8"/>
      <c r="B596" s="10" t="s">
        <v>7843</v>
      </c>
      <c r="L596" s="10"/>
      <c r="N596" s="10"/>
    </row>
    <row r="597" spans="1:14" ht="15" thickBot="1">
      <c r="A597" s="8"/>
      <c r="B597" s="10" t="s">
        <v>7844</v>
      </c>
      <c r="L597" s="10"/>
      <c r="N597" s="10"/>
    </row>
    <row r="598" spans="1:14" ht="15" thickBot="1">
      <c r="A598" s="8"/>
      <c r="B598" s="10" t="s">
        <v>7845</v>
      </c>
      <c r="L598" s="10"/>
      <c r="N598" s="10"/>
    </row>
    <row r="599" spans="1:14" ht="15" thickBot="1">
      <c r="A599" s="8"/>
      <c r="B599" s="10" t="s">
        <v>7846</v>
      </c>
      <c r="L599" s="10"/>
      <c r="N599" s="10"/>
    </row>
    <row r="600" spans="1:14" ht="15" thickBot="1">
      <c r="A600" s="8"/>
      <c r="B600" s="10" t="s">
        <v>7847</v>
      </c>
      <c r="L600" s="10"/>
      <c r="N600" s="10"/>
    </row>
    <row r="601" spans="1:14" ht="15" thickBot="1">
      <c r="A601" s="8"/>
      <c r="B601" s="10" t="s">
        <v>7848</v>
      </c>
      <c r="L601" s="10"/>
      <c r="N601" s="10"/>
    </row>
    <row r="602" spans="1:14" ht="15" thickBot="1">
      <c r="A602" s="8"/>
      <c r="B602" s="10" t="s">
        <v>7849</v>
      </c>
      <c r="L602" s="10"/>
      <c r="N602" s="10"/>
    </row>
    <row r="603" spans="1:14" ht="15" thickBot="1">
      <c r="A603" s="8"/>
      <c r="B603" s="10" t="s">
        <v>7850</v>
      </c>
      <c r="L603" s="10"/>
      <c r="N603" s="10"/>
    </row>
    <row r="604" spans="1:14" ht="15" thickBot="1">
      <c r="A604" s="8"/>
      <c r="B604" s="10" t="s">
        <v>7851</v>
      </c>
      <c r="L604" s="10"/>
      <c r="N604" s="10"/>
    </row>
    <row r="605" spans="1:14" ht="15" thickBot="1">
      <c r="A605" s="8"/>
      <c r="B605" s="10" t="s">
        <v>7852</v>
      </c>
      <c r="L605" s="10"/>
      <c r="N605" s="10"/>
    </row>
    <row r="606" spans="1:14" ht="15" thickBot="1">
      <c r="A606" s="8"/>
      <c r="B606" s="10" t="s">
        <v>7853</v>
      </c>
      <c r="L606" s="10"/>
      <c r="N606" s="10"/>
    </row>
    <row r="607" spans="1:14" ht="15" thickBot="1">
      <c r="A607" s="8"/>
      <c r="B607" s="10" t="s">
        <v>7854</v>
      </c>
      <c r="L607" s="10"/>
      <c r="N607" s="10"/>
    </row>
    <row r="608" spans="1:14" ht="15" thickBot="1">
      <c r="A608" s="8"/>
      <c r="B608" s="10" t="s">
        <v>7855</v>
      </c>
      <c r="L608" s="10"/>
      <c r="N608" s="10"/>
    </row>
    <row r="609" spans="1:14" ht="15" thickBot="1">
      <c r="A609" s="8"/>
      <c r="B609" s="10" t="s">
        <v>7856</v>
      </c>
      <c r="L609" s="10"/>
      <c r="N609" s="10"/>
    </row>
    <row r="610" spans="1:14" ht="15" thickBot="1">
      <c r="A610" s="8"/>
      <c r="B610" s="10" t="s">
        <v>7857</v>
      </c>
      <c r="L610" s="10"/>
      <c r="N610" s="10"/>
    </row>
    <row r="611" spans="1:14" ht="15" thickBot="1">
      <c r="A611" s="8"/>
      <c r="B611" s="10" t="s">
        <v>7858</v>
      </c>
      <c r="L611" s="10"/>
      <c r="N611" s="10"/>
    </row>
    <row r="612" spans="1:14" ht="15" thickBot="1">
      <c r="A612" s="8"/>
      <c r="B612" s="10" t="s">
        <v>7859</v>
      </c>
      <c r="L612" s="10"/>
      <c r="N612" s="10"/>
    </row>
    <row r="613" spans="1:14" ht="15" thickBot="1">
      <c r="A613" s="8"/>
      <c r="B613" s="10" t="s">
        <v>7860</v>
      </c>
      <c r="L613" s="10"/>
      <c r="N613" s="10"/>
    </row>
    <row r="614" spans="1:14" ht="15" thickBot="1">
      <c r="A614" s="8"/>
      <c r="B614" s="10" t="s">
        <v>7861</v>
      </c>
      <c r="L614" s="10"/>
      <c r="N614" s="10"/>
    </row>
    <row r="615" spans="1:14" ht="15" thickBot="1">
      <c r="A615" s="8"/>
      <c r="B615" s="10" t="s">
        <v>7862</v>
      </c>
      <c r="L615" s="10"/>
      <c r="N615" s="10"/>
    </row>
    <row r="616" spans="1:14" ht="15" thickBot="1">
      <c r="A616" s="8"/>
      <c r="B616" s="10" t="s">
        <v>7863</v>
      </c>
      <c r="L616" s="10"/>
      <c r="N616" s="10"/>
    </row>
    <row r="617" spans="1:14" ht="15" thickBot="1">
      <c r="A617" s="8"/>
      <c r="B617" s="10" t="s">
        <v>7864</v>
      </c>
      <c r="L617" s="10"/>
      <c r="N617" s="10"/>
    </row>
    <row r="618" spans="1:14" ht="15" thickBot="1">
      <c r="A618" s="8"/>
      <c r="B618" s="10" t="s">
        <v>7865</v>
      </c>
      <c r="L618" s="10"/>
      <c r="N618" s="10"/>
    </row>
    <row r="619" spans="1:14" ht="15" thickBot="1">
      <c r="A619" s="8"/>
      <c r="B619" s="10" t="s">
        <v>7866</v>
      </c>
      <c r="L619" s="10"/>
      <c r="N619" s="10"/>
    </row>
    <row r="620" spans="1:14" ht="15" thickBot="1">
      <c r="A620" s="8"/>
      <c r="B620" s="10" t="s">
        <v>7867</v>
      </c>
      <c r="L620" s="10"/>
      <c r="N620" s="10"/>
    </row>
    <row r="621" spans="1:14" ht="15" thickBot="1">
      <c r="A621" s="8"/>
      <c r="B621" s="10" t="s">
        <v>7868</v>
      </c>
      <c r="L621" s="10"/>
      <c r="N621" s="10"/>
    </row>
    <row r="622" spans="1:14" ht="15" thickBot="1">
      <c r="A622" s="8"/>
      <c r="B622" s="10" t="s">
        <v>7869</v>
      </c>
      <c r="L622" s="10"/>
      <c r="N622" s="10"/>
    </row>
    <row r="623" spans="1:14" ht="15" thickBot="1">
      <c r="A623" s="8"/>
      <c r="B623" s="10" t="s">
        <v>7870</v>
      </c>
      <c r="L623" s="10"/>
      <c r="N623" s="10"/>
    </row>
    <row r="624" spans="1:14" ht="15" thickBot="1">
      <c r="A624" s="8"/>
      <c r="B624" s="10" t="s">
        <v>7871</v>
      </c>
      <c r="L624" s="10"/>
      <c r="N624" s="10"/>
    </row>
    <row r="625" spans="1:14" ht="15" thickBot="1">
      <c r="A625" s="8"/>
      <c r="B625" s="10" t="s">
        <v>7872</v>
      </c>
      <c r="L625" s="10"/>
      <c r="N625" s="10"/>
    </row>
    <row r="626" spans="1:14" ht="15" thickBot="1">
      <c r="A626" s="8"/>
      <c r="B626" s="10" t="s">
        <v>7873</v>
      </c>
      <c r="L626" s="10"/>
      <c r="N626" s="10"/>
    </row>
    <row r="627" spans="1:14" ht="15" thickBot="1">
      <c r="A627" s="8"/>
      <c r="B627" s="10" t="s">
        <v>7874</v>
      </c>
      <c r="L627" s="10"/>
      <c r="N627" s="10"/>
    </row>
    <row r="628" spans="1:14" ht="15" thickBot="1">
      <c r="A628" s="8"/>
      <c r="B628" s="10" t="s">
        <v>7875</v>
      </c>
      <c r="L628" s="10"/>
      <c r="N628" s="10"/>
    </row>
    <row r="629" spans="1:14" ht="15" thickBot="1">
      <c r="A629" s="8"/>
      <c r="B629" s="10" t="s">
        <v>7876</v>
      </c>
      <c r="L629" s="10"/>
      <c r="N629" s="10"/>
    </row>
    <row r="630" spans="1:14" ht="15" thickBot="1">
      <c r="A630" s="8"/>
      <c r="B630" s="10" t="s">
        <v>7877</v>
      </c>
      <c r="L630" s="10"/>
      <c r="N630" s="10"/>
    </row>
    <row r="631" spans="1:14" ht="15" thickBot="1">
      <c r="A631" s="8"/>
      <c r="B631" s="10" t="s">
        <v>7878</v>
      </c>
      <c r="L631" s="10"/>
      <c r="N631" s="10"/>
    </row>
    <row r="632" spans="1:14" ht="15" thickBot="1">
      <c r="A632" s="8"/>
      <c r="B632" s="10" t="s">
        <v>7879</v>
      </c>
      <c r="L632" s="10"/>
      <c r="N632" s="10"/>
    </row>
    <row r="633" spans="1:14" ht="15" thickBot="1">
      <c r="A633" s="8"/>
      <c r="B633" s="10" t="s">
        <v>7880</v>
      </c>
      <c r="L633" s="10"/>
      <c r="N633" s="10"/>
    </row>
    <row r="634" spans="1:14" ht="15" thickBot="1">
      <c r="A634" s="8"/>
      <c r="B634" s="10" t="s">
        <v>7881</v>
      </c>
      <c r="L634" s="10"/>
      <c r="N634" s="10"/>
    </row>
    <row r="635" spans="1:14" ht="15" thickBot="1">
      <c r="A635" s="8"/>
      <c r="B635" s="10" t="s">
        <v>7882</v>
      </c>
      <c r="L635" s="10"/>
      <c r="N635" s="10"/>
    </row>
    <row r="636" spans="1:14" ht="15" thickBot="1">
      <c r="A636" s="8"/>
      <c r="B636" s="10" t="s">
        <v>7883</v>
      </c>
      <c r="L636" s="10"/>
      <c r="N636" s="10"/>
    </row>
    <row r="637" spans="1:14" ht="15" thickBot="1">
      <c r="A637" s="8"/>
      <c r="B637" s="10" t="s">
        <v>7884</v>
      </c>
      <c r="L637" s="10"/>
      <c r="N637" s="10"/>
    </row>
    <row r="638" spans="1:14" ht="15" thickBot="1">
      <c r="A638" s="8"/>
      <c r="B638" s="10" t="s">
        <v>7885</v>
      </c>
      <c r="L638" s="10"/>
      <c r="N638" s="10"/>
    </row>
    <row r="639" spans="1:14" ht="15" thickBot="1">
      <c r="A639" s="8"/>
      <c r="B639" s="10" t="s">
        <v>7886</v>
      </c>
      <c r="L639" s="10"/>
      <c r="N639" s="10"/>
    </row>
    <row r="640" spans="1:14" ht="15" thickBot="1">
      <c r="A640" s="8"/>
      <c r="B640" s="10" t="s">
        <v>7887</v>
      </c>
      <c r="L640" s="10"/>
      <c r="N640" s="10"/>
    </row>
    <row r="641" spans="1:14" ht="15" thickBot="1">
      <c r="A641" s="8"/>
      <c r="B641" s="10" t="s">
        <v>7888</v>
      </c>
      <c r="L641" s="10"/>
      <c r="N641" s="10"/>
    </row>
    <row r="642" spans="1:14" ht="15" thickBot="1">
      <c r="A642" s="8"/>
      <c r="B642" s="10" t="s">
        <v>7889</v>
      </c>
      <c r="L642" s="10"/>
      <c r="N642" s="10"/>
    </row>
    <row r="643" spans="1:14" ht="15" thickBot="1">
      <c r="A643" s="8"/>
      <c r="B643" s="10" t="s">
        <v>7890</v>
      </c>
      <c r="L643" s="10"/>
      <c r="N643" s="10"/>
    </row>
    <row r="644" spans="1:14" ht="15" thickBot="1">
      <c r="A644" s="8"/>
      <c r="B644" s="10" t="s">
        <v>7891</v>
      </c>
      <c r="L644" s="10"/>
      <c r="N644" s="10"/>
    </row>
    <row r="645" spans="1:14" ht="15" thickBot="1">
      <c r="A645" s="8"/>
      <c r="B645" s="10" t="s">
        <v>7892</v>
      </c>
      <c r="L645" s="10"/>
      <c r="N645" s="10"/>
    </row>
    <row r="646" spans="1:14" ht="15" thickBot="1">
      <c r="A646" s="8"/>
      <c r="B646" s="10" t="s">
        <v>7893</v>
      </c>
      <c r="L646" s="10"/>
      <c r="N646" s="10"/>
    </row>
    <row r="647" spans="1:14" ht="15" thickBot="1">
      <c r="A647" s="8"/>
      <c r="B647" s="10" t="s">
        <v>7894</v>
      </c>
      <c r="L647" s="10"/>
      <c r="N647" s="10"/>
    </row>
    <row r="648" spans="1:14" ht="15" thickBot="1">
      <c r="A648" s="8"/>
      <c r="B648" s="10" t="s">
        <v>7895</v>
      </c>
      <c r="L648" s="10"/>
      <c r="N648" s="10"/>
    </row>
    <row r="649" spans="1:14" ht="15" thickBot="1">
      <c r="A649" s="8"/>
      <c r="B649" s="10" t="s">
        <v>7896</v>
      </c>
      <c r="L649" s="10"/>
      <c r="N649" s="10"/>
    </row>
    <row r="650" spans="1:14" ht="15" thickBot="1">
      <c r="A650" s="8"/>
      <c r="B650" s="10" t="s">
        <v>7897</v>
      </c>
      <c r="L650" s="10"/>
      <c r="N650" s="10"/>
    </row>
    <row r="651" spans="1:14" ht="15" thickBot="1">
      <c r="A651" s="8"/>
      <c r="B651" s="10" t="s">
        <v>7898</v>
      </c>
      <c r="L651" s="10"/>
      <c r="N651" s="10"/>
    </row>
    <row r="652" spans="1:14" ht="15" thickBot="1">
      <c r="A652" s="8"/>
      <c r="B652" s="10" t="s">
        <v>7899</v>
      </c>
      <c r="L652" s="10"/>
      <c r="N652" s="10"/>
    </row>
    <row r="653" spans="1:14" ht="15" thickBot="1">
      <c r="A653" s="8"/>
      <c r="B653" s="10" t="s">
        <v>7900</v>
      </c>
      <c r="L653" s="10"/>
      <c r="N653" s="10"/>
    </row>
    <row r="654" spans="1:14" ht="15" thickBot="1">
      <c r="A654" s="8"/>
      <c r="B654" s="10" t="s">
        <v>7901</v>
      </c>
      <c r="L654" s="10"/>
      <c r="N654" s="10"/>
    </row>
    <row r="655" spans="1:14" ht="15" thickBot="1">
      <c r="A655" s="8"/>
      <c r="B655" s="10" t="s">
        <v>7902</v>
      </c>
      <c r="L655" s="10"/>
      <c r="N655" s="10"/>
    </row>
    <row r="656" spans="1:14" ht="15" thickBot="1">
      <c r="A656" s="8"/>
      <c r="B656" s="10" t="s">
        <v>7903</v>
      </c>
      <c r="L656" s="10"/>
      <c r="N656" s="10"/>
    </row>
    <row r="657" spans="1:14" ht="15" thickBot="1">
      <c r="A657" s="8"/>
      <c r="B657" s="10" t="s">
        <v>7904</v>
      </c>
      <c r="L657" s="10"/>
      <c r="N657" s="10"/>
    </row>
    <row r="658" spans="1:14" ht="15" thickBot="1">
      <c r="A658" s="8"/>
      <c r="B658" s="10" t="s">
        <v>7905</v>
      </c>
      <c r="L658" s="10"/>
      <c r="N658" s="10"/>
    </row>
    <row r="659" spans="1:14" ht="15" thickBot="1">
      <c r="A659" s="8"/>
      <c r="B659" s="10" t="s">
        <v>7906</v>
      </c>
      <c r="L659" s="10"/>
      <c r="N659" s="10"/>
    </row>
    <row r="660" spans="1:14" ht="15" thickBot="1">
      <c r="A660" s="8"/>
      <c r="B660" s="10" t="s">
        <v>7907</v>
      </c>
      <c r="L660" s="10"/>
      <c r="N660" s="10"/>
    </row>
    <row r="661" spans="1:14" ht="15" thickBot="1">
      <c r="A661" s="8"/>
      <c r="B661" s="10" t="s">
        <v>7908</v>
      </c>
      <c r="L661" s="10"/>
      <c r="N661" s="10"/>
    </row>
    <row r="662" spans="1:14" ht="15" thickBot="1">
      <c r="A662" s="8"/>
      <c r="B662" s="10" t="s">
        <v>7909</v>
      </c>
      <c r="L662" s="10"/>
      <c r="N662" s="10"/>
    </row>
    <row r="663" spans="1:14" ht="15" thickBot="1">
      <c r="A663" s="8"/>
      <c r="B663" s="10" t="s">
        <v>7910</v>
      </c>
      <c r="L663" s="10"/>
      <c r="N663" s="10"/>
    </row>
    <row r="664" spans="1:14" ht="15" thickBot="1">
      <c r="A664" s="8"/>
      <c r="B664" s="10" t="s">
        <v>7911</v>
      </c>
      <c r="L664" s="10"/>
      <c r="N664" s="10"/>
    </row>
    <row r="665" spans="1:14" ht="15" thickBot="1">
      <c r="A665" s="8"/>
      <c r="B665" s="10" t="s">
        <v>7912</v>
      </c>
      <c r="L665" s="10"/>
      <c r="N665" s="10"/>
    </row>
    <row r="666" spans="1:14" ht="15" thickBot="1">
      <c r="A666" s="8"/>
      <c r="B666" s="10" t="s">
        <v>7913</v>
      </c>
      <c r="L666" s="10"/>
      <c r="N666" s="10"/>
    </row>
    <row r="667" spans="1:14" ht="15" thickBot="1">
      <c r="A667" s="8"/>
      <c r="B667" s="10" t="s">
        <v>7914</v>
      </c>
      <c r="L667" s="10"/>
      <c r="N667" s="10"/>
    </row>
    <row r="668" spans="1:14" ht="15" thickBot="1">
      <c r="A668" s="8"/>
      <c r="B668" s="10" t="s">
        <v>7915</v>
      </c>
      <c r="L668" s="10"/>
      <c r="N668" s="10"/>
    </row>
    <row r="669" spans="1:14" ht="15" thickBot="1">
      <c r="A669" s="8"/>
      <c r="B669" s="10" t="s">
        <v>7916</v>
      </c>
      <c r="L669" s="10"/>
      <c r="N669" s="10"/>
    </row>
    <row r="670" spans="1:14" ht="15" thickBot="1">
      <c r="A670" s="8"/>
      <c r="B670" s="10" t="s">
        <v>7917</v>
      </c>
      <c r="L670" s="10"/>
      <c r="N670" s="10"/>
    </row>
    <row r="671" spans="1:14" ht="15" thickBot="1">
      <c r="A671" s="8"/>
      <c r="B671" s="10" t="s">
        <v>7918</v>
      </c>
      <c r="L671" s="10"/>
      <c r="N671" s="10"/>
    </row>
    <row r="672" spans="1:14" ht="15" thickBot="1">
      <c r="A672" s="8"/>
      <c r="B672" s="10" t="s">
        <v>7919</v>
      </c>
      <c r="L672" s="10"/>
      <c r="N672" s="10"/>
    </row>
    <row r="673" spans="1:14" ht="15" thickBot="1">
      <c r="A673" s="8"/>
      <c r="B673" s="10" t="s">
        <v>7920</v>
      </c>
      <c r="L673" s="10"/>
      <c r="N673" s="10"/>
    </row>
    <row r="674" spans="1:14" ht="15" thickBot="1">
      <c r="A674" s="8"/>
      <c r="B674" s="10" t="s">
        <v>7921</v>
      </c>
      <c r="L674" s="10"/>
      <c r="N674" s="10"/>
    </row>
    <row r="675" spans="1:14" ht="15" thickBot="1">
      <c r="A675" s="8"/>
      <c r="B675" s="10" t="s">
        <v>7922</v>
      </c>
      <c r="L675" s="10"/>
      <c r="N675" s="10"/>
    </row>
    <row r="676" spans="1:14" ht="15" thickBot="1">
      <c r="A676" s="8"/>
      <c r="B676" s="10" t="s">
        <v>7923</v>
      </c>
      <c r="L676" s="10"/>
      <c r="N676" s="10"/>
    </row>
    <row r="677" spans="1:14" ht="15" thickBot="1">
      <c r="A677" s="8"/>
      <c r="B677" s="10" t="s">
        <v>7924</v>
      </c>
      <c r="L677" s="10"/>
      <c r="N677" s="10"/>
    </row>
    <row r="678" spans="1:14" ht="15" thickBot="1">
      <c r="A678" s="8"/>
      <c r="B678" s="10" t="s">
        <v>7925</v>
      </c>
      <c r="L678" s="10"/>
      <c r="N678" s="10"/>
    </row>
    <row r="679" spans="1:14" ht="15" thickBot="1">
      <c r="A679" s="8"/>
      <c r="B679" s="10" t="s">
        <v>7926</v>
      </c>
      <c r="L679" s="10"/>
      <c r="N679" s="10"/>
    </row>
    <row r="680" spans="1:14" ht="15" thickBot="1">
      <c r="A680" s="8"/>
      <c r="B680" s="10" t="s">
        <v>7927</v>
      </c>
      <c r="L680" s="10"/>
      <c r="N680" s="10"/>
    </row>
    <row r="681" spans="1:14" ht="15" thickBot="1">
      <c r="A681" s="8"/>
      <c r="B681" s="10" t="s">
        <v>7928</v>
      </c>
      <c r="L681" s="10"/>
      <c r="N681" s="10"/>
    </row>
    <row r="682" spans="1:14" ht="15" thickBot="1">
      <c r="A682" s="8"/>
      <c r="B682" s="10" t="s">
        <v>7929</v>
      </c>
      <c r="L682" s="10"/>
      <c r="N682" s="10"/>
    </row>
    <row r="683" spans="1:14" ht="15" thickBot="1">
      <c r="A683" s="8"/>
      <c r="B683" s="10" t="s">
        <v>7930</v>
      </c>
      <c r="L683" s="10"/>
      <c r="N683" s="10"/>
    </row>
    <row r="684" spans="1:14" ht="15" thickBot="1">
      <c r="A684" s="8"/>
      <c r="B684" s="10" t="s">
        <v>7931</v>
      </c>
      <c r="L684" s="10"/>
      <c r="N684" s="10"/>
    </row>
    <row r="685" spans="1:14" ht="15" thickBot="1">
      <c r="A685" s="8"/>
      <c r="B685" s="10" t="s">
        <v>7932</v>
      </c>
      <c r="L685" s="10"/>
      <c r="N685" s="10"/>
    </row>
    <row r="686" spans="1:14" ht="15" thickBot="1">
      <c r="A686" s="8"/>
      <c r="B686" s="10" t="s">
        <v>7933</v>
      </c>
      <c r="L686" s="10"/>
      <c r="N686" s="10"/>
    </row>
    <row r="687" spans="1:14" ht="15" thickBot="1">
      <c r="A687" s="8"/>
      <c r="B687" s="10" t="s">
        <v>7934</v>
      </c>
      <c r="L687" s="10"/>
      <c r="N687" s="10"/>
    </row>
    <row r="688" spans="1:14" ht="15" thickBot="1">
      <c r="A688" s="8"/>
      <c r="B688" s="10" t="s">
        <v>7935</v>
      </c>
      <c r="L688" s="10"/>
      <c r="N688" s="10"/>
    </row>
    <row r="689" spans="1:14" ht="15" thickBot="1">
      <c r="A689" s="8"/>
      <c r="B689" s="10" t="s">
        <v>7936</v>
      </c>
      <c r="L689" s="10"/>
      <c r="N689" s="10"/>
    </row>
    <row r="690" spans="1:14" ht="15" thickBot="1">
      <c r="A690" s="8"/>
      <c r="B690" s="10" t="s">
        <v>7937</v>
      </c>
      <c r="L690" s="10"/>
      <c r="N690" s="10"/>
    </row>
    <row r="691" spans="1:14" ht="15" thickBot="1">
      <c r="A691" s="8"/>
      <c r="B691" s="10" t="s">
        <v>7938</v>
      </c>
      <c r="L691" s="10"/>
      <c r="N691" s="10"/>
    </row>
    <row r="692" spans="1:14" ht="15" thickBot="1">
      <c r="A692" s="8"/>
      <c r="B692" s="10" t="s">
        <v>7939</v>
      </c>
      <c r="L692" s="10"/>
      <c r="N692" s="10"/>
    </row>
    <row r="693" spans="1:14" ht="15" thickBot="1">
      <c r="A693" s="8"/>
      <c r="B693" s="10" t="s">
        <v>7940</v>
      </c>
      <c r="L693" s="10"/>
      <c r="N693" s="10"/>
    </row>
    <row r="694" spans="1:14" ht="15" thickBot="1">
      <c r="A694" s="8"/>
      <c r="B694" s="10" t="s">
        <v>7941</v>
      </c>
      <c r="L694" s="10"/>
      <c r="N694" s="10"/>
    </row>
    <row r="695" spans="1:14" ht="15" thickBot="1">
      <c r="A695" s="8"/>
      <c r="B695" s="10" t="s">
        <v>7942</v>
      </c>
      <c r="L695" s="10"/>
      <c r="N695" s="10"/>
    </row>
    <row r="696" spans="1:14" ht="15" thickBot="1">
      <c r="A696" s="8"/>
      <c r="B696" s="10" t="s">
        <v>7943</v>
      </c>
      <c r="L696" s="10"/>
      <c r="N696" s="10"/>
    </row>
    <row r="697" spans="1:14" ht="15" thickBot="1">
      <c r="A697" s="8"/>
      <c r="B697" s="10" t="s">
        <v>7944</v>
      </c>
      <c r="L697" s="10"/>
      <c r="N697" s="10"/>
    </row>
    <row r="698" spans="1:14" ht="15" thickBot="1">
      <c r="A698" s="8"/>
      <c r="B698" s="10" t="s">
        <v>7945</v>
      </c>
      <c r="L698" s="10"/>
      <c r="N698" s="10"/>
    </row>
    <row r="699" spans="1:14" ht="15" thickBot="1">
      <c r="A699" s="8"/>
      <c r="B699" s="10" t="s">
        <v>7946</v>
      </c>
      <c r="L699" s="10"/>
      <c r="N699" s="10"/>
    </row>
    <row r="700" spans="1:14" ht="15" thickBot="1">
      <c r="A700" s="8"/>
      <c r="B700" s="10" t="s">
        <v>7947</v>
      </c>
      <c r="L700" s="10"/>
      <c r="N700" s="10"/>
    </row>
    <row r="701" spans="1:14" ht="15" thickBot="1">
      <c r="A701" s="8"/>
      <c r="B701" s="10" t="s">
        <v>7948</v>
      </c>
      <c r="L701" s="10"/>
      <c r="N701" s="10"/>
    </row>
    <row r="702" spans="1:14" ht="15" thickBot="1">
      <c r="A702" s="8"/>
      <c r="B702" s="10" t="s">
        <v>7949</v>
      </c>
      <c r="L702" s="10"/>
      <c r="N702" s="10"/>
    </row>
    <row r="703" spans="1:14" ht="15" thickBot="1">
      <c r="A703" s="8"/>
      <c r="B703" s="10" t="s">
        <v>7950</v>
      </c>
      <c r="L703" s="10"/>
      <c r="N703" s="10"/>
    </row>
    <row r="704" spans="1:14" ht="15" thickBot="1">
      <c r="A704" s="8"/>
      <c r="B704" s="10" t="s">
        <v>7951</v>
      </c>
      <c r="L704" s="10"/>
      <c r="N704" s="10"/>
    </row>
    <row r="705" spans="1:14" ht="15" thickBot="1">
      <c r="A705" s="8"/>
      <c r="B705" s="10" t="s">
        <v>7952</v>
      </c>
      <c r="L705" s="10"/>
      <c r="N705" s="10"/>
    </row>
    <row r="706" spans="1:14" ht="15" thickBot="1">
      <c r="A706" s="8"/>
      <c r="B706" s="10" t="s">
        <v>7953</v>
      </c>
      <c r="L706" s="10"/>
      <c r="N706" s="10"/>
    </row>
    <row r="707" spans="1:14" ht="15" thickBot="1">
      <c r="A707" s="8"/>
      <c r="B707" s="10" t="s">
        <v>7954</v>
      </c>
      <c r="L707" s="10"/>
      <c r="N707" s="10"/>
    </row>
    <row r="708" spans="1:14" ht="15" thickBot="1">
      <c r="A708" s="8"/>
      <c r="B708" s="10" t="s">
        <v>7955</v>
      </c>
      <c r="L708" s="10"/>
      <c r="N708" s="10"/>
    </row>
    <row r="709" spans="1:14" ht="15" thickBot="1">
      <c r="A709" s="8"/>
      <c r="B709" s="10" t="s">
        <v>7956</v>
      </c>
      <c r="L709" s="10"/>
      <c r="N709" s="10"/>
    </row>
    <row r="710" spans="1:14" ht="15" thickBot="1">
      <c r="A710" s="8"/>
      <c r="B710" s="10" t="s">
        <v>7957</v>
      </c>
      <c r="L710" s="10"/>
      <c r="N710" s="10"/>
    </row>
    <row r="711" spans="1:14" ht="15" thickBot="1">
      <c r="A711" s="8"/>
      <c r="B711" s="10" t="s">
        <v>7958</v>
      </c>
      <c r="L711" s="10"/>
      <c r="N711" s="10"/>
    </row>
    <row r="712" spans="1:14" ht="15" thickBot="1">
      <c r="A712" s="8"/>
      <c r="B712" s="10" t="s">
        <v>7959</v>
      </c>
      <c r="L712" s="10"/>
      <c r="N712" s="10"/>
    </row>
    <row r="713" spans="1:14" ht="15" thickBot="1">
      <c r="A713" s="8"/>
      <c r="B713" s="10" t="s">
        <v>7960</v>
      </c>
      <c r="L713" s="10"/>
      <c r="N713" s="10"/>
    </row>
    <row r="714" spans="1:14" ht="15" thickBot="1">
      <c r="A714" s="8"/>
      <c r="B714" s="10" t="s">
        <v>7961</v>
      </c>
      <c r="L714" s="10"/>
      <c r="N714" s="10"/>
    </row>
    <row r="715" spans="1:14" ht="15" thickBot="1">
      <c r="A715" s="8"/>
      <c r="B715" s="10" t="s">
        <v>7962</v>
      </c>
      <c r="L715" s="10"/>
      <c r="N715" s="10"/>
    </row>
    <row r="716" spans="1:14" ht="15" thickBot="1">
      <c r="A716" s="8"/>
      <c r="B716" s="10" t="s">
        <v>7963</v>
      </c>
      <c r="L716" s="10"/>
      <c r="N716" s="10"/>
    </row>
    <row r="717" spans="1:14" ht="15" thickBot="1">
      <c r="A717" s="8"/>
      <c r="B717" s="10" t="s">
        <v>7964</v>
      </c>
      <c r="L717" s="10"/>
      <c r="N717" s="10"/>
    </row>
    <row r="718" spans="1:14" ht="15" thickBot="1">
      <c r="A718" s="8"/>
      <c r="B718" s="10" t="s">
        <v>7965</v>
      </c>
      <c r="L718" s="10"/>
      <c r="N718" s="10"/>
    </row>
    <row r="719" spans="1:14" ht="15" thickBot="1">
      <c r="A719" s="8"/>
      <c r="B719" s="10" t="s">
        <v>7966</v>
      </c>
      <c r="L719" s="10"/>
      <c r="N719" s="10"/>
    </row>
    <row r="720" spans="1:14" ht="15" thickBot="1">
      <c r="A720" s="8"/>
      <c r="B720" s="10" t="s">
        <v>7967</v>
      </c>
      <c r="L720" s="10"/>
      <c r="N720" s="10"/>
    </row>
    <row r="721" spans="1:14" ht="15" thickBot="1">
      <c r="A721" s="8"/>
      <c r="B721" s="10" t="s">
        <v>7968</v>
      </c>
      <c r="L721" s="10"/>
      <c r="N721" s="10"/>
    </row>
    <row r="722" spans="1:14" ht="15" thickBot="1">
      <c r="A722" s="8"/>
      <c r="B722" s="10" t="s">
        <v>7969</v>
      </c>
      <c r="L722" s="10"/>
      <c r="N722" s="10"/>
    </row>
    <row r="723" spans="1:14" ht="15" thickBot="1">
      <c r="A723" s="8"/>
      <c r="B723" s="10" t="s">
        <v>7970</v>
      </c>
      <c r="L723" s="10"/>
      <c r="N723" s="10"/>
    </row>
    <row r="724" spans="1:14" ht="15" thickBot="1">
      <c r="A724" s="8"/>
      <c r="B724" s="10" t="s">
        <v>7971</v>
      </c>
      <c r="L724" s="10"/>
      <c r="N724" s="10"/>
    </row>
    <row r="725" spans="1:14" ht="15" thickBot="1">
      <c r="A725" s="8"/>
      <c r="B725" s="10" t="s">
        <v>7972</v>
      </c>
      <c r="L725" s="10"/>
      <c r="N725" s="10"/>
    </row>
    <row r="726" spans="1:14" ht="15" thickBot="1">
      <c r="A726" s="8"/>
      <c r="B726" s="10" t="s">
        <v>7973</v>
      </c>
      <c r="L726" s="10"/>
      <c r="N726" s="10"/>
    </row>
    <row r="727" spans="1:14" ht="15" thickBot="1">
      <c r="A727" s="8"/>
      <c r="B727" s="10" t="s">
        <v>7974</v>
      </c>
      <c r="L727" s="10"/>
      <c r="N727" s="10"/>
    </row>
    <row r="728" spans="1:14" ht="15" thickBot="1">
      <c r="A728" s="8"/>
      <c r="B728" s="10" t="s">
        <v>7975</v>
      </c>
      <c r="L728" s="10"/>
      <c r="N728" s="10"/>
    </row>
    <row r="729" spans="1:14" ht="15" thickBot="1">
      <c r="A729" s="8"/>
      <c r="B729" s="10" t="s">
        <v>7976</v>
      </c>
      <c r="L729" s="10"/>
      <c r="N729" s="10"/>
    </row>
    <row r="730" spans="1:14" ht="15" thickBot="1">
      <c r="A730" s="8"/>
      <c r="B730" s="10" t="s">
        <v>7977</v>
      </c>
      <c r="L730" s="10"/>
      <c r="N730" s="10"/>
    </row>
    <row r="731" spans="1:14" ht="15" thickBot="1">
      <c r="A731" s="8"/>
      <c r="B731" s="10" t="s">
        <v>7978</v>
      </c>
      <c r="L731" s="10"/>
      <c r="N731" s="10"/>
    </row>
    <row r="732" spans="1:14" ht="15" thickBot="1">
      <c r="A732" s="8"/>
      <c r="B732" s="10" t="s">
        <v>7979</v>
      </c>
      <c r="L732" s="10"/>
      <c r="N732" s="10"/>
    </row>
    <row r="733" spans="1:14" ht="15" thickBot="1">
      <c r="A733" s="8"/>
      <c r="B733" s="10" t="s">
        <v>7980</v>
      </c>
      <c r="L733" s="10"/>
      <c r="N733" s="10"/>
    </row>
    <row r="734" spans="1:14" ht="15" thickBot="1">
      <c r="A734" s="8"/>
      <c r="B734" s="10" t="s">
        <v>7981</v>
      </c>
      <c r="L734" s="10"/>
      <c r="N734" s="10"/>
    </row>
    <row r="735" spans="1:14" ht="15" thickBot="1">
      <c r="A735" s="8"/>
      <c r="B735" s="10" t="s">
        <v>7982</v>
      </c>
      <c r="L735" s="10"/>
      <c r="N735" s="10"/>
    </row>
    <row r="736" spans="1:14" ht="15" thickBot="1">
      <c r="A736" s="8"/>
      <c r="B736" s="10" t="s">
        <v>7983</v>
      </c>
      <c r="L736" s="10"/>
      <c r="N736" s="10"/>
    </row>
    <row r="737" spans="1:14" ht="15" thickBot="1">
      <c r="A737" s="8"/>
      <c r="B737" s="10" t="s">
        <v>7984</v>
      </c>
      <c r="L737" s="10"/>
      <c r="N737" s="10"/>
    </row>
    <row r="738" spans="1:14" ht="15" thickBot="1">
      <c r="A738" s="8"/>
      <c r="B738" s="10" t="s">
        <v>7985</v>
      </c>
      <c r="L738" s="10"/>
      <c r="N738" s="10"/>
    </row>
    <row r="739" spans="1:14" ht="15" thickBot="1">
      <c r="A739" s="8"/>
      <c r="B739" s="10" t="s">
        <v>7986</v>
      </c>
      <c r="L739" s="10"/>
      <c r="N739" s="10"/>
    </row>
    <row r="740" spans="1:14" ht="15" thickBot="1">
      <c r="A740" s="8"/>
      <c r="B740" s="10" t="s">
        <v>7987</v>
      </c>
      <c r="L740" s="10"/>
      <c r="N740" s="10"/>
    </row>
    <row r="741" spans="1:14" ht="15" thickBot="1">
      <c r="A741" s="8"/>
      <c r="B741" s="10" t="s">
        <v>7988</v>
      </c>
      <c r="L741" s="10"/>
      <c r="N741" s="10"/>
    </row>
    <row r="742" spans="1:14" ht="15" thickBot="1">
      <c r="A742" s="8"/>
      <c r="B742" s="10" t="s">
        <v>7989</v>
      </c>
      <c r="L742" s="10"/>
      <c r="N742" s="10"/>
    </row>
    <row r="743" spans="1:14" ht="15" thickBot="1">
      <c r="A743" s="8"/>
      <c r="B743" s="10" t="s">
        <v>7990</v>
      </c>
      <c r="L743" s="10"/>
      <c r="N743" s="10"/>
    </row>
    <row r="744" spans="1:14" ht="15" thickBot="1">
      <c r="A744" s="8"/>
      <c r="B744" s="10" t="s">
        <v>7991</v>
      </c>
      <c r="L744" s="10"/>
      <c r="N744" s="10"/>
    </row>
    <row r="745" spans="1:14" ht="15" thickBot="1">
      <c r="A745" s="8"/>
      <c r="B745" s="10" t="s">
        <v>7992</v>
      </c>
      <c r="L745" s="10"/>
      <c r="N745" s="10"/>
    </row>
    <row r="746" spans="1:14" ht="15" thickBot="1">
      <c r="A746" s="8"/>
      <c r="B746" s="10" t="s">
        <v>7993</v>
      </c>
      <c r="L746" s="10"/>
      <c r="N746" s="10"/>
    </row>
    <row r="747" spans="1:14" ht="15" thickBot="1">
      <c r="A747" s="8"/>
      <c r="B747" s="10" t="s">
        <v>7994</v>
      </c>
      <c r="L747" s="10"/>
      <c r="N747" s="10"/>
    </row>
    <row r="748" spans="1:14" ht="15" thickBot="1">
      <c r="A748" s="8"/>
      <c r="B748" s="10" t="s">
        <v>7995</v>
      </c>
      <c r="L748" s="10"/>
      <c r="N748" s="10"/>
    </row>
    <row r="749" spans="1:14" ht="15" thickBot="1">
      <c r="A749" s="8"/>
      <c r="B749" s="10" t="s">
        <v>7996</v>
      </c>
      <c r="L749" s="10"/>
      <c r="N749" s="10"/>
    </row>
    <row r="750" spans="1:14" ht="15" thickBot="1">
      <c r="A750" s="8"/>
      <c r="B750" s="10" t="s">
        <v>7997</v>
      </c>
      <c r="L750" s="10"/>
      <c r="N750" s="10"/>
    </row>
    <row r="751" spans="1:14" ht="15" thickBot="1">
      <c r="A751" s="8"/>
      <c r="B751" s="10" t="s">
        <v>7998</v>
      </c>
      <c r="L751" s="10"/>
      <c r="N751" s="10"/>
    </row>
    <row r="752" spans="1:14" ht="15" thickBot="1">
      <c r="A752" s="8"/>
      <c r="B752" s="10" t="s">
        <v>7999</v>
      </c>
      <c r="L752" s="10"/>
      <c r="N752" s="10"/>
    </row>
    <row r="753" spans="1:14" ht="15" thickBot="1">
      <c r="A753" s="8"/>
      <c r="B753" s="10" t="s">
        <v>8000</v>
      </c>
      <c r="L753" s="10"/>
      <c r="N753" s="10"/>
    </row>
    <row r="754" spans="1:14" ht="15" thickBot="1">
      <c r="A754" s="8"/>
      <c r="B754" s="10" t="s">
        <v>8001</v>
      </c>
      <c r="L754" s="10"/>
      <c r="N754" s="10"/>
    </row>
    <row r="755" spans="1:14" ht="15" thickBot="1">
      <c r="A755" s="8"/>
      <c r="B755" s="10" t="s">
        <v>8002</v>
      </c>
      <c r="L755" s="10"/>
      <c r="N755" s="10"/>
    </row>
    <row r="756" spans="1:14" ht="15" thickBot="1">
      <c r="A756" s="8"/>
      <c r="B756" s="10" t="s">
        <v>8003</v>
      </c>
      <c r="L756" s="10"/>
      <c r="N756" s="10"/>
    </row>
    <row r="757" spans="1:14" ht="15" thickBot="1">
      <c r="A757" s="8"/>
      <c r="B757" s="10" t="s">
        <v>8004</v>
      </c>
      <c r="L757" s="10"/>
      <c r="N757" s="10"/>
    </row>
    <row r="758" spans="1:14" ht="15" thickBot="1">
      <c r="A758" s="8"/>
      <c r="B758" s="10" t="s">
        <v>8005</v>
      </c>
      <c r="L758" s="10"/>
      <c r="N758" s="10"/>
    </row>
    <row r="759" spans="1:14" ht="15" thickBot="1">
      <c r="A759" s="8"/>
      <c r="B759" s="10" t="s">
        <v>8006</v>
      </c>
      <c r="L759" s="10"/>
      <c r="N759" s="10"/>
    </row>
    <row r="760" spans="1:14" ht="15" thickBot="1">
      <c r="A760" s="8"/>
      <c r="B760" s="10" t="s">
        <v>8007</v>
      </c>
      <c r="L760" s="10"/>
      <c r="N760" s="10"/>
    </row>
    <row r="761" spans="1:14" ht="15" thickBot="1">
      <c r="A761" s="8"/>
      <c r="B761" s="10" t="s">
        <v>8008</v>
      </c>
      <c r="L761" s="10"/>
      <c r="N761" s="10"/>
    </row>
    <row r="762" spans="1:14" ht="15" thickBot="1">
      <c r="A762" s="8"/>
      <c r="B762" s="10" t="s">
        <v>8009</v>
      </c>
      <c r="L762" s="10"/>
      <c r="N762" s="10"/>
    </row>
    <row r="763" spans="1:14" ht="15" thickBot="1">
      <c r="A763" s="8"/>
      <c r="B763" s="10" t="s">
        <v>8010</v>
      </c>
      <c r="L763" s="10"/>
      <c r="N763" s="10"/>
    </row>
    <row r="764" spans="1:14" ht="15" thickBot="1">
      <c r="A764" s="8"/>
      <c r="B764" s="10" t="s">
        <v>8011</v>
      </c>
      <c r="L764" s="10"/>
      <c r="N764" s="10"/>
    </row>
    <row r="765" spans="1:14" ht="15" thickBot="1">
      <c r="A765" s="8"/>
      <c r="B765" s="10" t="s">
        <v>8012</v>
      </c>
      <c r="L765" s="10"/>
      <c r="N765" s="10"/>
    </row>
    <row r="766" spans="1:14" ht="15" thickBot="1">
      <c r="A766" s="8"/>
      <c r="B766" s="10" t="s">
        <v>8013</v>
      </c>
      <c r="L766" s="10"/>
      <c r="N766" s="10"/>
    </row>
    <row r="767" spans="1:14" ht="15" thickBot="1">
      <c r="A767" s="8"/>
      <c r="B767" s="10" t="s">
        <v>8014</v>
      </c>
      <c r="L767" s="10"/>
      <c r="N767" s="10"/>
    </row>
    <row r="768" spans="1:14" ht="15" thickBot="1">
      <c r="A768" s="8"/>
      <c r="B768" s="10" t="s">
        <v>8015</v>
      </c>
      <c r="L768" s="10"/>
      <c r="N768" s="10"/>
    </row>
    <row r="769" spans="1:14" ht="15" thickBot="1">
      <c r="A769" s="8"/>
      <c r="B769" s="10" t="s">
        <v>8016</v>
      </c>
      <c r="L769" s="10"/>
      <c r="N769" s="10"/>
    </row>
    <row r="770" spans="1:14" ht="15" thickBot="1">
      <c r="A770" s="8"/>
      <c r="B770" s="10" t="s">
        <v>8017</v>
      </c>
      <c r="L770" s="10"/>
      <c r="N770" s="10"/>
    </row>
    <row r="771" spans="1:14" ht="15" thickBot="1">
      <c r="A771" s="8"/>
      <c r="B771" s="10" t="s">
        <v>8018</v>
      </c>
      <c r="L771" s="10"/>
      <c r="N771" s="10"/>
    </row>
    <row r="772" spans="1:14" ht="15" thickBot="1">
      <c r="A772" s="8"/>
      <c r="B772" s="10" t="s">
        <v>8019</v>
      </c>
      <c r="L772" s="10"/>
      <c r="N772" s="10"/>
    </row>
    <row r="773" spans="1:14" ht="15" thickBot="1">
      <c r="A773" s="8"/>
      <c r="B773" s="10" t="s">
        <v>8020</v>
      </c>
      <c r="L773" s="10"/>
      <c r="N773" s="10"/>
    </row>
    <row r="774" spans="1:14" ht="15" thickBot="1">
      <c r="A774" s="8"/>
      <c r="B774" s="10" t="s">
        <v>8021</v>
      </c>
      <c r="L774" s="10"/>
      <c r="N774" s="10"/>
    </row>
    <row r="775" spans="1:14" ht="15" thickBot="1">
      <c r="A775" s="8"/>
      <c r="B775" s="10" t="s">
        <v>8022</v>
      </c>
      <c r="L775" s="10"/>
      <c r="N775" s="10"/>
    </row>
    <row r="776" spans="1:14" ht="15" thickBot="1">
      <c r="A776" s="8"/>
      <c r="B776" s="10" t="s">
        <v>8023</v>
      </c>
      <c r="L776" s="10"/>
      <c r="N776" s="10"/>
    </row>
    <row r="777" spans="1:14" ht="15" thickBot="1">
      <c r="A777" s="8"/>
      <c r="B777" s="10" t="s">
        <v>8024</v>
      </c>
      <c r="L777" s="10"/>
      <c r="N777" s="10"/>
    </row>
    <row r="778" spans="1:14" ht="15" thickBot="1">
      <c r="A778" s="8"/>
      <c r="B778" s="10" t="s">
        <v>8025</v>
      </c>
      <c r="L778" s="10"/>
      <c r="N778" s="10"/>
    </row>
    <row r="779" spans="1:14" ht="15" thickBot="1">
      <c r="A779" s="8"/>
      <c r="B779" s="10" t="s">
        <v>8026</v>
      </c>
      <c r="L779" s="10"/>
      <c r="N779" s="10"/>
    </row>
    <row r="780" spans="1:14" ht="15" thickBot="1">
      <c r="A780" s="8"/>
      <c r="B780" s="10" t="s">
        <v>8027</v>
      </c>
      <c r="L780" s="10"/>
      <c r="N780" s="10"/>
    </row>
    <row r="781" spans="1:14" ht="15" thickBot="1">
      <c r="A781" s="8"/>
      <c r="B781" s="10" t="s">
        <v>8028</v>
      </c>
      <c r="L781" s="10"/>
      <c r="N781" s="10"/>
    </row>
    <row r="782" spans="1:14" ht="15" thickBot="1">
      <c r="A782" s="8"/>
      <c r="B782" s="10" t="s">
        <v>8029</v>
      </c>
      <c r="L782" s="10"/>
      <c r="N782" s="10"/>
    </row>
    <row r="783" spans="1:14" ht="15" thickBot="1">
      <c r="A783" s="8"/>
      <c r="B783" s="10" t="s">
        <v>8030</v>
      </c>
      <c r="L783" s="10"/>
      <c r="N783" s="10"/>
    </row>
    <row r="784" spans="1:14" ht="15" thickBot="1">
      <c r="A784" s="8"/>
      <c r="B784" s="10" t="s">
        <v>8031</v>
      </c>
      <c r="L784" s="10"/>
      <c r="N784" s="10"/>
    </row>
    <row r="785" spans="1:14" ht="15" thickBot="1">
      <c r="A785" s="8"/>
      <c r="B785" s="10" t="s">
        <v>8032</v>
      </c>
      <c r="L785" s="10"/>
      <c r="N785" s="10"/>
    </row>
    <row r="786" spans="1:14" ht="15" thickBot="1">
      <c r="A786" s="8"/>
      <c r="B786" s="10" t="s">
        <v>8033</v>
      </c>
      <c r="L786" s="10"/>
      <c r="N786" s="10"/>
    </row>
    <row r="787" spans="1:14" ht="15" thickBot="1">
      <c r="A787" s="8"/>
      <c r="B787" s="10" t="s">
        <v>8034</v>
      </c>
      <c r="L787" s="10"/>
      <c r="N787" s="10"/>
    </row>
    <row r="788" spans="1:14" ht="15" thickBot="1">
      <c r="A788" s="8"/>
      <c r="B788" s="10" t="s">
        <v>8035</v>
      </c>
      <c r="L788" s="10"/>
      <c r="N788" s="10"/>
    </row>
    <row r="789" spans="1:14" ht="15" thickBot="1">
      <c r="A789" s="8"/>
      <c r="B789" s="10" t="s">
        <v>8036</v>
      </c>
      <c r="L789" s="10"/>
      <c r="N789" s="10"/>
    </row>
    <row r="790" spans="1:14" ht="15" thickBot="1">
      <c r="A790" s="8"/>
      <c r="B790" s="10" t="s">
        <v>8037</v>
      </c>
      <c r="L790" s="10"/>
      <c r="N790" s="10"/>
    </row>
    <row r="791" spans="1:14" ht="15" thickBot="1">
      <c r="A791" s="8"/>
      <c r="B791" s="10" t="s">
        <v>8038</v>
      </c>
      <c r="L791" s="10"/>
      <c r="N791" s="10"/>
    </row>
    <row r="792" spans="1:14" ht="15" thickBot="1">
      <c r="A792" s="8"/>
      <c r="B792" s="10" t="s">
        <v>8039</v>
      </c>
      <c r="L792" s="10"/>
      <c r="N792" s="10"/>
    </row>
    <row r="793" spans="1:14" ht="15" thickBot="1">
      <c r="A793" s="8"/>
      <c r="B793" s="10" t="s">
        <v>8040</v>
      </c>
      <c r="L793" s="10"/>
      <c r="N793" s="10"/>
    </row>
    <row r="794" spans="1:14" ht="15" thickBot="1">
      <c r="A794" s="8"/>
      <c r="B794" s="10" t="s">
        <v>8041</v>
      </c>
      <c r="L794" s="10"/>
      <c r="N794" s="10"/>
    </row>
    <row r="795" spans="1:14" ht="15" thickBot="1">
      <c r="A795" s="8"/>
      <c r="B795" s="10" t="s">
        <v>8042</v>
      </c>
      <c r="L795" s="10"/>
      <c r="N795" s="10"/>
    </row>
    <row r="796" spans="1:14" ht="15" thickBot="1">
      <c r="A796" s="8"/>
      <c r="B796" s="10" t="s">
        <v>8043</v>
      </c>
      <c r="L796" s="10"/>
      <c r="N796" s="10"/>
    </row>
    <row r="797" spans="1:14" ht="15" thickBot="1">
      <c r="A797" s="8"/>
      <c r="B797" s="10" t="s">
        <v>8044</v>
      </c>
      <c r="L797" s="10"/>
      <c r="N797" s="10"/>
    </row>
    <row r="798" spans="1:14" ht="15" thickBot="1">
      <c r="A798" s="8"/>
      <c r="B798" s="10" t="s">
        <v>8045</v>
      </c>
      <c r="L798" s="10"/>
      <c r="N798" s="10"/>
    </row>
    <row r="799" spans="1:14" ht="15" thickBot="1">
      <c r="A799" s="8"/>
      <c r="B799" s="10" t="s">
        <v>8046</v>
      </c>
      <c r="L799" s="10"/>
      <c r="N799" s="10"/>
    </row>
    <row r="800" spans="1:14" ht="15" thickBot="1">
      <c r="A800" s="8"/>
      <c r="B800" s="10" t="s">
        <v>8047</v>
      </c>
      <c r="L800" s="10"/>
      <c r="N800" s="10"/>
    </row>
    <row r="801" spans="1:14" ht="15" thickBot="1">
      <c r="A801" s="8"/>
      <c r="B801" s="10" t="s">
        <v>8048</v>
      </c>
      <c r="L801" s="10"/>
      <c r="N801" s="10"/>
    </row>
    <row r="802" spans="1:14" ht="15" thickBot="1">
      <c r="A802" s="8"/>
      <c r="B802" s="10" t="s">
        <v>8049</v>
      </c>
      <c r="L802" s="10"/>
      <c r="N802" s="10"/>
    </row>
    <row r="803" spans="1:14" ht="15" thickBot="1">
      <c r="A803" s="8"/>
      <c r="B803" s="10" t="s">
        <v>8050</v>
      </c>
      <c r="L803" s="10"/>
      <c r="N803" s="10"/>
    </row>
    <row r="804" spans="1:14" ht="15" thickBot="1">
      <c r="A804" s="8"/>
      <c r="B804" s="10" t="s">
        <v>8051</v>
      </c>
      <c r="L804" s="10"/>
      <c r="N804" s="10"/>
    </row>
    <row r="805" spans="1:14" ht="15" thickBot="1">
      <c r="A805" s="8"/>
      <c r="B805" s="10" t="s">
        <v>8052</v>
      </c>
      <c r="L805" s="10"/>
      <c r="N805" s="10"/>
    </row>
    <row r="806" spans="1:14" ht="15" thickBot="1">
      <c r="A806" s="8"/>
      <c r="B806" s="10" t="s">
        <v>8053</v>
      </c>
      <c r="L806" s="10"/>
      <c r="N806" s="10"/>
    </row>
    <row r="807" spans="1:14" ht="15" thickBot="1">
      <c r="A807" s="8"/>
      <c r="B807" s="10" t="s">
        <v>8054</v>
      </c>
      <c r="L807" s="10"/>
      <c r="N807" s="10"/>
    </row>
    <row r="808" spans="1:14" ht="15" thickBot="1">
      <c r="A808" s="8"/>
      <c r="B808" s="10" t="s">
        <v>8055</v>
      </c>
      <c r="L808" s="10"/>
      <c r="N808" s="10"/>
    </row>
    <row r="809" spans="1:14" ht="15" thickBot="1">
      <c r="A809" s="8"/>
      <c r="B809" s="10" t="s">
        <v>8056</v>
      </c>
      <c r="L809" s="10"/>
      <c r="N809" s="10"/>
    </row>
    <row r="810" spans="1:14" ht="15" thickBot="1">
      <c r="A810" s="8"/>
      <c r="B810" s="10" t="s">
        <v>8057</v>
      </c>
      <c r="L810" s="10"/>
      <c r="N810" s="10"/>
    </row>
    <row r="811" spans="1:14" ht="15" thickBot="1">
      <c r="A811" s="8"/>
      <c r="B811" s="10" t="s">
        <v>8058</v>
      </c>
      <c r="L811" s="10"/>
      <c r="N811" s="10"/>
    </row>
    <row r="812" spans="1:14" ht="15" thickBot="1">
      <c r="A812" s="8"/>
      <c r="B812" s="10" t="s">
        <v>8059</v>
      </c>
      <c r="L812" s="10"/>
      <c r="N812" s="10"/>
    </row>
    <row r="813" spans="1:14" ht="15" thickBot="1">
      <c r="A813" s="8"/>
      <c r="B813" s="10" t="s">
        <v>8060</v>
      </c>
      <c r="L813" s="10"/>
      <c r="N813" s="10"/>
    </row>
    <row r="814" spans="1:14" ht="15" thickBot="1">
      <c r="A814" s="8"/>
      <c r="B814" s="10" t="s">
        <v>8061</v>
      </c>
      <c r="L814" s="10"/>
      <c r="N814" s="10"/>
    </row>
    <row r="815" spans="1:14" ht="15" thickBot="1">
      <c r="A815" s="8"/>
      <c r="B815" s="10" t="s">
        <v>8062</v>
      </c>
      <c r="L815" s="10"/>
      <c r="N815" s="10"/>
    </row>
    <row r="816" spans="1:14" ht="15" thickBot="1">
      <c r="A816" s="8"/>
      <c r="B816" s="10" t="s">
        <v>8063</v>
      </c>
      <c r="L816" s="10"/>
      <c r="N816" s="10"/>
    </row>
    <row r="817" spans="1:14" ht="15" thickBot="1">
      <c r="A817" s="8"/>
      <c r="B817" s="10" t="s">
        <v>8064</v>
      </c>
      <c r="L817" s="10"/>
      <c r="N817" s="10"/>
    </row>
    <row r="818" spans="1:14" ht="15" thickBot="1">
      <c r="A818" s="8"/>
      <c r="B818" s="10" t="s">
        <v>8065</v>
      </c>
      <c r="L818" s="10"/>
      <c r="N818" s="10"/>
    </row>
    <row r="819" spans="1:14" ht="15" thickBot="1">
      <c r="A819" s="8"/>
      <c r="B819" s="10" t="s">
        <v>8066</v>
      </c>
      <c r="L819" s="10"/>
      <c r="N819" s="10"/>
    </row>
    <row r="820" spans="1:14" ht="15" thickBot="1">
      <c r="A820" s="8"/>
      <c r="B820" s="10" t="s">
        <v>8067</v>
      </c>
      <c r="L820" s="10"/>
      <c r="N820" s="10"/>
    </row>
    <row r="821" spans="1:14" ht="15" thickBot="1">
      <c r="A821" s="8"/>
      <c r="B821" s="10" t="s">
        <v>8068</v>
      </c>
      <c r="L821" s="10"/>
      <c r="N821" s="10"/>
    </row>
    <row r="822" spans="1:14" ht="15" thickBot="1">
      <c r="A822" s="8"/>
      <c r="B822" s="10" t="s">
        <v>8069</v>
      </c>
      <c r="L822" s="10"/>
      <c r="N822" s="10"/>
    </row>
    <row r="823" spans="1:14" ht="15" thickBot="1">
      <c r="A823" s="8"/>
      <c r="B823" s="10" t="s">
        <v>8070</v>
      </c>
      <c r="L823" s="10"/>
      <c r="N823" s="10"/>
    </row>
    <row r="824" spans="1:14" ht="15" thickBot="1">
      <c r="A824" s="8"/>
      <c r="B824" s="10" t="s">
        <v>8071</v>
      </c>
      <c r="L824" s="10"/>
      <c r="N824" s="10"/>
    </row>
    <row r="825" spans="1:14" ht="15" thickBot="1">
      <c r="A825" s="8"/>
      <c r="B825" s="10" t="s">
        <v>8072</v>
      </c>
      <c r="L825" s="10"/>
      <c r="N825" s="10"/>
    </row>
    <row r="826" spans="1:14" ht="15" thickBot="1">
      <c r="A826" s="8"/>
      <c r="B826" s="10" t="s">
        <v>8073</v>
      </c>
      <c r="L826" s="10"/>
      <c r="N826" s="10"/>
    </row>
    <row r="827" spans="1:14" ht="15" thickBot="1">
      <c r="A827" s="8"/>
      <c r="B827" s="10" t="s">
        <v>8074</v>
      </c>
      <c r="L827" s="10"/>
      <c r="N827" s="10"/>
    </row>
    <row r="828" spans="1:14" ht="15" thickBot="1">
      <c r="A828" s="8"/>
      <c r="B828" s="10" t="s">
        <v>8075</v>
      </c>
      <c r="L828" s="10"/>
      <c r="N828" s="10"/>
    </row>
    <row r="829" spans="1:14" ht="15" thickBot="1">
      <c r="A829" s="8"/>
      <c r="B829" s="10" t="s">
        <v>8076</v>
      </c>
      <c r="L829" s="10"/>
      <c r="N829" s="10"/>
    </row>
    <row r="830" spans="1:14" ht="15" thickBot="1">
      <c r="A830" s="8"/>
      <c r="B830" s="10" t="s">
        <v>8077</v>
      </c>
      <c r="L830" s="10"/>
      <c r="N830" s="10"/>
    </row>
    <row r="831" spans="1:14" ht="15" thickBot="1">
      <c r="A831" s="8"/>
      <c r="B831" s="10" t="s">
        <v>8078</v>
      </c>
      <c r="L831" s="10"/>
      <c r="N831" s="10"/>
    </row>
    <row r="832" spans="1:14" ht="15" thickBot="1">
      <c r="A832" s="8"/>
      <c r="B832" s="10" t="s">
        <v>8079</v>
      </c>
      <c r="L832" s="10"/>
      <c r="N832" s="10"/>
    </row>
    <row r="833" spans="1:14" ht="15" thickBot="1">
      <c r="A833" s="8"/>
      <c r="B833" s="10" t="s">
        <v>8080</v>
      </c>
      <c r="L833" s="10"/>
      <c r="N833" s="10"/>
    </row>
    <row r="834" spans="1:14" ht="15" thickBot="1">
      <c r="A834" s="8"/>
      <c r="B834" s="10" t="s">
        <v>8081</v>
      </c>
      <c r="L834" s="10"/>
      <c r="N834" s="10"/>
    </row>
    <row r="835" spans="1:14" ht="15" thickBot="1">
      <c r="A835" s="8"/>
      <c r="B835" s="10" t="s">
        <v>8082</v>
      </c>
      <c r="L835" s="10"/>
      <c r="N835" s="10"/>
    </row>
    <row r="836" spans="1:14" ht="15" thickBot="1">
      <c r="A836" s="8"/>
      <c r="B836" s="10" t="s">
        <v>8083</v>
      </c>
      <c r="L836" s="10"/>
      <c r="N836" s="10"/>
    </row>
    <row r="837" spans="1:14" ht="15" thickBot="1">
      <c r="A837" s="8"/>
      <c r="B837" s="10" t="s">
        <v>8084</v>
      </c>
      <c r="L837" s="10"/>
      <c r="N837" s="10"/>
    </row>
    <row r="838" spans="1:14" ht="15" thickBot="1">
      <c r="A838" s="8"/>
      <c r="B838" s="10" t="s">
        <v>8085</v>
      </c>
      <c r="L838" s="10"/>
      <c r="N838" s="10"/>
    </row>
    <row r="839" spans="1:14" ht="15" thickBot="1">
      <c r="A839" s="8"/>
      <c r="B839" s="10" t="s">
        <v>8086</v>
      </c>
      <c r="L839" s="10"/>
      <c r="N839" s="10"/>
    </row>
    <row r="840" spans="1:14" ht="15" thickBot="1">
      <c r="A840" s="8"/>
      <c r="B840" s="10" t="s">
        <v>8087</v>
      </c>
      <c r="L840" s="10"/>
      <c r="N840" s="10"/>
    </row>
    <row r="841" spans="1:14" ht="15" thickBot="1">
      <c r="A841" s="8"/>
      <c r="B841" s="10" t="s">
        <v>8088</v>
      </c>
      <c r="L841" s="10"/>
      <c r="N841" s="10"/>
    </row>
    <row r="842" spans="1:14" ht="15" thickBot="1">
      <c r="A842" s="8"/>
      <c r="B842" s="10" t="s">
        <v>8089</v>
      </c>
      <c r="L842" s="10"/>
      <c r="N842" s="10"/>
    </row>
    <row r="843" spans="1:14" ht="15" thickBot="1">
      <c r="A843" s="8"/>
      <c r="B843" s="10" t="s">
        <v>8090</v>
      </c>
      <c r="L843" s="10"/>
      <c r="N843" s="10"/>
    </row>
    <row r="844" spans="1:14" ht="15" thickBot="1">
      <c r="A844" s="8"/>
      <c r="B844" s="10" t="s">
        <v>8091</v>
      </c>
      <c r="L844" s="10"/>
      <c r="N844" s="10"/>
    </row>
    <row r="845" spans="1:14" ht="15" thickBot="1">
      <c r="A845" s="8"/>
      <c r="B845" s="10" t="s">
        <v>8092</v>
      </c>
      <c r="L845" s="10"/>
      <c r="N845" s="10"/>
    </row>
    <row r="846" spans="1:14" ht="15" thickBot="1">
      <c r="A846" s="8"/>
      <c r="B846" s="10" t="s">
        <v>8093</v>
      </c>
      <c r="L846" s="10"/>
      <c r="N846" s="10"/>
    </row>
    <row r="847" spans="1:14" ht="15" thickBot="1">
      <c r="A847" s="8"/>
      <c r="B847" s="10" t="s">
        <v>8094</v>
      </c>
      <c r="L847" s="10"/>
      <c r="N847" s="10"/>
    </row>
    <row r="848" spans="1:14" ht="15" thickBot="1">
      <c r="A848" s="8"/>
      <c r="B848" s="10" t="s">
        <v>8095</v>
      </c>
      <c r="L848" s="10"/>
      <c r="N848" s="10"/>
    </row>
    <row r="849" spans="1:14" ht="15" thickBot="1">
      <c r="A849" s="8"/>
      <c r="B849" s="10" t="s">
        <v>8096</v>
      </c>
      <c r="L849" s="10"/>
      <c r="N849" s="10"/>
    </row>
    <row r="850" spans="1:14" ht="15" thickBot="1">
      <c r="A850" s="8"/>
      <c r="B850" s="10" t="s">
        <v>8097</v>
      </c>
      <c r="L850" s="10"/>
      <c r="N850" s="10"/>
    </row>
    <row r="851" spans="1:14" ht="15" thickBot="1">
      <c r="A851" s="8"/>
      <c r="B851" s="10" t="s">
        <v>8098</v>
      </c>
      <c r="L851" s="10"/>
      <c r="N851" s="10"/>
    </row>
    <row r="852" spans="1:14" ht="15" thickBot="1">
      <c r="A852" s="8"/>
      <c r="B852" s="10" t="s">
        <v>8099</v>
      </c>
      <c r="L852" s="10"/>
      <c r="N852" s="10"/>
    </row>
    <row r="853" spans="1:14" ht="15" thickBot="1">
      <c r="A853" s="8"/>
      <c r="B853" s="10" t="s">
        <v>8100</v>
      </c>
      <c r="L853" s="10"/>
      <c r="N853" s="10"/>
    </row>
    <row r="854" spans="1:14" ht="15" thickBot="1">
      <c r="A854" s="8"/>
      <c r="B854" s="10" t="s">
        <v>8101</v>
      </c>
      <c r="L854" s="10"/>
      <c r="N854" s="10"/>
    </row>
    <row r="855" spans="1:14" ht="15" thickBot="1">
      <c r="A855" s="8"/>
      <c r="B855" s="10" t="s">
        <v>8102</v>
      </c>
      <c r="L855" s="10"/>
      <c r="N855" s="10"/>
    </row>
    <row r="856" spans="1:14" ht="15" thickBot="1">
      <c r="A856" s="8"/>
      <c r="B856" s="10" t="s">
        <v>8103</v>
      </c>
      <c r="L856" s="10"/>
      <c r="N856" s="10"/>
    </row>
    <row r="857" spans="1:14" ht="15" thickBot="1">
      <c r="A857" s="8"/>
      <c r="B857" s="10" t="s">
        <v>8104</v>
      </c>
      <c r="L857" s="10"/>
      <c r="N857" s="10"/>
    </row>
    <row r="858" spans="1:14" ht="15" thickBot="1">
      <c r="A858" s="8"/>
      <c r="B858" s="10" t="s">
        <v>8105</v>
      </c>
      <c r="L858" s="10"/>
      <c r="N858" s="10"/>
    </row>
    <row r="859" spans="1:14" ht="15" thickBot="1">
      <c r="A859" s="8"/>
      <c r="B859" s="10" t="s">
        <v>8106</v>
      </c>
      <c r="L859" s="10"/>
      <c r="N859" s="10"/>
    </row>
    <row r="860" spans="1:14" ht="15" thickBot="1">
      <c r="A860" s="8"/>
      <c r="B860" s="10" t="s">
        <v>8107</v>
      </c>
      <c r="L860" s="10"/>
      <c r="N860" s="10"/>
    </row>
    <row r="861" spans="1:14" ht="15" thickBot="1">
      <c r="A861" s="8"/>
      <c r="B861" s="10" t="s">
        <v>8108</v>
      </c>
      <c r="L861" s="10"/>
      <c r="N861" s="10"/>
    </row>
    <row r="862" spans="1:14" ht="15" thickBot="1">
      <c r="A862" s="8"/>
      <c r="B862" s="10" t="s">
        <v>8109</v>
      </c>
      <c r="L862" s="10"/>
      <c r="N862" s="10"/>
    </row>
    <row r="863" spans="1:14" ht="15" thickBot="1">
      <c r="A863" s="8"/>
      <c r="B863" s="10" t="s">
        <v>8110</v>
      </c>
      <c r="L863" s="10"/>
      <c r="N863" s="10"/>
    </row>
    <row r="864" spans="1:14" ht="15" thickBot="1">
      <c r="A864" s="8"/>
      <c r="B864" s="10" t="s">
        <v>8111</v>
      </c>
      <c r="L864" s="10"/>
      <c r="N864" s="10"/>
    </row>
    <row r="865" spans="1:14" ht="15" thickBot="1">
      <c r="A865" s="8"/>
      <c r="B865" s="10" t="s">
        <v>8112</v>
      </c>
      <c r="L865" s="10"/>
      <c r="N865" s="10"/>
    </row>
    <row r="866" spans="1:14" ht="15" thickBot="1">
      <c r="A866" s="8"/>
      <c r="B866" s="10" t="s">
        <v>8113</v>
      </c>
      <c r="L866" s="10"/>
      <c r="N866" s="10"/>
    </row>
    <row r="867" spans="1:14" ht="15" thickBot="1">
      <c r="A867" s="8"/>
      <c r="B867" s="10" t="s">
        <v>8114</v>
      </c>
      <c r="L867" s="10"/>
      <c r="N867" s="10"/>
    </row>
    <row r="868" spans="1:14" ht="15" thickBot="1">
      <c r="A868" s="8"/>
      <c r="B868" s="10" t="s">
        <v>8115</v>
      </c>
      <c r="L868" s="10"/>
      <c r="N868" s="10"/>
    </row>
    <row r="869" spans="1:14" ht="15" thickBot="1">
      <c r="A869" s="8"/>
      <c r="B869" s="10" t="s">
        <v>8116</v>
      </c>
      <c r="L869" s="10"/>
      <c r="N869" s="10"/>
    </row>
    <row r="870" spans="1:14" ht="15" thickBot="1">
      <c r="A870" s="8"/>
      <c r="B870" s="10" t="s">
        <v>8117</v>
      </c>
      <c r="L870" s="10"/>
      <c r="N870" s="10"/>
    </row>
    <row r="871" spans="1:14" ht="15" thickBot="1">
      <c r="A871" s="8"/>
      <c r="B871" s="10" t="s">
        <v>8118</v>
      </c>
      <c r="L871" s="10"/>
      <c r="N871" s="10"/>
    </row>
    <row r="872" spans="1:14" ht="15" thickBot="1">
      <c r="A872" s="8"/>
      <c r="B872" s="10" t="s">
        <v>8119</v>
      </c>
      <c r="L872" s="10"/>
      <c r="N872" s="10"/>
    </row>
    <row r="873" spans="1:14" ht="15" thickBot="1">
      <c r="A873" s="8"/>
      <c r="B873" s="10" t="s">
        <v>8120</v>
      </c>
      <c r="L873" s="10"/>
      <c r="N873" s="10"/>
    </row>
    <row r="874" spans="1:14" ht="15" thickBot="1">
      <c r="A874" s="8"/>
      <c r="B874" s="10" t="s">
        <v>8121</v>
      </c>
      <c r="L874" s="10"/>
      <c r="N874" s="10"/>
    </row>
    <row r="875" spans="1:14" ht="15" thickBot="1">
      <c r="A875" s="8"/>
      <c r="B875" s="10" t="s">
        <v>8122</v>
      </c>
      <c r="L875" s="10"/>
      <c r="N875" s="10"/>
    </row>
    <row r="876" spans="1:14" ht="15" thickBot="1">
      <c r="A876" s="8"/>
      <c r="B876" s="10" t="s">
        <v>8123</v>
      </c>
      <c r="L876" s="10"/>
      <c r="N876" s="10"/>
    </row>
    <row r="877" spans="1:14" ht="15" thickBot="1">
      <c r="A877" s="8"/>
      <c r="B877" s="10" t="s">
        <v>8124</v>
      </c>
      <c r="L877" s="10"/>
      <c r="N877" s="10"/>
    </row>
    <row r="878" spans="1:14" ht="15" thickBot="1">
      <c r="A878" s="8"/>
      <c r="B878" s="10" t="s">
        <v>8125</v>
      </c>
      <c r="L878" s="10"/>
      <c r="N878" s="10"/>
    </row>
    <row r="879" spans="1:14" ht="15" thickBot="1">
      <c r="A879" s="8"/>
      <c r="B879" s="10" t="s">
        <v>8126</v>
      </c>
      <c r="L879" s="10"/>
      <c r="N879" s="10"/>
    </row>
    <row r="880" spans="1:14" ht="15" thickBot="1">
      <c r="A880" s="8"/>
      <c r="B880" s="10" t="s">
        <v>8127</v>
      </c>
      <c r="L880" s="10"/>
      <c r="N880" s="10"/>
    </row>
    <row r="881" spans="1:14" ht="15" thickBot="1">
      <c r="A881" s="8"/>
      <c r="B881" s="10" t="s">
        <v>8128</v>
      </c>
      <c r="L881" s="10"/>
      <c r="N881" s="10"/>
    </row>
    <row r="882" spans="1:14" ht="15" thickBot="1">
      <c r="A882" s="8"/>
      <c r="B882" s="10" t="s">
        <v>8129</v>
      </c>
      <c r="L882" s="10"/>
      <c r="N882" s="10"/>
    </row>
    <row r="883" spans="1:14" ht="15" thickBot="1">
      <c r="A883" s="8"/>
      <c r="B883" s="10" t="s">
        <v>8130</v>
      </c>
      <c r="L883" s="10"/>
      <c r="N883" s="10"/>
    </row>
    <row r="884" spans="1:14" ht="15" thickBot="1">
      <c r="A884" s="8"/>
      <c r="B884" s="10" t="s">
        <v>8131</v>
      </c>
      <c r="L884" s="10"/>
      <c r="N884" s="10"/>
    </row>
    <row r="885" spans="1:14" ht="15" thickBot="1">
      <c r="A885" s="8"/>
      <c r="B885" s="10" t="s">
        <v>8132</v>
      </c>
      <c r="L885" s="10"/>
      <c r="N885" s="10"/>
    </row>
    <row r="886" spans="1:14" ht="15" thickBot="1">
      <c r="A886" s="8"/>
      <c r="B886" s="10" t="s">
        <v>8133</v>
      </c>
      <c r="L886" s="10"/>
      <c r="N886" s="10"/>
    </row>
    <row r="887" spans="1:14" ht="15" thickBot="1">
      <c r="A887" s="8"/>
      <c r="B887" s="10" t="s">
        <v>8134</v>
      </c>
      <c r="L887" s="10"/>
      <c r="N887" s="10"/>
    </row>
    <row r="888" spans="1:14" ht="15" thickBot="1">
      <c r="A888" s="8"/>
      <c r="B888" s="10" t="s">
        <v>8135</v>
      </c>
      <c r="L888" s="10"/>
      <c r="N888" s="10"/>
    </row>
    <row r="889" spans="1:14" ht="15" thickBot="1">
      <c r="A889" s="8"/>
      <c r="B889" s="10" t="s">
        <v>8136</v>
      </c>
      <c r="L889" s="10"/>
      <c r="N889" s="10"/>
    </row>
    <row r="890" spans="1:14" ht="15" thickBot="1">
      <c r="A890" s="8"/>
      <c r="B890" s="10" t="s">
        <v>8137</v>
      </c>
      <c r="L890" s="10"/>
      <c r="N890" s="10"/>
    </row>
    <row r="891" spans="1:14" ht="15" thickBot="1">
      <c r="A891" s="8"/>
      <c r="B891" s="10" t="s">
        <v>8138</v>
      </c>
      <c r="L891" s="10"/>
      <c r="N891" s="10"/>
    </row>
    <row r="892" spans="1:14" ht="15" thickBot="1">
      <c r="A892" s="8"/>
      <c r="B892" s="10" t="s">
        <v>8139</v>
      </c>
      <c r="L892" s="10"/>
      <c r="N892" s="10"/>
    </row>
    <row r="893" spans="1:14" ht="15" thickBot="1">
      <c r="A893" s="8"/>
      <c r="B893" s="10" t="s">
        <v>8140</v>
      </c>
      <c r="L893" s="10"/>
      <c r="N893" s="10"/>
    </row>
    <row r="894" spans="1:14" ht="15" thickBot="1">
      <c r="A894" s="8"/>
      <c r="B894" s="10" t="s">
        <v>8141</v>
      </c>
      <c r="L894" s="10"/>
      <c r="N894" s="10"/>
    </row>
    <row r="895" spans="1:14" ht="15" thickBot="1">
      <c r="A895" s="8"/>
      <c r="B895" s="10" t="s">
        <v>8142</v>
      </c>
      <c r="L895" s="10"/>
      <c r="N895" s="10"/>
    </row>
    <row r="896" spans="1:14" ht="15" thickBot="1">
      <c r="A896" s="8"/>
      <c r="B896" s="10" t="s">
        <v>8143</v>
      </c>
      <c r="L896" s="10"/>
      <c r="N896" s="10"/>
    </row>
    <row r="897" spans="1:14" ht="15" thickBot="1">
      <c r="A897" s="8"/>
      <c r="B897" s="10" t="s">
        <v>8144</v>
      </c>
      <c r="L897" s="10"/>
      <c r="N897" s="10"/>
    </row>
    <row r="898" spans="1:14" ht="15" thickBot="1">
      <c r="A898" s="8"/>
      <c r="B898" s="10" t="s">
        <v>8145</v>
      </c>
      <c r="L898" s="10"/>
      <c r="N898" s="10"/>
    </row>
    <row r="899" spans="1:14" ht="15" thickBot="1">
      <c r="A899" s="8"/>
      <c r="B899" s="10" t="s">
        <v>8146</v>
      </c>
      <c r="L899" s="10"/>
      <c r="N899" s="10"/>
    </row>
    <row r="900" spans="1:14" ht="15" thickBot="1">
      <c r="A900" s="8"/>
      <c r="B900" s="10" t="s">
        <v>8147</v>
      </c>
      <c r="L900" s="10"/>
      <c r="N900" s="10"/>
    </row>
    <row r="901" spans="1:14" ht="15" thickBot="1">
      <c r="A901" s="8"/>
      <c r="B901" s="10" t="s">
        <v>8148</v>
      </c>
      <c r="L901" s="10"/>
      <c r="N901" s="10"/>
    </row>
    <row r="902" spans="1:14" ht="15" thickBot="1">
      <c r="A902" s="8"/>
      <c r="B902" s="10" t="s">
        <v>8149</v>
      </c>
      <c r="L902" s="10"/>
      <c r="N902" s="10"/>
    </row>
    <row r="903" spans="1:14" ht="15" thickBot="1">
      <c r="A903" s="8"/>
      <c r="B903" s="10" t="s">
        <v>8150</v>
      </c>
      <c r="L903" s="10"/>
      <c r="N903" s="10"/>
    </row>
    <row r="904" spans="1:14" ht="15" thickBot="1">
      <c r="A904" s="8"/>
      <c r="B904" s="10" t="s">
        <v>8151</v>
      </c>
      <c r="L904" s="10"/>
      <c r="N904" s="10"/>
    </row>
    <row r="905" spans="1:14" ht="15" thickBot="1">
      <c r="A905" s="8"/>
      <c r="B905" s="10" t="s">
        <v>8152</v>
      </c>
      <c r="L905" s="10"/>
      <c r="N905" s="10"/>
    </row>
    <row r="906" spans="1:14" ht="15" thickBot="1">
      <c r="A906" s="8"/>
      <c r="B906" s="10" t="s">
        <v>8153</v>
      </c>
      <c r="L906" s="10"/>
      <c r="N906" s="10"/>
    </row>
    <row r="907" spans="1:14" ht="15" thickBot="1">
      <c r="A907" s="8"/>
      <c r="B907" s="10" t="s">
        <v>8154</v>
      </c>
      <c r="L907" s="10"/>
      <c r="N907" s="10"/>
    </row>
    <row r="908" spans="1:14" ht="15" thickBot="1">
      <c r="A908" s="8"/>
      <c r="B908" s="10" t="s">
        <v>8155</v>
      </c>
      <c r="L908" s="10"/>
      <c r="N908" s="10"/>
    </row>
    <row r="909" spans="1:14" ht="15" thickBot="1">
      <c r="A909" s="8"/>
      <c r="B909" s="10" t="s">
        <v>8156</v>
      </c>
      <c r="L909" s="10"/>
      <c r="N909" s="10"/>
    </row>
    <row r="910" spans="1:14" ht="15" thickBot="1">
      <c r="A910" s="8"/>
      <c r="B910" s="10" t="s">
        <v>8157</v>
      </c>
      <c r="L910" s="10"/>
      <c r="N910" s="10"/>
    </row>
    <row r="911" spans="1:14" ht="15" thickBot="1">
      <c r="A911" s="8"/>
      <c r="B911" s="10" t="s">
        <v>8158</v>
      </c>
      <c r="L911" s="10"/>
      <c r="N911" s="10"/>
    </row>
    <row r="912" spans="1:14" ht="15" thickBot="1">
      <c r="A912" s="8"/>
      <c r="B912" s="10" t="s">
        <v>8159</v>
      </c>
      <c r="L912" s="10"/>
      <c r="N912" s="10"/>
    </row>
    <row r="913" spans="1:14" ht="15" thickBot="1">
      <c r="A913" s="8"/>
      <c r="B913" s="10" t="s">
        <v>8160</v>
      </c>
      <c r="L913" s="10"/>
      <c r="N913" s="10"/>
    </row>
    <row r="914" spans="1:14" ht="15" thickBot="1">
      <c r="A914" s="8"/>
      <c r="B914" s="10" t="s">
        <v>8161</v>
      </c>
      <c r="L914" s="10"/>
      <c r="N914" s="10"/>
    </row>
    <row r="915" spans="1:14" ht="15" thickBot="1">
      <c r="A915" s="8"/>
      <c r="B915" s="10" t="s">
        <v>8162</v>
      </c>
      <c r="L915" s="10"/>
      <c r="N915" s="10"/>
    </row>
    <row r="916" spans="1:14" ht="15" thickBot="1">
      <c r="A916" s="8"/>
      <c r="B916" s="10" t="s">
        <v>8163</v>
      </c>
      <c r="L916" s="10"/>
      <c r="N916" s="10"/>
    </row>
    <row r="917" spans="1:14" ht="15" thickBot="1">
      <c r="A917" s="8"/>
      <c r="B917" s="10" t="s">
        <v>8164</v>
      </c>
      <c r="L917" s="10"/>
      <c r="N917" s="10"/>
    </row>
    <row r="918" spans="1:14" ht="15" thickBot="1">
      <c r="A918" s="8"/>
      <c r="B918" s="10" t="s">
        <v>8165</v>
      </c>
      <c r="L918" s="10"/>
      <c r="N918" s="10"/>
    </row>
    <row r="919" spans="1:14" ht="15" thickBot="1">
      <c r="A919" s="8"/>
      <c r="B919" s="10" t="s">
        <v>8166</v>
      </c>
      <c r="L919" s="10"/>
      <c r="N919" s="10"/>
    </row>
    <row r="920" spans="1:14" ht="15" thickBot="1">
      <c r="A920" s="8"/>
      <c r="B920" s="10" t="s">
        <v>8167</v>
      </c>
      <c r="L920" s="10"/>
      <c r="N920" s="10"/>
    </row>
    <row r="921" spans="1:14" ht="15" thickBot="1">
      <c r="A921" s="8"/>
      <c r="B921" s="10" t="s">
        <v>8168</v>
      </c>
      <c r="L921" s="10"/>
      <c r="N921" s="10"/>
    </row>
    <row r="922" spans="1:14" ht="15" thickBot="1">
      <c r="A922" s="8"/>
      <c r="B922" s="10" t="s">
        <v>8169</v>
      </c>
      <c r="L922" s="10"/>
      <c r="N922" s="10"/>
    </row>
    <row r="923" spans="1:14" ht="15" thickBot="1">
      <c r="A923" s="8"/>
      <c r="B923" s="10" t="s">
        <v>8170</v>
      </c>
      <c r="L923" s="10"/>
      <c r="N923" s="10"/>
    </row>
    <row r="924" spans="1:14" ht="15" thickBot="1">
      <c r="A924" s="8"/>
      <c r="B924" s="10" t="s">
        <v>8171</v>
      </c>
      <c r="L924" s="10"/>
      <c r="N924" s="10"/>
    </row>
    <row r="925" spans="1:14" ht="15" thickBot="1">
      <c r="A925" s="8"/>
      <c r="B925" s="10" t="s">
        <v>8172</v>
      </c>
      <c r="L925" s="10"/>
      <c r="N925" s="10"/>
    </row>
    <row r="926" spans="1:14" ht="15" thickBot="1">
      <c r="A926" s="8"/>
      <c r="B926" s="10" t="s">
        <v>8173</v>
      </c>
      <c r="L926" s="10"/>
      <c r="N926" s="10"/>
    </row>
    <row r="927" spans="1:14" ht="15" thickBot="1">
      <c r="A927" s="8"/>
      <c r="B927" s="10" t="s">
        <v>8174</v>
      </c>
      <c r="L927" s="10"/>
      <c r="N927" s="10"/>
    </row>
    <row r="928" spans="1:14" ht="15" thickBot="1">
      <c r="A928" s="8"/>
      <c r="B928" s="10" t="s">
        <v>8175</v>
      </c>
      <c r="L928" s="10"/>
      <c r="N928" s="10"/>
    </row>
    <row r="929" spans="1:14" ht="15" thickBot="1">
      <c r="A929" s="8"/>
      <c r="B929" s="10" t="s">
        <v>8176</v>
      </c>
      <c r="L929" s="10"/>
      <c r="N929" s="10"/>
    </row>
    <row r="930" spans="1:14" ht="15" thickBot="1">
      <c r="A930" s="8"/>
      <c r="B930" s="10" t="s">
        <v>8177</v>
      </c>
      <c r="L930" s="10"/>
      <c r="N930" s="10"/>
    </row>
    <row r="931" spans="1:14" ht="15" thickBot="1">
      <c r="A931" s="8"/>
      <c r="B931" s="10" t="s">
        <v>8178</v>
      </c>
      <c r="L931" s="10"/>
      <c r="N931" s="10"/>
    </row>
    <row r="932" spans="1:14" ht="15" thickBot="1">
      <c r="A932" s="8"/>
      <c r="B932" s="10" t="s">
        <v>8179</v>
      </c>
      <c r="L932" s="10"/>
      <c r="N932" s="10"/>
    </row>
    <row r="933" spans="1:14" ht="15" thickBot="1">
      <c r="A933" s="8"/>
      <c r="B933" s="10" t="s">
        <v>8180</v>
      </c>
      <c r="L933" s="10"/>
      <c r="N933" s="10"/>
    </row>
    <row r="934" spans="1:14" ht="15" thickBot="1">
      <c r="A934" s="8"/>
      <c r="B934" s="10" t="s">
        <v>8181</v>
      </c>
      <c r="L934" s="10"/>
      <c r="N934" s="10"/>
    </row>
    <row r="935" spans="1:14" ht="15" thickBot="1">
      <c r="A935" s="8"/>
      <c r="B935" s="10" t="s">
        <v>8182</v>
      </c>
      <c r="L935" s="10"/>
      <c r="N935" s="10"/>
    </row>
    <row r="936" spans="1:14" ht="15" thickBot="1">
      <c r="A936" s="8"/>
      <c r="B936" s="10" t="s">
        <v>8183</v>
      </c>
      <c r="L936" s="10"/>
      <c r="N936" s="10"/>
    </row>
    <row r="937" spans="1:14" ht="15" thickBot="1">
      <c r="A937" s="8"/>
      <c r="B937" s="10" t="s">
        <v>8184</v>
      </c>
      <c r="L937" s="10"/>
      <c r="N937" s="10"/>
    </row>
    <row r="938" spans="1:14" ht="15" thickBot="1">
      <c r="A938" s="8"/>
      <c r="B938" s="10" t="s">
        <v>8185</v>
      </c>
      <c r="L938" s="10"/>
      <c r="N938" s="10"/>
    </row>
    <row r="939" spans="1:14" ht="15" thickBot="1">
      <c r="A939" s="8"/>
      <c r="B939" s="10" t="s">
        <v>8186</v>
      </c>
      <c r="L939" s="10"/>
      <c r="N939" s="10"/>
    </row>
    <row r="940" spans="1:14" ht="15" thickBot="1">
      <c r="A940" s="8"/>
      <c r="B940" s="10" t="s">
        <v>8187</v>
      </c>
      <c r="L940" s="10"/>
      <c r="N940" s="10"/>
    </row>
    <row r="941" spans="1:14" ht="15" thickBot="1">
      <c r="A941" s="8"/>
      <c r="B941" s="10" t="s">
        <v>8188</v>
      </c>
      <c r="L941" s="10"/>
      <c r="N941" s="10"/>
    </row>
    <row r="942" spans="1:14" ht="15" thickBot="1">
      <c r="A942" s="8"/>
      <c r="B942" s="10" t="s">
        <v>8189</v>
      </c>
      <c r="L942" s="10"/>
      <c r="N942" s="10"/>
    </row>
    <row r="943" spans="1:14" ht="15" thickBot="1">
      <c r="A943" s="8"/>
      <c r="B943" s="10" t="s">
        <v>8190</v>
      </c>
      <c r="L943" s="10"/>
      <c r="N943" s="10"/>
    </row>
    <row r="944" spans="1:14" ht="15" thickBot="1">
      <c r="A944" s="11"/>
      <c r="B944" s="10" t="s">
        <v>8191</v>
      </c>
      <c r="L944" s="10"/>
      <c r="N944" s="10"/>
    </row>
    <row r="945" spans="1:14" ht="15" thickBot="1">
      <c r="A945" s="11"/>
      <c r="B945" s="10" t="s">
        <v>8192</v>
      </c>
      <c r="L945" s="10"/>
      <c r="N945" s="10"/>
    </row>
    <row r="946" spans="1:14" ht="15" thickBot="1">
      <c r="A946" s="11"/>
      <c r="B946" s="10" t="s">
        <v>8193</v>
      </c>
      <c r="L946" s="10"/>
      <c r="N946" s="10"/>
    </row>
    <row r="947" spans="1:14" ht="15" thickBot="1">
      <c r="A947" s="11"/>
      <c r="B947" s="10" t="s">
        <v>8194</v>
      </c>
      <c r="L947" s="10"/>
      <c r="N947" s="10"/>
    </row>
    <row r="948" spans="1:14" ht="15" thickBot="1">
      <c r="A948" s="11"/>
      <c r="B948" s="10" t="s">
        <v>8195</v>
      </c>
      <c r="L948" s="10"/>
      <c r="N948" s="10"/>
    </row>
    <row r="949" spans="1:14" ht="15" thickBot="1">
      <c r="B949" s="10" t="s">
        <v>8196</v>
      </c>
      <c r="L949" s="10"/>
      <c r="N949" s="10"/>
    </row>
    <row r="950" spans="1:14" ht="15" thickBot="1">
      <c r="B950" s="10" t="s">
        <v>8197</v>
      </c>
      <c r="L950" s="10"/>
      <c r="N950" s="10"/>
    </row>
    <row r="951" spans="1:14" ht="15" thickBot="1">
      <c r="B951" s="10" t="s">
        <v>8198</v>
      </c>
      <c r="L951" s="10"/>
      <c r="N951" s="10"/>
    </row>
    <row r="952" spans="1:14" ht="15" thickBot="1">
      <c r="B952" s="10" t="s">
        <v>8199</v>
      </c>
      <c r="L952" s="10"/>
      <c r="N952" s="10"/>
    </row>
    <row r="953" spans="1:14" ht="15" thickBot="1">
      <c r="B953" s="10" t="s">
        <v>8200</v>
      </c>
      <c r="L953" s="10"/>
      <c r="N953" s="10"/>
    </row>
    <row r="954" spans="1:14" ht="15" thickBot="1">
      <c r="B954" s="10" t="s">
        <v>8201</v>
      </c>
      <c r="L954" s="10"/>
      <c r="N954" s="10"/>
    </row>
    <row r="955" spans="1:14" ht="15" thickBot="1">
      <c r="B955" s="10" t="s">
        <v>8202</v>
      </c>
      <c r="L955" s="10"/>
      <c r="N955" s="10"/>
    </row>
    <row r="956" spans="1:14" ht="15" thickBot="1">
      <c r="B956" s="10" t="s">
        <v>8203</v>
      </c>
      <c r="L956" s="10"/>
      <c r="N956" s="10"/>
    </row>
    <row r="957" spans="1:14" ht="15" thickBot="1">
      <c r="B957" s="10" t="s">
        <v>8204</v>
      </c>
      <c r="L957" s="10"/>
      <c r="N957" s="10"/>
    </row>
    <row r="958" spans="1:14" ht="15" thickBot="1">
      <c r="B958" s="10" t="s">
        <v>8205</v>
      </c>
      <c r="L958" s="10"/>
      <c r="N958" s="10"/>
    </row>
    <row r="959" spans="1:14" ht="15" thickBot="1">
      <c r="B959" s="10" t="s">
        <v>8206</v>
      </c>
      <c r="L959" s="10"/>
      <c r="N959" s="10"/>
    </row>
    <row r="960" spans="1:14" ht="15" thickBot="1">
      <c r="B960" s="10" t="s">
        <v>8207</v>
      </c>
      <c r="L960" s="10"/>
      <c r="N960" s="10"/>
    </row>
    <row r="961" spans="2:14" ht="15" thickBot="1">
      <c r="B961" s="10" t="s">
        <v>8208</v>
      </c>
      <c r="L961" s="10"/>
      <c r="N961" s="10"/>
    </row>
    <row r="962" spans="2:14" ht="15" thickBot="1">
      <c r="B962" s="10" t="s">
        <v>8209</v>
      </c>
      <c r="L962" s="10"/>
      <c r="N962" s="10"/>
    </row>
    <row r="963" spans="2:14" ht="15" thickBot="1">
      <c r="B963" s="10" t="s">
        <v>8210</v>
      </c>
      <c r="L963" s="10"/>
      <c r="N963" s="10"/>
    </row>
    <row r="964" spans="2:14" ht="15" thickBot="1">
      <c r="B964" s="10" t="s">
        <v>8211</v>
      </c>
      <c r="L964" s="10"/>
      <c r="N964" s="10"/>
    </row>
    <row r="965" spans="2:14" ht="15" thickBot="1">
      <c r="B965" s="10" t="s">
        <v>8212</v>
      </c>
      <c r="L965" s="10"/>
      <c r="N965" s="10"/>
    </row>
    <row r="966" spans="2:14" ht="15" thickBot="1">
      <c r="B966" s="10" t="s">
        <v>8213</v>
      </c>
      <c r="L966" s="10"/>
      <c r="N966" s="10"/>
    </row>
    <row r="967" spans="2:14" ht="15" thickBot="1">
      <c r="B967" s="10" t="s">
        <v>8214</v>
      </c>
      <c r="L967" s="10"/>
      <c r="N967" s="10"/>
    </row>
    <row r="968" spans="2:14" ht="15" thickBot="1">
      <c r="B968" s="10" t="s">
        <v>8215</v>
      </c>
      <c r="L968" s="10"/>
      <c r="N968" s="10"/>
    </row>
    <row r="969" spans="2:14" ht="15" thickBot="1">
      <c r="B969" s="10" t="s">
        <v>8216</v>
      </c>
      <c r="L969" s="10"/>
      <c r="N969" s="10"/>
    </row>
    <row r="970" spans="2:14" ht="15" thickBot="1">
      <c r="B970" s="10" t="s">
        <v>8217</v>
      </c>
      <c r="L970" s="10"/>
      <c r="N970" s="10"/>
    </row>
    <row r="971" spans="2:14" ht="15" thickBot="1">
      <c r="B971" s="10" t="s">
        <v>8218</v>
      </c>
      <c r="L971" s="10"/>
      <c r="N971" s="10"/>
    </row>
    <row r="972" spans="2:14" ht="15" thickBot="1">
      <c r="B972" s="10" t="s">
        <v>8219</v>
      </c>
      <c r="L972" s="10"/>
      <c r="N972" s="10"/>
    </row>
    <row r="973" spans="2:14" ht="15" thickBot="1">
      <c r="B973" s="10" t="s">
        <v>8220</v>
      </c>
      <c r="L973" s="10"/>
      <c r="N973" s="10"/>
    </row>
    <row r="974" spans="2:14" ht="15" thickBot="1">
      <c r="B974" s="10" t="s">
        <v>8221</v>
      </c>
      <c r="L974" s="10"/>
      <c r="N974" s="10"/>
    </row>
    <row r="975" spans="2:14" ht="15" thickBot="1">
      <c r="B975" s="10" t="s">
        <v>8222</v>
      </c>
      <c r="L975" s="10"/>
      <c r="N975" s="10"/>
    </row>
    <row r="976" spans="2:14" ht="15" thickBot="1">
      <c r="B976" s="10" t="s">
        <v>8223</v>
      </c>
      <c r="L976" s="10"/>
      <c r="N976" s="10"/>
    </row>
    <row r="977" spans="2:14" ht="15" thickBot="1">
      <c r="B977" s="10" t="s">
        <v>8224</v>
      </c>
      <c r="L977" s="10"/>
      <c r="N977" s="10"/>
    </row>
    <row r="978" spans="2:14" ht="15" thickBot="1">
      <c r="B978" s="10" t="s">
        <v>8225</v>
      </c>
      <c r="L978" s="10"/>
      <c r="N978" s="10"/>
    </row>
    <row r="979" spans="2:14" ht="15" thickBot="1">
      <c r="B979" s="10" t="s">
        <v>8226</v>
      </c>
      <c r="L979" s="10"/>
      <c r="N979" s="10"/>
    </row>
    <row r="980" spans="2:14" ht="15" thickBot="1">
      <c r="B980" s="10" t="s">
        <v>8227</v>
      </c>
      <c r="L980" s="10"/>
      <c r="N980" s="10"/>
    </row>
    <row r="981" spans="2:14" ht="15" thickBot="1">
      <c r="B981" s="10" t="s">
        <v>8228</v>
      </c>
      <c r="L981" s="10"/>
      <c r="N981" s="10"/>
    </row>
    <row r="982" spans="2:14" ht="15" thickBot="1">
      <c r="B982" s="10" t="s">
        <v>8229</v>
      </c>
      <c r="L982" s="10"/>
      <c r="N982" s="10"/>
    </row>
    <row r="983" spans="2:14" ht="15" thickBot="1">
      <c r="B983" s="10" t="s">
        <v>8230</v>
      </c>
      <c r="L983" s="10"/>
      <c r="N983" s="10"/>
    </row>
    <row r="984" spans="2:14" ht="15" thickBot="1">
      <c r="B984" s="10" t="s">
        <v>8231</v>
      </c>
      <c r="L984" s="10"/>
      <c r="N984" s="10"/>
    </row>
    <row r="985" spans="2:14" ht="15" thickBot="1">
      <c r="B985" s="10" t="s">
        <v>8232</v>
      </c>
      <c r="L985" s="10"/>
      <c r="N985" s="10"/>
    </row>
    <row r="986" spans="2:14" ht="15" thickBot="1">
      <c r="B986" s="10" t="s">
        <v>8233</v>
      </c>
      <c r="L986" s="10"/>
      <c r="N986" s="10"/>
    </row>
    <row r="987" spans="2:14" ht="15" thickBot="1">
      <c r="B987" s="10" t="s">
        <v>8234</v>
      </c>
      <c r="L987" s="10"/>
      <c r="N987" s="10"/>
    </row>
    <row r="988" spans="2:14" ht="15" thickBot="1">
      <c r="B988" s="10" t="s">
        <v>8235</v>
      </c>
      <c r="L988" s="10"/>
      <c r="N988" s="10"/>
    </row>
    <row r="989" spans="2:14" ht="15" thickBot="1">
      <c r="B989" s="10" t="s">
        <v>8236</v>
      </c>
      <c r="L989" s="10"/>
      <c r="N989" s="10"/>
    </row>
    <row r="990" spans="2:14" ht="15" thickBot="1">
      <c r="B990" s="10" t="s">
        <v>8237</v>
      </c>
      <c r="L990" s="10"/>
      <c r="N990" s="10"/>
    </row>
    <row r="991" spans="2:14" ht="15" thickBot="1">
      <c r="B991" s="10" t="s">
        <v>8238</v>
      </c>
      <c r="L991" s="10"/>
      <c r="N991" s="10"/>
    </row>
    <row r="992" spans="2:14" ht="15" thickBot="1">
      <c r="B992" s="10" t="s">
        <v>8239</v>
      </c>
      <c r="L992" s="10"/>
      <c r="N992" s="10"/>
    </row>
    <row r="993" spans="2:14" ht="15" thickBot="1">
      <c r="B993" s="10" t="s">
        <v>8240</v>
      </c>
      <c r="L993" s="10"/>
      <c r="N993" s="10"/>
    </row>
    <row r="994" spans="2:14" ht="15" thickBot="1">
      <c r="B994" s="10" t="s">
        <v>8241</v>
      </c>
      <c r="L994" s="10"/>
      <c r="N994" s="10"/>
    </row>
    <row r="995" spans="2:14" ht="15" thickBot="1">
      <c r="B995" s="10" t="s">
        <v>8242</v>
      </c>
      <c r="L995" s="10"/>
      <c r="N995" s="10"/>
    </row>
    <row r="996" spans="2:14" ht="15" thickBot="1">
      <c r="B996" s="10" t="s">
        <v>8243</v>
      </c>
      <c r="L996" s="10"/>
      <c r="N996" s="10"/>
    </row>
    <row r="997" spans="2:14" ht="15" thickBot="1">
      <c r="B997" s="10" t="s">
        <v>8244</v>
      </c>
      <c r="L997" s="10"/>
      <c r="N997" s="10"/>
    </row>
    <row r="998" spans="2:14" ht="15" thickBot="1">
      <c r="B998" s="10" t="s">
        <v>8245</v>
      </c>
      <c r="L998" s="10"/>
      <c r="N998" s="10"/>
    </row>
    <row r="999" spans="2:14" ht="15" thickBot="1">
      <c r="B999" s="10" t="s">
        <v>8246</v>
      </c>
      <c r="L999" s="10"/>
      <c r="N999" s="10"/>
    </row>
    <row r="1000" spans="2:14" ht="15" thickBot="1">
      <c r="B1000" s="10" t="s">
        <v>8247</v>
      </c>
      <c r="L1000" s="10"/>
      <c r="N1000" s="10"/>
    </row>
    <row r="1001" spans="2:14" ht="15" thickBot="1">
      <c r="B1001" s="10" t="s">
        <v>8248</v>
      </c>
    </row>
    <row r="1002" spans="2:14" ht="15" thickBot="1">
      <c r="B1002" s="10" t="s">
        <v>8249</v>
      </c>
    </row>
    <row r="1003" spans="2:14" ht="15" thickBot="1">
      <c r="B1003" s="10" t="s">
        <v>8250</v>
      </c>
    </row>
    <row r="1004" spans="2:14" ht="15" thickBot="1">
      <c r="B1004" s="10" t="s">
        <v>8251</v>
      </c>
    </row>
    <row r="1005" spans="2:14" ht="15" thickBot="1">
      <c r="B1005" s="10" t="s">
        <v>8252</v>
      </c>
    </row>
    <row r="1006" spans="2:14" ht="15" thickBot="1">
      <c r="B1006" s="10" t="s">
        <v>8253</v>
      </c>
    </row>
    <row r="1007" spans="2:14" ht="15" thickBot="1">
      <c r="B1007" s="10" t="s">
        <v>8254</v>
      </c>
    </row>
    <row r="1008" spans="2:14" ht="15" thickBot="1">
      <c r="B1008" s="10" t="s">
        <v>8255</v>
      </c>
    </row>
    <row r="1009" spans="2:2" ht="15" thickBot="1">
      <c r="B1009" s="10" t="s">
        <v>8256</v>
      </c>
    </row>
    <row r="1010" spans="2:2" ht="15" thickBot="1">
      <c r="B1010" s="10" t="s">
        <v>8257</v>
      </c>
    </row>
    <row r="1011" spans="2:2" ht="15" thickBot="1">
      <c r="B1011" s="10" t="s">
        <v>8258</v>
      </c>
    </row>
    <row r="1012" spans="2:2" ht="15" thickBot="1">
      <c r="B1012" s="10" t="s">
        <v>8259</v>
      </c>
    </row>
    <row r="1013" spans="2:2" ht="15" thickBot="1">
      <c r="B1013" s="10" t="s">
        <v>8260</v>
      </c>
    </row>
    <row r="1014" spans="2:2" ht="15" thickBot="1">
      <c r="B1014" s="10" t="s">
        <v>8261</v>
      </c>
    </row>
    <row r="1015" spans="2:2" ht="15" thickBot="1">
      <c r="B1015" s="10" t="s">
        <v>8262</v>
      </c>
    </row>
    <row r="1016" spans="2:2" ht="15" thickBot="1">
      <c r="B1016" s="10" t="s">
        <v>8263</v>
      </c>
    </row>
    <row r="1017" spans="2:2" ht="15" thickBot="1">
      <c r="B1017" s="10" t="s">
        <v>8264</v>
      </c>
    </row>
    <row r="1018" spans="2:2" ht="15" thickBot="1">
      <c r="B1018" s="10" t="s">
        <v>8265</v>
      </c>
    </row>
    <row r="1019" spans="2:2" ht="15" thickBot="1">
      <c r="B1019" s="10" t="s">
        <v>8266</v>
      </c>
    </row>
    <row r="1020" spans="2:2" ht="15" thickBot="1">
      <c r="B1020" s="10" t="s">
        <v>8267</v>
      </c>
    </row>
    <row r="1021" spans="2:2" ht="15" thickBot="1">
      <c r="B1021" s="10" t="s">
        <v>8268</v>
      </c>
    </row>
    <row r="1022" spans="2:2" ht="15" thickBot="1">
      <c r="B1022" s="10" t="s">
        <v>8269</v>
      </c>
    </row>
    <row r="1023" spans="2:2" ht="15" thickBot="1">
      <c r="B1023" s="10" t="s">
        <v>8270</v>
      </c>
    </row>
    <row r="1024" spans="2:2" ht="15" thickBot="1">
      <c r="B1024" s="10" t="s">
        <v>8271</v>
      </c>
    </row>
    <row r="1025" spans="2:2" ht="15" thickBot="1">
      <c r="B1025" s="10" t="s">
        <v>8272</v>
      </c>
    </row>
    <row r="1026" spans="2:2" ht="15" thickBot="1">
      <c r="B1026" s="10" t="s">
        <v>8273</v>
      </c>
    </row>
    <row r="1027" spans="2:2" ht="15" thickBot="1">
      <c r="B1027" s="10" t="s">
        <v>8274</v>
      </c>
    </row>
    <row r="1028" spans="2:2" ht="15" thickBot="1">
      <c r="B1028" s="10" t="s">
        <v>8275</v>
      </c>
    </row>
    <row r="1029" spans="2:2" ht="15" thickBot="1">
      <c r="B1029" s="10" t="s">
        <v>8276</v>
      </c>
    </row>
    <row r="1030" spans="2:2" ht="15" thickBot="1">
      <c r="B1030" s="10" t="s">
        <v>8277</v>
      </c>
    </row>
    <row r="1031" spans="2:2" ht="15" thickBot="1">
      <c r="B1031" s="10" t="s">
        <v>8278</v>
      </c>
    </row>
    <row r="1032" spans="2:2" ht="15" thickBot="1">
      <c r="B1032" s="10" t="s">
        <v>8279</v>
      </c>
    </row>
    <row r="1033" spans="2:2" ht="15" thickBot="1">
      <c r="B1033" s="10" t="s">
        <v>8280</v>
      </c>
    </row>
    <row r="1034" spans="2:2" ht="15" thickBot="1">
      <c r="B1034" s="10" t="s">
        <v>8281</v>
      </c>
    </row>
    <row r="1035" spans="2:2" ht="15" thickBot="1">
      <c r="B1035" s="10" t="s">
        <v>8282</v>
      </c>
    </row>
    <row r="1036" spans="2:2" ht="15" thickBot="1">
      <c r="B1036" s="10" t="s">
        <v>8283</v>
      </c>
    </row>
    <row r="1037" spans="2:2" ht="15" thickBot="1">
      <c r="B1037" s="10" t="s">
        <v>8284</v>
      </c>
    </row>
    <row r="1038" spans="2:2" ht="15" thickBot="1">
      <c r="B1038" s="10" t="s">
        <v>8285</v>
      </c>
    </row>
    <row r="1039" spans="2:2" ht="15" thickBot="1">
      <c r="B1039" s="10" t="s">
        <v>8286</v>
      </c>
    </row>
    <row r="1040" spans="2:2" ht="15" thickBot="1">
      <c r="B1040" s="10" t="s">
        <v>8287</v>
      </c>
    </row>
    <row r="1041" spans="2:2" ht="15" thickBot="1">
      <c r="B1041" s="10" t="s">
        <v>8288</v>
      </c>
    </row>
    <row r="1042" spans="2:2" ht="15" thickBot="1">
      <c r="B1042" s="10" t="s">
        <v>8289</v>
      </c>
    </row>
    <row r="1043" spans="2:2" ht="15" thickBot="1">
      <c r="B1043" s="10" t="s">
        <v>8290</v>
      </c>
    </row>
    <row r="1044" spans="2:2" ht="15" thickBot="1">
      <c r="B1044" s="10" t="s">
        <v>8291</v>
      </c>
    </row>
    <row r="1045" spans="2:2" ht="15" thickBot="1">
      <c r="B1045" s="10" t="s">
        <v>8292</v>
      </c>
    </row>
    <row r="1046" spans="2:2" ht="15" thickBot="1">
      <c r="B1046" s="10" t="s">
        <v>8293</v>
      </c>
    </row>
    <row r="1047" spans="2:2" ht="15" thickBot="1">
      <c r="B1047" s="10" t="s">
        <v>8294</v>
      </c>
    </row>
    <row r="1048" spans="2:2" ht="15" thickBot="1">
      <c r="B1048" s="10" t="s">
        <v>8295</v>
      </c>
    </row>
    <row r="1049" spans="2:2" ht="15" thickBot="1">
      <c r="B1049" s="10" t="s">
        <v>8296</v>
      </c>
    </row>
    <row r="1050" spans="2:2" ht="15" thickBot="1">
      <c r="B1050" s="10" t="s">
        <v>8297</v>
      </c>
    </row>
    <row r="1051" spans="2:2" ht="15" thickBot="1">
      <c r="B1051" s="10" t="s">
        <v>8298</v>
      </c>
    </row>
    <row r="1052" spans="2:2" ht="15" thickBot="1">
      <c r="B1052" s="10" t="s">
        <v>8299</v>
      </c>
    </row>
    <row r="1053" spans="2:2" ht="15" thickBot="1">
      <c r="B1053" s="10" t="s">
        <v>8300</v>
      </c>
    </row>
    <row r="1054" spans="2:2" ht="15" thickBot="1">
      <c r="B1054" s="10" t="s">
        <v>8301</v>
      </c>
    </row>
    <row r="1055" spans="2:2" ht="15" thickBot="1">
      <c r="B1055" s="10" t="s">
        <v>8302</v>
      </c>
    </row>
    <row r="1056" spans="2:2" ht="15" thickBot="1">
      <c r="B1056" s="10" t="s">
        <v>8303</v>
      </c>
    </row>
    <row r="1057" spans="2:2" ht="15" thickBot="1">
      <c r="B1057" s="10" t="s">
        <v>8304</v>
      </c>
    </row>
    <row r="1058" spans="2:2" ht="15" thickBot="1">
      <c r="B1058" s="10" t="s">
        <v>8305</v>
      </c>
    </row>
    <row r="1059" spans="2:2" ht="15" thickBot="1">
      <c r="B1059" s="10" t="s">
        <v>8306</v>
      </c>
    </row>
    <row r="1060" spans="2:2" ht="15" thickBot="1">
      <c r="B1060" s="10" t="s">
        <v>8307</v>
      </c>
    </row>
    <row r="1061" spans="2:2" ht="15" thickBot="1">
      <c r="B1061" s="10" t="s">
        <v>8308</v>
      </c>
    </row>
    <row r="1062" spans="2:2" ht="15" thickBot="1">
      <c r="B1062" s="10" t="s">
        <v>8309</v>
      </c>
    </row>
    <row r="1063" spans="2:2" ht="15" thickBot="1">
      <c r="B1063" s="10" t="s">
        <v>8310</v>
      </c>
    </row>
    <row r="1064" spans="2:2" ht="15" thickBot="1">
      <c r="B1064" s="10" t="s">
        <v>8311</v>
      </c>
    </row>
    <row r="1065" spans="2:2" ht="15" thickBot="1">
      <c r="B1065" s="10" t="s">
        <v>8312</v>
      </c>
    </row>
    <row r="1066" spans="2:2" ht="15" thickBot="1">
      <c r="B1066" s="10" t="s">
        <v>8313</v>
      </c>
    </row>
    <row r="1067" spans="2:2" ht="15" thickBot="1">
      <c r="B1067" s="10" t="s">
        <v>8314</v>
      </c>
    </row>
    <row r="1068" spans="2:2" ht="15" thickBot="1">
      <c r="B1068" s="10" t="s">
        <v>8315</v>
      </c>
    </row>
    <row r="1069" spans="2:2" ht="15" thickBot="1">
      <c r="B1069" s="10" t="s">
        <v>8316</v>
      </c>
    </row>
    <row r="1070" spans="2:2" ht="15" thickBot="1">
      <c r="B1070" s="10" t="s">
        <v>8317</v>
      </c>
    </row>
    <row r="1071" spans="2:2" ht="15" thickBot="1">
      <c r="B1071" s="10" t="s">
        <v>8318</v>
      </c>
    </row>
    <row r="1072" spans="2:2" ht="15" thickBot="1">
      <c r="B1072" s="10" t="s">
        <v>8319</v>
      </c>
    </row>
    <row r="1073" spans="2:2" ht="15" thickBot="1">
      <c r="B1073" s="10" t="s">
        <v>8320</v>
      </c>
    </row>
    <row r="1074" spans="2:2" ht="15" thickBot="1">
      <c r="B1074" s="10" t="s">
        <v>8321</v>
      </c>
    </row>
    <row r="1075" spans="2:2" ht="15" thickBot="1">
      <c r="B1075" s="10" t="s">
        <v>8322</v>
      </c>
    </row>
    <row r="1076" spans="2:2" ht="15" thickBot="1">
      <c r="B1076" s="10" t="s">
        <v>8323</v>
      </c>
    </row>
    <row r="1077" spans="2:2" ht="15" thickBot="1">
      <c r="B1077" s="10" t="s">
        <v>8324</v>
      </c>
    </row>
    <row r="1078" spans="2:2" ht="15" thickBot="1">
      <c r="B1078" s="10" t="s">
        <v>8325</v>
      </c>
    </row>
    <row r="1079" spans="2:2" ht="15" thickBot="1">
      <c r="B1079" s="10" t="s">
        <v>8326</v>
      </c>
    </row>
    <row r="1080" spans="2:2" ht="15" thickBot="1">
      <c r="B1080" s="10" t="s">
        <v>8327</v>
      </c>
    </row>
    <row r="1081" spans="2:2" ht="15" thickBot="1">
      <c r="B1081" s="10" t="s">
        <v>8328</v>
      </c>
    </row>
    <row r="1082" spans="2:2" ht="15" thickBot="1">
      <c r="B1082" s="10" t="s">
        <v>8329</v>
      </c>
    </row>
    <row r="1083" spans="2:2" ht="15" thickBot="1">
      <c r="B1083" s="10" t="s">
        <v>8330</v>
      </c>
    </row>
    <row r="1084" spans="2:2" ht="15" thickBot="1">
      <c r="B1084" s="10" t="s">
        <v>8331</v>
      </c>
    </row>
    <row r="1085" spans="2:2" ht="15" thickBot="1">
      <c r="B1085" s="10" t="s">
        <v>8332</v>
      </c>
    </row>
    <row r="1086" spans="2:2" ht="15" thickBot="1">
      <c r="B1086" s="10" t="s">
        <v>8333</v>
      </c>
    </row>
    <row r="1087" spans="2:2" ht="15" thickBot="1">
      <c r="B1087" s="10" t="s">
        <v>8334</v>
      </c>
    </row>
    <row r="1088" spans="2:2" ht="15" thickBot="1">
      <c r="B1088" s="10" t="s">
        <v>8335</v>
      </c>
    </row>
    <row r="1089" spans="2:2" ht="15" thickBot="1">
      <c r="B1089" s="10" t="s">
        <v>8336</v>
      </c>
    </row>
    <row r="1090" spans="2:2" ht="15" thickBot="1">
      <c r="B1090" s="10" t="s">
        <v>8337</v>
      </c>
    </row>
    <row r="1091" spans="2:2" ht="15" thickBot="1">
      <c r="B1091" s="10" t="s">
        <v>8338</v>
      </c>
    </row>
    <row r="1092" spans="2:2" ht="15" thickBot="1">
      <c r="B1092" s="10" t="s">
        <v>8339</v>
      </c>
    </row>
    <row r="1093" spans="2:2" ht="15" thickBot="1">
      <c r="B1093" s="10" t="s">
        <v>8340</v>
      </c>
    </row>
    <row r="1094" spans="2:2" ht="15" thickBot="1">
      <c r="B1094" s="10" t="s">
        <v>8341</v>
      </c>
    </row>
    <row r="1095" spans="2:2" ht="15" thickBot="1">
      <c r="B1095" s="10" t="s">
        <v>8342</v>
      </c>
    </row>
    <row r="1096" spans="2:2" ht="15" thickBot="1">
      <c r="B1096" s="10" t="s">
        <v>8343</v>
      </c>
    </row>
    <row r="1097" spans="2:2" ht="15" thickBot="1">
      <c r="B1097" s="10" t="s">
        <v>8344</v>
      </c>
    </row>
    <row r="1098" spans="2:2" ht="15" thickBot="1">
      <c r="B1098" s="10" t="s">
        <v>8345</v>
      </c>
    </row>
    <row r="1099" spans="2:2" ht="15" thickBot="1">
      <c r="B1099" s="10" t="s">
        <v>8346</v>
      </c>
    </row>
    <row r="1100" spans="2:2" ht="15" thickBot="1">
      <c r="B1100" s="10" t="s">
        <v>8347</v>
      </c>
    </row>
    <row r="1101" spans="2:2" ht="15" thickBot="1">
      <c r="B1101" s="10" t="s">
        <v>8348</v>
      </c>
    </row>
    <row r="1102" spans="2:2" ht="15" thickBot="1">
      <c r="B1102" s="10" t="s">
        <v>8349</v>
      </c>
    </row>
    <row r="1103" spans="2:2" ht="15" thickBot="1">
      <c r="B1103" s="10" t="s">
        <v>8350</v>
      </c>
    </row>
    <row r="1104" spans="2:2" ht="15" thickBot="1">
      <c r="B1104" s="10" t="s">
        <v>8351</v>
      </c>
    </row>
    <row r="1105" spans="2:2" ht="15" thickBot="1">
      <c r="B1105" s="10" t="s">
        <v>8352</v>
      </c>
    </row>
    <row r="1106" spans="2:2" ht="15" thickBot="1">
      <c r="B1106" s="10" t="s">
        <v>8353</v>
      </c>
    </row>
    <row r="1107" spans="2:2" ht="15" thickBot="1">
      <c r="B1107" s="10" t="s">
        <v>8354</v>
      </c>
    </row>
    <row r="1108" spans="2:2" ht="15" thickBot="1">
      <c r="B1108" s="10" t="s">
        <v>8355</v>
      </c>
    </row>
    <row r="1109" spans="2:2" ht="15" thickBot="1">
      <c r="B1109" s="10" t="s">
        <v>8356</v>
      </c>
    </row>
    <row r="1110" spans="2:2" ht="15" thickBot="1">
      <c r="B1110" s="10" t="s">
        <v>8357</v>
      </c>
    </row>
    <row r="1111" spans="2:2" ht="15" thickBot="1">
      <c r="B1111" s="10" t="s">
        <v>8358</v>
      </c>
    </row>
    <row r="1112" spans="2:2" ht="15" thickBot="1">
      <c r="B1112" s="10" t="s">
        <v>8359</v>
      </c>
    </row>
    <row r="1113" spans="2:2" ht="15" thickBot="1">
      <c r="B1113" s="10" t="s">
        <v>8360</v>
      </c>
    </row>
    <row r="1114" spans="2:2" ht="15" thickBot="1">
      <c r="B1114" s="10" t="s">
        <v>8361</v>
      </c>
    </row>
    <row r="1115" spans="2:2" ht="15" thickBot="1">
      <c r="B1115" s="10" t="s">
        <v>8362</v>
      </c>
    </row>
    <row r="1116" spans="2:2" ht="15" thickBot="1">
      <c r="B1116" s="10" t="s">
        <v>8363</v>
      </c>
    </row>
    <row r="1117" spans="2:2" ht="15" thickBot="1">
      <c r="B1117" s="10" t="s">
        <v>8364</v>
      </c>
    </row>
    <row r="1118" spans="2:2" ht="15" thickBot="1">
      <c r="B1118" s="10" t="s">
        <v>8365</v>
      </c>
    </row>
    <row r="1119" spans="2:2" ht="15" thickBot="1">
      <c r="B1119" s="10" t="s">
        <v>8366</v>
      </c>
    </row>
    <row r="1120" spans="2:2" ht="15" thickBot="1">
      <c r="B1120" s="10" t="s">
        <v>8367</v>
      </c>
    </row>
    <row r="1121" spans="2:2" ht="15" thickBot="1">
      <c r="B1121" s="10" t="s">
        <v>8368</v>
      </c>
    </row>
    <row r="1122" spans="2:2" ht="15" thickBot="1">
      <c r="B1122" s="10" t="s">
        <v>8369</v>
      </c>
    </row>
    <row r="1123" spans="2:2" ht="15" thickBot="1">
      <c r="B1123" s="10" t="s">
        <v>8370</v>
      </c>
    </row>
    <row r="1124" spans="2:2" ht="15" thickBot="1">
      <c r="B1124" s="10" t="s">
        <v>8371</v>
      </c>
    </row>
    <row r="1125" spans="2:2" ht="15" thickBot="1">
      <c r="B1125" s="10" t="s">
        <v>8372</v>
      </c>
    </row>
    <row r="1126" spans="2:2" ht="15" thickBot="1">
      <c r="B1126" s="10" t="s">
        <v>8373</v>
      </c>
    </row>
    <row r="1127" spans="2:2" ht="15" thickBot="1">
      <c r="B1127" s="10" t="s">
        <v>8374</v>
      </c>
    </row>
    <row r="1128" spans="2:2" ht="15" thickBot="1">
      <c r="B1128" s="10" t="s">
        <v>8375</v>
      </c>
    </row>
    <row r="1129" spans="2:2" ht="15" thickBot="1">
      <c r="B1129" s="10" t="s">
        <v>8376</v>
      </c>
    </row>
    <row r="1130" spans="2:2" ht="15" thickBot="1">
      <c r="B1130" s="10" t="s">
        <v>8377</v>
      </c>
    </row>
    <row r="1131" spans="2:2" ht="15" thickBot="1">
      <c r="B1131" s="10" t="s">
        <v>8378</v>
      </c>
    </row>
    <row r="1132" spans="2:2" ht="15" thickBot="1">
      <c r="B1132" s="10" t="s">
        <v>8379</v>
      </c>
    </row>
    <row r="1133" spans="2:2" ht="15" thickBot="1">
      <c r="B1133" s="10" t="s">
        <v>8380</v>
      </c>
    </row>
    <row r="1134" spans="2:2" ht="15" thickBot="1">
      <c r="B1134" s="10" t="s">
        <v>8381</v>
      </c>
    </row>
    <row r="1135" spans="2:2" ht="15" thickBot="1">
      <c r="B1135" s="10" t="s">
        <v>8382</v>
      </c>
    </row>
    <row r="1136" spans="2:2" ht="15" thickBot="1">
      <c r="B1136" s="10" t="s">
        <v>8383</v>
      </c>
    </row>
    <row r="1137" spans="2:2" ht="15" thickBot="1">
      <c r="B1137" s="10" t="s">
        <v>8384</v>
      </c>
    </row>
    <row r="1138" spans="2:2" ht="15" thickBot="1">
      <c r="B1138" s="10" t="s">
        <v>8385</v>
      </c>
    </row>
    <row r="1139" spans="2:2" ht="15" thickBot="1">
      <c r="B1139" s="10" t="s">
        <v>8386</v>
      </c>
    </row>
    <row r="1140" spans="2:2" ht="15" thickBot="1">
      <c r="B1140" s="10" t="s">
        <v>8387</v>
      </c>
    </row>
    <row r="1141" spans="2:2" ht="15" thickBot="1">
      <c r="B1141" s="10" t="s">
        <v>8388</v>
      </c>
    </row>
    <row r="1142" spans="2:2" ht="15" thickBot="1">
      <c r="B1142" s="10" t="s">
        <v>8389</v>
      </c>
    </row>
    <row r="1143" spans="2:2" ht="15" thickBot="1">
      <c r="B1143" s="10" t="s">
        <v>8390</v>
      </c>
    </row>
    <row r="1144" spans="2:2" ht="15" thickBot="1">
      <c r="B1144" s="10" t="s">
        <v>8391</v>
      </c>
    </row>
    <row r="1145" spans="2:2" ht="15" thickBot="1">
      <c r="B1145" s="10" t="s">
        <v>8392</v>
      </c>
    </row>
    <row r="1146" spans="2:2" ht="15" thickBot="1">
      <c r="B1146" s="10" t="s">
        <v>8393</v>
      </c>
    </row>
    <row r="1147" spans="2:2" ht="15" thickBot="1">
      <c r="B1147" s="10" t="s">
        <v>8394</v>
      </c>
    </row>
    <row r="1148" spans="2:2" ht="15" thickBot="1">
      <c r="B1148" s="10" t="s">
        <v>8395</v>
      </c>
    </row>
    <row r="1149" spans="2:2" ht="15" thickBot="1">
      <c r="B1149" s="10" t="s">
        <v>8396</v>
      </c>
    </row>
    <row r="1150" spans="2:2" ht="15" thickBot="1">
      <c r="B1150" s="10" t="s">
        <v>8397</v>
      </c>
    </row>
    <row r="1151" spans="2:2" ht="15" thickBot="1">
      <c r="B1151" s="10" t="s">
        <v>8398</v>
      </c>
    </row>
    <row r="1152" spans="2:2" ht="15" thickBot="1">
      <c r="B1152" s="10" t="s">
        <v>8399</v>
      </c>
    </row>
    <row r="1153" spans="2:2" ht="15" thickBot="1">
      <c r="B1153" s="10" t="s">
        <v>8400</v>
      </c>
    </row>
    <row r="1154" spans="2:2" ht="15" thickBot="1">
      <c r="B1154" s="10" t="s">
        <v>8401</v>
      </c>
    </row>
    <row r="1155" spans="2:2" ht="15" thickBot="1">
      <c r="B1155" s="10" t="s">
        <v>8402</v>
      </c>
    </row>
    <row r="1156" spans="2:2" ht="15" thickBot="1">
      <c r="B1156" s="10" t="s">
        <v>8403</v>
      </c>
    </row>
    <row r="1157" spans="2:2" ht="15" thickBot="1">
      <c r="B1157" s="10" t="s">
        <v>8404</v>
      </c>
    </row>
    <row r="1158" spans="2:2" ht="15" thickBot="1">
      <c r="B1158" s="10" t="s">
        <v>8405</v>
      </c>
    </row>
    <row r="1159" spans="2:2" ht="15" thickBot="1">
      <c r="B1159" s="10" t="s">
        <v>8406</v>
      </c>
    </row>
    <row r="1160" spans="2:2" ht="15" thickBot="1">
      <c r="B1160" s="10" t="s">
        <v>8407</v>
      </c>
    </row>
    <row r="1161" spans="2:2" ht="15" thickBot="1">
      <c r="B1161" s="10" t="s">
        <v>8408</v>
      </c>
    </row>
    <row r="1162" spans="2:2" ht="15" thickBot="1">
      <c r="B1162" s="10" t="s">
        <v>8409</v>
      </c>
    </row>
    <row r="1163" spans="2:2" ht="15" thickBot="1">
      <c r="B1163" s="10" t="s">
        <v>8410</v>
      </c>
    </row>
    <row r="1164" spans="2:2" ht="15" thickBot="1">
      <c r="B1164" s="10" t="s">
        <v>8411</v>
      </c>
    </row>
    <row r="1165" spans="2:2" ht="15" thickBot="1">
      <c r="B1165" s="10" t="s">
        <v>8412</v>
      </c>
    </row>
    <row r="1166" spans="2:2" ht="15" thickBot="1">
      <c r="B1166" s="10" t="s">
        <v>8413</v>
      </c>
    </row>
    <row r="1167" spans="2:2" ht="15" thickBot="1">
      <c r="B1167" s="10" t="s">
        <v>8414</v>
      </c>
    </row>
    <row r="1168" spans="2:2" ht="15" thickBot="1">
      <c r="B1168" s="10" t="s">
        <v>8415</v>
      </c>
    </row>
    <row r="1169" spans="2:2" ht="15" thickBot="1">
      <c r="B1169" s="10" t="s">
        <v>8416</v>
      </c>
    </row>
    <row r="1170" spans="2:2" ht="15" thickBot="1">
      <c r="B1170" s="10" t="s">
        <v>8417</v>
      </c>
    </row>
    <row r="1171" spans="2:2" ht="15" thickBot="1">
      <c r="B1171" s="10" t="s">
        <v>8418</v>
      </c>
    </row>
    <row r="1172" spans="2:2" ht="15" thickBot="1">
      <c r="B1172" s="10" t="s">
        <v>8419</v>
      </c>
    </row>
    <row r="1173" spans="2:2" ht="15" thickBot="1">
      <c r="B1173" s="10" t="s">
        <v>8420</v>
      </c>
    </row>
    <row r="1174" spans="2:2" ht="15" thickBot="1">
      <c r="B1174" s="10" t="s">
        <v>8421</v>
      </c>
    </row>
    <row r="1175" spans="2:2" ht="15" thickBot="1">
      <c r="B1175" s="10" t="s">
        <v>8422</v>
      </c>
    </row>
    <row r="1176" spans="2:2" ht="15" thickBot="1">
      <c r="B1176" s="10" t="s">
        <v>8423</v>
      </c>
    </row>
    <row r="1177" spans="2:2" ht="15" thickBot="1">
      <c r="B1177" s="10" t="s">
        <v>8424</v>
      </c>
    </row>
    <row r="1178" spans="2:2" ht="15" thickBot="1">
      <c r="B1178" s="10" t="s">
        <v>8425</v>
      </c>
    </row>
    <row r="1179" spans="2:2" ht="15" thickBot="1">
      <c r="B1179" s="10" t="s">
        <v>8426</v>
      </c>
    </row>
    <row r="1180" spans="2:2" ht="15" thickBot="1">
      <c r="B1180" s="10" t="s">
        <v>8427</v>
      </c>
    </row>
    <row r="1181" spans="2:2" ht="15" thickBot="1">
      <c r="B1181" s="10" t="s">
        <v>8428</v>
      </c>
    </row>
    <row r="1182" spans="2:2" ht="15" thickBot="1">
      <c r="B1182" s="10" t="s">
        <v>8429</v>
      </c>
    </row>
    <row r="1183" spans="2:2" ht="15" thickBot="1">
      <c r="B1183" s="10" t="s">
        <v>8430</v>
      </c>
    </row>
    <row r="1184" spans="2:2" ht="15" thickBot="1">
      <c r="B1184" s="10" t="s">
        <v>8431</v>
      </c>
    </row>
    <row r="1185" spans="2:2" ht="15" thickBot="1">
      <c r="B1185" s="10" t="s">
        <v>8432</v>
      </c>
    </row>
    <row r="1186" spans="2:2" ht="15" thickBot="1">
      <c r="B1186" s="10" t="s">
        <v>8433</v>
      </c>
    </row>
    <row r="1187" spans="2:2" ht="15" thickBot="1">
      <c r="B1187" s="10" t="s">
        <v>8434</v>
      </c>
    </row>
    <row r="1188" spans="2:2" ht="15" thickBot="1">
      <c r="B1188" s="10" t="s">
        <v>8435</v>
      </c>
    </row>
    <row r="1189" spans="2:2" ht="15" thickBot="1">
      <c r="B1189" s="10" t="s">
        <v>8436</v>
      </c>
    </row>
    <row r="1190" spans="2:2" ht="15" thickBot="1">
      <c r="B1190" s="10" t="s">
        <v>8437</v>
      </c>
    </row>
    <row r="1191" spans="2:2" ht="15" thickBot="1">
      <c r="B1191" s="10" t="s">
        <v>8438</v>
      </c>
    </row>
    <row r="1192" spans="2:2" ht="15" thickBot="1">
      <c r="B1192" s="10" t="s">
        <v>8439</v>
      </c>
    </row>
    <row r="1193" spans="2:2" ht="15" thickBot="1">
      <c r="B1193" s="10" t="s">
        <v>8440</v>
      </c>
    </row>
    <row r="1194" spans="2:2" ht="15" thickBot="1">
      <c r="B1194" s="10" t="s">
        <v>8441</v>
      </c>
    </row>
    <row r="1195" spans="2:2" ht="15" thickBot="1">
      <c r="B1195" s="10" t="s">
        <v>8442</v>
      </c>
    </row>
    <row r="1196" spans="2:2" ht="15" thickBot="1">
      <c r="B1196" s="10" t="s">
        <v>8443</v>
      </c>
    </row>
    <row r="1197" spans="2:2" ht="15" thickBot="1">
      <c r="B1197" s="10" t="s">
        <v>8444</v>
      </c>
    </row>
    <row r="1198" spans="2:2" ht="15" thickBot="1">
      <c r="B1198" s="10" t="s">
        <v>8445</v>
      </c>
    </row>
    <row r="1199" spans="2:2" ht="15" thickBot="1">
      <c r="B1199" s="10" t="s">
        <v>8446</v>
      </c>
    </row>
    <row r="1200" spans="2:2" ht="15" thickBot="1">
      <c r="B1200" s="10" t="s">
        <v>8447</v>
      </c>
    </row>
    <row r="1201" spans="2:2" ht="15" thickBot="1">
      <c r="B1201" s="10" t="s">
        <v>8448</v>
      </c>
    </row>
    <row r="1202" spans="2:2" ht="15" thickBot="1">
      <c r="B1202" s="10" t="s">
        <v>8449</v>
      </c>
    </row>
    <row r="1203" spans="2:2" ht="15" thickBot="1">
      <c r="B1203" s="10" t="s">
        <v>8450</v>
      </c>
    </row>
    <row r="1204" spans="2:2" ht="15" thickBot="1">
      <c r="B1204" s="10" t="s">
        <v>8451</v>
      </c>
    </row>
    <row r="1205" spans="2:2" ht="15" thickBot="1">
      <c r="B1205" s="10" t="s">
        <v>8452</v>
      </c>
    </row>
    <row r="1206" spans="2:2" ht="15" thickBot="1">
      <c r="B1206" s="10" t="s">
        <v>8453</v>
      </c>
    </row>
    <row r="1207" spans="2:2" ht="15" thickBot="1">
      <c r="B1207" s="10" t="s">
        <v>8454</v>
      </c>
    </row>
    <row r="1208" spans="2:2" ht="15" thickBot="1">
      <c r="B1208" s="10" t="s">
        <v>8455</v>
      </c>
    </row>
    <row r="1209" spans="2:2" ht="15" thickBot="1">
      <c r="B1209" s="10" t="s">
        <v>8456</v>
      </c>
    </row>
    <row r="1210" spans="2:2" ht="15" thickBot="1">
      <c r="B1210" s="10" t="s">
        <v>8457</v>
      </c>
    </row>
    <row r="1211" spans="2:2" ht="15" thickBot="1">
      <c r="B1211" s="10" t="s">
        <v>8458</v>
      </c>
    </row>
    <row r="1212" spans="2:2" ht="15" thickBot="1">
      <c r="B1212" s="10" t="s">
        <v>8459</v>
      </c>
    </row>
    <row r="1213" spans="2:2" ht="15" thickBot="1">
      <c r="B1213" s="10" t="s">
        <v>8460</v>
      </c>
    </row>
    <row r="1214" spans="2:2" ht="15" thickBot="1">
      <c r="B1214" s="10" t="s">
        <v>8461</v>
      </c>
    </row>
    <row r="1215" spans="2:2" ht="15" thickBot="1">
      <c r="B1215" s="10" t="s">
        <v>8462</v>
      </c>
    </row>
    <row r="1216" spans="2:2" ht="15" thickBot="1">
      <c r="B1216" s="10" t="s">
        <v>8463</v>
      </c>
    </row>
    <row r="1217" spans="2:2" ht="15" thickBot="1">
      <c r="B1217" s="10" t="s">
        <v>8464</v>
      </c>
    </row>
    <row r="1218" spans="2:2" ht="15" thickBot="1">
      <c r="B1218" s="10" t="s">
        <v>8465</v>
      </c>
    </row>
    <row r="1219" spans="2:2" ht="15" thickBot="1">
      <c r="B1219" s="10" t="s">
        <v>8466</v>
      </c>
    </row>
    <row r="1220" spans="2:2" ht="15" thickBot="1">
      <c r="B1220" s="10" t="s">
        <v>8467</v>
      </c>
    </row>
    <row r="1221" spans="2:2" ht="15" thickBot="1">
      <c r="B1221" s="10" t="s">
        <v>8468</v>
      </c>
    </row>
    <row r="1222" spans="2:2" ht="15" thickBot="1">
      <c r="B1222" s="10" t="s">
        <v>8469</v>
      </c>
    </row>
    <row r="1223" spans="2:2" ht="15" thickBot="1">
      <c r="B1223" s="10" t="s">
        <v>8470</v>
      </c>
    </row>
    <row r="1224" spans="2:2" ht="15" thickBot="1">
      <c r="B1224" s="10" t="s">
        <v>8471</v>
      </c>
    </row>
    <row r="1225" spans="2:2" ht="15" thickBot="1">
      <c r="B1225" s="10" t="s">
        <v>8472</v>
      </c>
    </row>
    <row r="1226" spans="2:2" ht="15" thickBot="1">
      <c r="B1226" s="10" t="s">
        <v>8473</v>
      </c>
    </row>
    <row r="1227" spans="2:2" ht="15" thickBot="1">
      <c r="B1227" s="10" t="s">
        <v>8474</v>
      </c>
    </row>
    <row r="1228" spans="2:2" ht="15" thickBot="1">
      <c r="B1228" s="10" t="s">
        <v>8475</v>
      </c>
    </row>
    <row r="1229" spans="2:2" ht="15" thickBot="1">
      <c r="B1229" s="10" t="s">
        <v>8476</v>
      </c>
    </row>
    <row r="1230" spans="2:2" ht="15" thickBot="1">
      <c r="B1230" s="10" t="s">
        <v>8477</v>
      </c>
    </row>
    <row r="1231" spans="2:2" ht="15" thickBot="1">
      <c r="B1231" s="10" t="s">
        <v>8479</v>
      </c>
    </row>
    <row r="1232" spans="2:2" ht="15" thickBot="1">
      <c r="B1232" s="10" t="s">
        <v>8480</v>
      </c>
    </row>
    <row r="1233" spans="2:2" ht="15" thickBot="1">
      <c r="B1233" s="10" t="s">
        <v>8481</v>
      </c>
    </row>
    <row r="1234" spans="2:2" ht="15" thickBot="1">
      <c r="B1234" s="10" t="s">
        <v>8482</v>
      </c>
    </row>
    <row r="1235" spans="2:2" ht="15" thickBot="1">
      <c r="B1235" s="10" t="s">
        <v>8483</v>
      </c>
    </row>
    <row r="1236" spans="2:2" ht="15" thickBot="1">
      <c r="B1236" s="10" t="s">
        <v>8484</v>
      </c>
    </row>
    <row r="1237" spans="2:2" ht="15" thickBot="1">
      <c r="B1237" s="10" t="s">
        <v>8485</v>
      </c>
    </row>
    <row r="1238" spans="2:2" ht="15" thickBot="1">
      <c r="B1238" s="10" t="s">
        <v>8486</v>
      </c>
    </row>
    <row r="1239" spans="2:2" ht="15" thickBot="1">
      <c r="B1239" s="10" t="s">
        <v>8487</v>
      </c>
    </row>
    <row r="1240" spans="2:2" ht="15" thickBot="1">
      <c r="B1240" s="10" t="s">
        <v>8488</v>
      </c>
    </row>
    <row r="1241" spans="2:2" ht="15" thickBot="1">
      <c r="B1241" s="10" t="s">
        <v>8489</v>
      </c>
    </row>
    <row r="1242" spans="2:2" ht="15" thickBot="1">
      <c r="B1242" s="10" t="s">
        <v>8490</v>
      </c>
    </row>
    <row r="1243" spans="2:2" ht="15" thickBot="1">
      <c r="B1243" s="10" t="s">
        <v>8491</v>
      </c>
    </row>
    <row r="1244" spans="2:2" ht="15" thickBot="1">
      <c r="B1244" s="10" t="s">
        <v>8492</v>
      </c>
    </row>
    <row r="1245" spans="2:2" ht="15" thickBot="1">
      <c r="B1245" s="10" t="s">
        <v>8493</v>
      </c>
    </row>
    <row r="1246" spans="2:2" ht="15" thickBot="1">
      <c r="B1246" s="10" t="s">
        <v>8494</v>
      </c>
    </row>
    <row r="1247" spans="2:2" ht="15" thickBot="1">
      <c r="B1247" s="10" t="s">
        <v>8495</v>
      </c>
    </row>
    <row r="1248" spans="2:2" ht="15" thickBot="1">
      <c r="B1248" s="10" t="s">
        <v>8496</v>
      </c>
    </row>
    <row r="1249" spans="2:2" ht="15" thickBot="1">
      <c r="B1249" s="10" t="s">
        <v>8497</v>
      </c>
    </row>
    <row r="1250" spans="2:2" ht="15" thickBot="1">
      <c r="B1250" s="10" t="s">
        <v>8498</v>
      </c>
    </row>
    <row r="1251" spans="2:2" ht="15" thickBot="1">
      <c r="B1251" s="10" t="s">
        <v>8499</v>
      </c>
    </row>
    <row r="1252" spans="2:2" ht="15" thickBot="1">
      <c r="B1252" s="10" t="s">
        <v>8500</v>
      </c>
    </row>
    <row r="1253" spans="2:2" ht="15" thickBot="1">
      <c r="B1253" s="10" t="s">
        <v>8501</v>
      </c>
    </row>
    <row r="1254" spans="2:2" ht="15" thickBot="1">
      <c r="B1254" s="10" t="s">
        <v>8502</v>
      </c>
    </row>
    <row r="1255" spans="2:2" ht="15" thickBot="1">
      <c r="B1255" s="10" t="s">
        <v>8503</v>
      </c>
    </row>
    <row r="1256" spans="2:2" ht="15" thickBot="1">
      <c r="B1256" s="10" t="s">
        <v>8504</v>
      </c>
    </row>
    <row r="1257" spans="2:2" ht="15" thickBot="1">
      <c r="B1257" s="10" t="s">
        <v>8505</v>
      </c>
    </row>
    <row r="1258" spans="2:2" ht="15" thickBot="1">
      <c r="B1258" s="10" t="s">
        <v>8506</v>
      </c>
    </row>
    <row r="1259" spans="2:2" ht="15" thickBot="1">
      <c r="B1259" s="10" t="s">
        <v>8507</v>
      </c>
    </row>
    <row r="1260" spans="2:2" ht="15" thickBot="1">
      <c r="B1260" s="10" t="s">
        <v>8508</v>
      </c>
    </row>
    <row r="1261" spans="2:2" ht="15" thickBot="1">
      <c r="B1261" s="10" t="s">
        <v>8509</v>
      </c>
    </row>
    <row r="1262" spans="2:2" ht="15" thickBot="1">
      <c r="B1262" s="10" t="s">
        <v>8510</v>
      </c>
    </row>
    <row r="1263" spans="2:2" ht="15" thickBot="1">
      <c r="B1263" s="10" t="s">
        <v>8511</v>
      </c>
    </row>
    <row r="1264" spans="2:2" ht="15" thickBot="1">
      <c r="B1264" s="10" t="s">
        <v>8512</v>
      </c>
    </row>
    <row r="1265" spans="2:2" ht="15" thickBot="1">
      <c r="B1265" s="10" t="s">
        <v>8513</v>
      </c>
    </row>
    <row r="1266" spans="2:2" ht="15" thickBot="1">
      <c r="B1266" s="10" t="s">
        <v>8514</v>
      </c>
    </row>
    <row r="1267" spans="2:2" ht="15" thickBot="1">
      <c r="B1267" s="10" t="s">
        <v>8515</v>
      </c>
    </row>
    <row r="1268" spans="2:2" ht="15" thickBot="1">
      <c r="B1268" s="10" t="s">
        <v>8516</v>
      </c>
    </row>
    <row r="1269" spans="2:2" ht="15" thickBot="1">
      <c r="B1269" s="10" t="s">
        <v>8517</v>
      </c>
    </row>
    <row r="1270" spans="2:2" ht="15" thickBot="1">
      <c r="B1270" s="10" t="s">
        <v>8518</v>
      </c>
    </row>
    <row r="1271" spans="2:2" ht="15" thickBot="1">
      <c r="B1271" s="10" t="s">
        <v>8519</v>
      </c>
    </row>
    <row r="1272" spans="2:2" ht="15" thickBot="1">
      <c r="B1272" s="10" t="s">
        <v>8520</v>
      </c>
    </row>
    <row r="1273" spans="2:2" ht="15" thickBot="1">
      <c r="B1273" s="10" t="s">
        <v>8521</v>
      </c>
    </row>
    <row r="1274" spans="2:2" ht="15" thickBot="1">
      <c r="B1274" s="10" t="s">
        <v>8522</v>
      </c>
    </row>
    <row r="1275" spans="2:2" ht="15" thickBot="1">
      <c r="B1275" s="10" t="s">
        <v>8523</v>
      </c>
    </row>
    <row r="1276" spans="2:2" ht="15" thickBot="1">
      <c r="B1276" s="10" t="s">
        <v>8524</v>
      </c>
    </row>
    <row r="1277" spans="2:2" ht="15" thickBot="1">
      <c r="B1277" s="10" t="s">
        <v>8525</v>
      </c>
    </row>
    <row r="1278" spans="2:2" ht="15" thickBot="1">
      <c r="B1278" s="10" t="s">
        <v>8526</v>
      </c>
    </row>
    <row r="1279" spans="2:2" ht="15" thickBot="1">
      <c r="B1279" s="10" t="s">
        <v>8527</v>
      </c>
    </row>
    <row r="1280" spans="2:2" ht="15" thickBot="1">
      <c r="B1280" s="10" t="s">
        <v>8528</v>
      </c>
    </row>
    <row r="1281" spans="2:2" ht="15" thickBot="1">
      <c r="B1281" s="10" t="s">
        <v>8529</v>
      </c>
    </row>
    <row r="1282" spans="2:2" ht="15" thickBot="1">
      <c r="B1282" s="10" t="s">
        <v>8530</v>
      </c>
    </row>
    <row r="1283" spans="2:2" ht="15" thickBot="1">
      <c r="B1283" s="10" t="s">
        <v>8531</v>
      </c>
    </row>
    <row r="1284" spans="2:2" ht="15" thickBot="1">
      <c r="B1284" s="10" t="s">
        <v>8532</v>
      </c>
    </row>
    <row r="1285" spans="2:2" ht="15" thickBot="1">
      <c r="B1285" s="10" t="s">
        <v>8533</v>
      </c>
    </row>
    <row r="1286" spans="2:2" ht="15" thickBot="1">
      <c r="B1286" s="10" t="s">
        <v>8534</v>
      </c>
    </row>
    <row r="1287" spans="2:2" ht="15" thickBot="1">
      <c r="B1287" s="10" t="s">
        <v>8535</v>
      </c>
    </row>
    <row r="1288" spans="2:2" ht="15" thickBot="1">
      <c r="B1288" s="10" t="s">
        <v>8536</v>
      </c>
    </row>
    <row r="1289" spans="2:2" ht="15" thickBot="1">
      <c r="B1289" s="10" t="s">
        <v>8537</v>
      </c>
    </row>
    <row r="1290" spans="2:2" ht="15" thickBot="1">
      <c r="B1290" s="10" t="s">
        <v>8538</v>
      </c>
    </row>
    <row r="1291" spans="2:2" ht="15" thickBot="1">
      <c r="B1291" s="10" t="s">
        <v>8539</v>
      </c>
    </row>
    <row r="1292" spans="2:2" ht="15" thickBot="1">
      <c r="B1292" s="10" t="s">
        <v>8540</v>
      </c>
    </row>
    <row r="1293" spans="2:2" ht="15" thickBot="1">
      <c r="B1293" s="10" t="s">
        <v>8541</v>
      </c>
    </row>
    <row r="1294" spans="2:2" ht="15" thickBot="1">
      <c r="B1294" s="10" t="s">
        <v>8542</v>
      </c>
    </row>
    <row r="1295" spans="2:2" ht="15" thickBot="1">
      <c r="B1295" s="10" t="s">
        <v>8543</v>
      </c>
    </row>
    <row r="1296" spans="2:2" ht="15" thickBot="1">
      <c r="B1296" s="10" t="s">
        <v>8544</v>
      </c>
    </row>
    <row r="1297" spans="2:2" ht="15" thickBot="1">
      <c r="B1297" s="10" t="s">
        <v>8545</v>
      </c>
    </row>
    <row r="1298" spans="2:2" ht="15" thickBot="1">
      <c r="B1298" s="10" t="s">
        <v>8546</v>
      </c>
    </row>
    <row r="1299" spans="2:2" ht="15" thickBot="1">
      <c r="B1299" s="10" t="s">
        <v>8547</v>
      </c>
    </row>
    <row r="1300" spans="2:2" ht="15" thickBot="1">
      <c r="B1300" s="10" t="s">
        <v>8548</v>
      </c>
    </row>
    <row r="1301" spans="2:2" ht="15" thickBot="1">
      <c r="B1301" s="10" t="s">
        <v>8549</v>
      </c>
    </row>
    <row r="1302" spans="2:2" ht="15" thickBot="1">
      <c r="B1302" s="10" t="s">
        <v>8550</v>
      </c>
    </row>
    <row r="1303" spans="2:2" ht="15" thickBot="1">
      <c r="B1303" s="10" t="s">
        <v>8551</v>
      </c>
    </row>
    <row r="1304" spans="2:2" ht="15" thickBot="1">
      <c r="B1304" s="10" t="s">
        <v>8552</v>
      </c>
    </row>
    <row r="1305" spans="2:2" ht="15" thickBot="1">
      <c r="B1305" s="10" t="s">
        <v>8553</v>
      </c>
    </row>
    <row r="1306" spans="2:2" ht="15" thickBot="1">
      <c r="B1306" s="10" t="s">
        <v>8554</v>
      </c>
    </row>
    <row r="1307" spans="2:2" ht="15" thickBot="1">
      <c r="B1307" s="10" t="s">
        <v>8555</v>
      </c>
    </row>
    <row r="1308" spans="2:2" ht="15" thickBot="1">
      <c r="B1308" s="10" t="s">
        <v>8556</v>
      </c>
    </row>
    <row r="1309" spans="2:2" ht="15" thickBot="1">
      <c r="B1309" s="10" t="s">
        <v>8557</v>
      </c>
    </row>
    <row r="1310" spans="2:2" ht="15" thickBot="1">
      <c r="B1310" s="10" t="s">
        <v>8558</v>
      </c>
    </row>
    <row r="1311" spans="2:2" ht="15" thickBot="1">
      <c r="B1311" s="10" t="s">
        <v>8559</v>
      </c>
    </row>
    <row r="1312" spans="2:2" ht="15" thickBot="1">
      <c r="B1312" s="10" t="s">
        <v>8560</v>
      </c>
    </row>
    <row r="1313" spans="2:2" ht="15" thickBot="1">
      <c r="B1313" s="10" t="s">
        <v>8561</v>
      </c>
    </row>
    <row r="1314" spans="2:2" ht="15" thickBot="1">
      <c r="B1314" s="10" t="s">
        <v>8562</v>
      </c>
    </row>
    <row r="1315" spans="2:2" ht="15" thickBot="1">
      <c r="B1315" s="10" t="s">
        <v>8563</v>
      </c>
    </row>
    <row r="1316" spans="2:2" ht="15" thickBot="1">
      <c r="B1316" s="10" t="s">
        <v>8564</v>
      </c>
    </row>
    <row r="1317" spans="2:2" ht="15" thickBot="1">
      <c r="B1317" s="10" t="s">
        <v>8565</v>
      </c>
    </row>
    <row r="1318" spans="2:2" ht="15" thickBot="1">
      <c r="B1318" s="10" t="s">
        <v>8566</v>
      </c>
    </row>
    <row r="1319" spans="2:2" ht="15" thickBot="1">
      <c r="B1319" s="10" t="s">
        <v>8567</v>
      </c>
    </row>
    <row r="1320" spans="2:2" ht="15" thickBot="1">
      <c r="B1320" s="10" t="s">
        <v>8568</v>
      </c>
    </row>
    <row r="1321" spans="2:2" ht="15" thickBot="1">
      <c r="B1321" s="10" t="s">
        <v>8569</v>
      </c>
    </row>
    <row r="1322" spans="2:2" ht="15" thickBot="1">
      <c r="B1322" s="10" t="s">
        <v>8570</v>
      </c>
    </row>
    <row r="1323" spans="2:2" ht="15" thickBot="1">
      <c r="B1323" s="10" t="s">
        <v>8571</v>
      </c>
    </row>
    <row r="1324" spans="2:2" ht="15" thickBot="1">
      <c r="B1324" s="10" t="s">
        <v>8572</v>
      </c>
    </row>
    <row r="1325" spans="2:2" ht="15" thickBot="1">
      <c r="B1325" s="10" t="s">
        <v>8573</v>
      </c>
    </row>
    <row r="1326" spans="2:2" ht="15" thickBot="1">
      <c r="B1326" s="10" t="s">
        <v>8574</v>
      </c>
    </row>
    <row r="1327" spans="2:2" ht="15" thickBot="1">
      <c r="B1327" s="10" t="s">
        <v>8575</v>
      </c>
    </row>
    <row r="1328" spans="2:2" ht="15" thickBot="1">
      <c r="B1328" s="10" t="s">
        <v>8576</v>
      </c>
    </row>
    <row r="1329" spans="2:2" ht="15" thickBot="1">
      <c r="B1329" s="10" t="s">
        <v>8577</v>
      </c>
    </row>
    <row r="1330" spans="2:2" ht="15" thickBot="1">
      <c r="B1330" s="10" t="s">
        <v>8578</v>
      </c>
    </row>
    <row r="1331" spans="2:2" ht="15" thickBot="1">
      <c r="B1331" s="10" t="s">
        <v>8579</v>
      </c>
    </row>
    <row r="1332" spans="2:2" ht="15" thickBot="1">
      <c r="B1332" s="10" t="s">
        <v>8580</v>
      </c>
    </row>
    <row r="1333" spans="2:2" ht="15" thickBot="1">
      <c r="B1333" s="10" t="s">
        <v>8581</v>
      </c>
    </row>
    <row r="1334" spans="2:2" ht="15" thickBot="1">
      <c r="B1334" s="10" t="s">
        <v>8582</v>
      </c>
    </row>
    <row r="1335" spans="2:2" ht="15" thickBot="1">
      <c r="B1335" s="10" t="s">
        <v>8583</v>
      </c>
    </row>
    <row r="1336" spans="2:2" ht="15" thickBot="1">
      <c r="B1336" s="10" t="s">
        <v>8584</v>
      </c>
    </row>
    <row r="1337" spans="2:2" ht="15" thickBot="1">
      <c r="B1337" s="10" t="s">
        <v>8585</v>
      </c>
    </row>
    <row r="1338" spans="2:2" ht="15" thickBot="1">
      <c r="B1338" s="10" t="s">
        <v>8586</v>
      </c>
    </row>
    <row r="1339" spans="2:2" ht="15" thickBot="1">
      <c r="B1339" s="10" t="s">
        <v>8587</v>
      </c>
    </row>
    <row r="1340" spans="2:2" ht="15" thickBot="1">
      <c r="B1340" s="10" t="s">
        <v>8588</v>
      </c>
    </row>
    <row r="1341" spans="2:2" ht="15" thickBot="1">
      <c r="B1341" s="10" t="s">
        <v>8589</v>
      </c>
    </row>
    <row r="1342" spans="2:2" ht="15" thickBot="1">
      <c r="B1342" s="10" t="s">
        <v>8590</v>
      </c>
    </row>
    <row r="1343" spans="2:2" ht="15" thickBot="1">
      <c r="B1343" s="10" t="s">
        <v>8591</v>
      </c>
    </row>
    <row r="1344" spans="2:2" ht="15" thickBot="1">
      <c r="B1344" s="10" t="s">
        <v>8592</v>
      </c>
    </row>
    <row r="1345" spans="2:2" ht="15" thickBot="1">
      <c r="B1345" s="10" t="s">
        <v>8593</v>
      </c>
    </row>
    <row r="1346" spans="2:2" ht="15" thickBot="1">
      <c r="B1346" s="10" t="s">
        <v>8594</v>
      </c>
    </row>
    <row r="1347" spans="2:2" ht="15" thickBot="1">
      <c r="B1347" s="10" t="s">
        <v>8595</v>
      </c>
    </row>
    <row r="1348" spans="2:2" ht="15" thickBot="1">
      <c r="B1348" s="10" t="s">
        <v>8596</v>
      </c>
    </row>
    <row r="1349" spans="2:2" ht="15" thickBot="1">
      <c r="B1349" s="10" t="s">
        <v>8597</v>
      </c>
    </row>
    <row r="1350" spans="2:2" ht="15" thickBot="1">
      <c r="B1350" s="10" t="s">
        <v>8598</v>
      </c>
    </row>
    <row r="1351" spans="2:2" ht="15" thickBot="1">
      <c r="B1351" s="10" t="s">
        <v>8599</v>
      </c>
    </row>
    <row r="1352" spans="2:2" ht="15" thickBot="1">
      <c r="B1352" s="10" t="s">
        <v>8600</v>
      </c>
    </row>
    <row r="1353" spans="2:2" ht="15" thickBot="1">
      <c r="B1353" s="10" t="s">
        <v>8601</v>
      </c>
    </row>
    <row r="1354" spans="2:2" ht="15" thickBot="1">
      <c r="B1354" s="10" t="s">
        <v>8602</v>
      </c>
    </row>
    <row r="1355" spans="2:2" ht="15" thickBot="1">
      <c r="B1355" s="10" t="s">
        <v>8603</v>
      </c>
    </row>
    <row r="1356" spans="2:2" ht="15" thickBot="1">
      <c r="B1356" s="10" t="s">
        <v>8604</v>
      </c>
    </row>
    <row r="1357" spans="2:2" ht="15" thickBot="1">
      <c r="B1357" s="10" t="s">
        <v>8605</v>
      </c>
    </row>
    <row r="1358" spans="2:2" ht="15" thickBot="1">
      <c r="B1358" s="10" t="s">
        <v>8606</v>
      </c>
    </row>
    <row r="1359" spans="2:2" ht="15" thickBot="1">
      <c r="B1359" s="10" t="s">
        <v>8607</v>
      </c>
    </row>
    <row r="1360" spans="2:2" ht="15" thickBot="1">
      <c r="B1360" s="10" t="s">
        <v>8608</v>
      </c>
    </row>
    <row r="1361" spans="2:2" ht="15" thickBot="1">
      <c r="B1361" s="10" t="s">
        <v>8609</v>
      </c>
    </row>
    <row r="1362" spans="2:2" ht="15" thickBot="1">
      <c r="B1362" s="10" t="s">
        <v>8610</v>
      </c>
    </row>
    <row r="1363" spans="2:2" ht="15" thickBot="1">
      <c r="B1363" s="10" t="s">
        <v>8611</v>
      </c>
    </row>
    <row r="1364" spans="2:2" ht="15" thickBot="1">
      <c r="B1364" s="10" t="s">
        <v>8612</v>
      </c>
    </row>
    <row r="1365" spans="2:2" ht="15" thickBot="1">
      <c r="B1365" s="10" t="s">
        <v>8613</v>
      </c>
    </row>
    <row r="1366" spans="2:2" ht="15" thickBot="1">
      <c r="B1366" s="10" t="s">
        <v>8614</v>
      </c>
    </row>
    <row r="1367" spans="2:2" ht="15" thickBot="1">
      <c r="B1367" s="10" t="s">
        <v>8615</v>
      </c>
    </row>
    <row r="1368" spans="2:2" ht="15" thickBot="1">
      <c r="B1368" s="10" t="s">
        <v>8616</v>
      </c>
    </row>
    <row r="1369" spans="2:2" ht="15" thickBot="1">
      <c r="B1369" s="10" t="s">
        <v>8617</v>
      </c>
    </row>
    <row r="1370" spans="2:2" ht="15" thickBot="1">
      <c r="B1370" s="10" t="s">
        <v>8618</v>
      </c>
    </row>
    <row r="1371" spans="2:2" ht="15" thickBot="1">
      <c r="B1371" s="10" t="s">
        <v>8619</v>
      </c>
    </row>
    <row r="1372" spans="2:2" ht="15" thickBot="1">
      <c r="B1372" s="10" t="s">
        <v>8620</v>
      </c>
    </row>
    <row r="1373" spans="2:2" ht="15" thickBot="1">
      <c r="B1373" s="10" t="s">
        <v>8621</v>
      </c>
    </row>
    <row r="1374" spans="2:2" ht="15" thickBot="1">
      <c r="B1374" s="10" t="s">
        <v>8622</v>
      </c>
    </row>
    <row r="1375" spans="2:2" ht="15" thickBot="1">
      <c r="B1375" s="10" t="s">
        <v>8623</v>
      </c>
    </row>
    <row r="1376" spans="2:2" ht="15" thickBot="1">
      <c r="B1376" s="10" t="s">
        <v>8624</v>
      </c>
    </row>
    <row r="1377" spans="2:2" ht="15" thickBot="1">
      <c r="B1377" s="10" t="s">
        <v>8625</v>
      </c>
    </row>
    <row r="1378" spans="2:2" ht="15" thickBot="1">
      <c r="B1378" s="10" t="s">
        <v>8626</v>
      </c>
    </row>
    <row r="1379" spans="2:2" ht="15" thickBot="1">
      <c r="B1379" s="10" t="s">
        <v>8627</v>
      </c>
    </row>
    <row r="1380" spans="2:2" ht="15" thickBot="1">
      <c r="B1380" s="10" t="s">
        <v>8628</v>
      </c>
    </row>
    <row r="1381" spans="2:2" ht="15" thickBot="1">
      <c r="B1381" s="10" t="s">
        <v>8629</v>
      </c>
    </row>
    <row r="1382" spans="2:2" ht="15" thickBot="1">
      <c r="B1382" s="10" t="s">
        <v>8630</v>
      </c>
    </row>
    <row r="1383" spans="2:2" ht="15" thickBot="1">
      <c r="B1383" s="10" t="s">
        <v>8631</v>
      </c>
    </row>
    <row r="1384" spans="2:2" ht="15" thickBot="1">
      <c r="B1384" s="10" t="s">
        <v>8632</v>
      </c>
    </row>
    <row r="1385" spans="2:2" ht="15" thickBot="1">
      <c r="B1385" s="10" t="s">
        <v>8633</v>
      </c>
    </row>
    <row r="1386" spans="2:2" ht="15" thickBot="1">
      <c r="B1386" s="10" t="s">
        <v>8634</v>
      </c>
    </row>
    <row r="1387" spans="2:2" ht="15" thickBot="1">
      <c r="B1387" s="10" t="s">
        <v>8635</v>
      </c>
    </row>
    <row r="1388" spans="2:2" ht="15" thickBot="1">
      <c r="B1388" s="10" t="s">
        <v>8636</v>
      </c>
    </row>
    <row r="1389" spans="2:2" ht="15" thickBot="1">
      <c r="B1389" s="10" t="s">
        <v>8637</v>
      </c>
    </row>
    <row r="1390" spans="2:2" ht="15" thickBot="1">
      <c r="B1390" s="10" t="s">
        <v>8638</v>
      </c>
    </row>
    <row r="1391" spans="2:2" ht="15" thickBot="1">
      <c r="B1391" s="10" t="s">
        <v>8639</v>
      </c>
    </row>
    <row r="1392" spans="2:2" ht="15" thickBot="1">
      <c r="B1392" s="10" t="s">
        <v>8640</v>
      </c>
    </row>
    <row r="1393" spans="2:2" ht="15" thickBot="1">
      <c r="B1393" s="10" t="s">
        <v>8641</v>
      </c>
    </row>
    <row r="1394" spans="2:2" ht="15" thickBot="1">
      <c r="B1394" s="10" t="s">
        <v>8642</v>
      </c>
    </row>
    <row r="1395" spans="2:2" ht="15" thickBot="1">
      <c r="B1395" s="10" t="s">
        <v>8643</v>
      </c>
    </row>
    <row r="1396" spans="2:2" ht="15" thickBot="1">
      <c r="B1396" s="10" t="s">
        <v>8644</v>
      </c>
    </row>
    <row r="1397" spans="2:2" ht="15" thickBot="1">
      <c r="B1397" s="10" t="s">
        <v>8645</v>
      </c>
    </row>
    <row r="1398" spans="2:2" ht="15" thickBot="1">
      <c r="B1398" s="10" t="s">
        <v>8646</v>
      </c>
    </row>
    <row r="1399" spans="2:2" ht="15" thickBot="1">
      <c r="B1399" s="10" t="s">
        <v>8647</v>
      </c>
    </row>
    <row r="1400" spans="2:2" ht="15" thickBot="1">
      <c r="B1400" s="10" t="s">
        <v>8648</v>
      </c>
    </row>
    <row r="1401" spans="2:2" ht="15" thickBot="1">
      <c r="B1401" s="10" t="s">
        <v>8649</v>
      </c>
    </row>
    <row r="1402" spans="2:2" ht="15" thickBot="1">
      <c r="B1402" s="10" t="s">
        <v>8650</v>
      </c>
    </row>
    <row r="1403" spans="2:2" ht="15" thickBot="1">
      <c r="B1403" s="10" t="s">
        <v>8651</v>
      </c>
    </row>
    <row r="1404" spans="2:2" ht="15" thickBot="1">
      <c r="B1404" s="10" t="s">
        <v>8652</v>
      </c>
    </row>
    <row r="1405" spans="2:2" ht="15" thickBot="1">
      <c r="B1405" s="10" t="s">
        <v>8653</v>
      </c>
    </row>
    <row r="1406" spans="2:2" ht="15" thickBot="1">
      <c r="B1406" s="10" t="s">
        <v>8654</v>
      </c>
    </row>
    <row r="1407" spans="2:2" ht="15" thickBot="1">
      <c r="B1407" s="10" t="s">
        <v>8655</v>
      </c>
    </row>
    <row r="1408" spans="2:2" ht="15" thickBot="1">
      <c r="B1408" s="10" t="s">
        <v>8656</v>
      </c>
    </row>
    <row r="1409" spans="2:2" ht="15" thickBot="1">
      <c r="B1409" s="10" t="s">
        <v>8657</v>
      </c>
    </row>
    <row r="1410" spans="2:2" ht="15" thickBot="1">
      <c r="B1410" s="10" t="s">
        <v>8658</v>
      </c>
    </row>
    <row r="1411" spans="2:2" ht="15" thickBot="1">
      <c r="B1411" s="10" t="s">
        <v>8659</v>
      </c>
    </row>
    <row r="1412" spans="2:2" ht="15" thickBot="1">
      <c r="B1412" s="10" t="s">
        <v>8660</v>
      </c>
    </row>
    <row r="1413" spans="2:2" ht="15" thickBot="1">
      <c r="B1413" s="10" t="s">
        <v>8661</v>
      </c>
    </row>
    <row r="1414" spans="2:2" ht="15" thickBot="1">
      <c r="B1414" s="10" t="s">
        <v>8662</v>
      </c>
    </row>
    <row r="1415" spans="2:2" ht="15" thickBot="1">
      <c r="B1415" s="10" t="s">
        <v>8663</v>
      </c>
    </row>
    <row r="1416" spans="2:2" ht="15" thickBot="1">
      <c r="B1416" s="10" t="s">
        <v>8664</v>
      </c>
    </row>
    <row r="1417" spans="2:2" ht="15" thickBot="1">
      <c r="B1417" s="10" t="s">
        <v>8665</v>
      </c>
    </row>
    <row r="1418" spans="2:2" ht="15" thickBot="1">
      <c r="B1418" s="10" t="s">
        <v>8666</v>
      </c>
    </row>
    <row r="1419" spans="2:2" ht="15" thickBot="1">
      <c r="B1419" s="10" t="s">
        <v>8667</v>
      </c>
    </row>
    <row r="1420" spans="2:2" ht="15" thickBot="1">
      <c r="B1420" s="10" t="s">
        <v>8668</v>
      </c>
    </row>
    <row r="1421" spans="2:2" ht="15" thickBot="1">
      <c r="B1421" s="10" t="s">
        <v>8669</v>
      </c>
    </row>
    <row r="1422" spans="2:2" ht="15" thickBot="1">
      <c r="B1422" s="10" t="s">
        <v>8670</v>
      </c>
    </row>
    <row r="1423" spans="2:2" ht="15" thickBot="1">
      <c r="B1423" s="10" t="s">
        <v>8671</v>
      </c>
    </row>
    <row r="1424" spans="2:2" ht="15" thickBot="1">
      <c r="B1424" s="10" t="s">
        <v>8672</v>
      </c>
    </row>
    <row r="1425" spans="2:2" ht="15" thickBot="1">
      <c r="B1425" s="10" t="s">
        <v>8673</v>
      </c>
    </row>
    <row r="1426" spans="2:2" ht="15" thickBot="1">
      <c r="B1426" s="10" t="s">
        <v>8674</v>
      </c>
    </row>
    <row r="1427" spans="2:2" ht="15" thickBot="1">
      <c r="B1427" s="10" t="s">
        <v>8675</v>
      </c>
    </row>
    <row r="1428" spans="2:2" ht="15" thickBot="1">
      <c r="B1428" s="10" t="s">
        <v>8676</v>
      </c>
    </row>
    <row r="1429" spans="2:2" ht="15" thickBot="1">
      <c r="B1429" s="10" t="s">
        <v>8677</v>
      </c>
    </row>
    <row r="1430" spans="2:2" ht="15" thickBot="1">
      <c r="B1430" s="10" t="s">
        <v>8678</v>
      </c>
    </row>
    <row r="1431" spans="2:2" ht="15" thickBot="1">
      <c r="B1431" s="10" t="s">
        <v>8679</v>
      </c>
    </row>
    <row r="1432" spans="2:2" ht="15" thickBot="1">
      <c r="B1432" s="10" t="s">
        <v>8680</v>
      </c>
    </row>
    <row r="1433" spans="2:2" ht="15" thickBot="1">
      <c r="B1433" s="10" t="s">
        <v>8681</v>
      </c>
    </row>
    <row r="1434" spans="2:2" ht="15" thickBot="1">
      <c r="B1434" s="10" t="s">
        <v>8682</v>
      </c>
    </row>
    <row r="1435" spans="2:2" ht="15" thickBot="1">
      <c r="B1435" s="10" t="s">
        <v>8683</v>
      </c>
    </row>
    <row r="1436" spans="2:2" ht="15" thickBot="1">
      <c r="B1436" s="10" t="s">
        <v>8684</v>
      </c>
    </row>
    <row r="1437" spans="2:2" ht="15" thickBot="1">
      <c r="B1437" s="10" t="s">
        <v>8685</v>
      </c>
    </row>
    <row r="1438" spans="2:2" ht="15" thickBot="1">
      <c r="B1438" s="10" t="s">
        <v>8686</v>
      </c>
    </row>
    <row r="1439" spans="2:2" ht="15" thickBot="1">
      <c r="B1439" s="10" t="s">
        <v>8687</v>
      </c>
    </row>
    <row r="1440" spans="2:2" ht="15" thickBot="1">
      <c r="B1440" s="10" t="s">
        <v>8688</v>
      </c>
    </row>
    <row r="1441" spans="2:2" ht="15" thickBot="1">
      <c r="B1441" s="10" t="s">
        <v>8689</v>
      </c>
    </row>
    <row r="1442" spans="2:2" ht="15" thickBot="1">
      <c r="B1442" s="10" t="s">
        <v>8690</v>
      </c>
    </row>
    <row r="1443" spans="2:2" ht="15" thickBot="1">
      <c r="B1443" s="10" t="s">
        <v>8691</v>
      </c>
    </row>
    <row r="1444" spans="2:2" ht="15" thickBot="1">
      <c r="B1444" s="10" t="s">
        <v>8692</v>
      </c>
    </row>
    <row r="1445" spans="2:2" ht="15" thickBot="1">
      <c r="B1445" s="10" t="s">
        <v>8693</v>
      </c>
    </row>
    <row r="1446" spans="2:2" ht="15" thickBot="1">
      <c r="B1446" s="10" t="s">
        <v>8694</v>
      </c>
    </row>
    <row r="1447" spans="2:2" ht="15" thickBot="1">
      <c r="B1447" s="10" t="s">
        <v>8695</v>
      </c>
    </row>
    <row r="1448" spans="2:2" ht="15" thickBot="1">
      <c r="B1448" s="10" t="s">
        <v>8696</v>
      </c>
    </row>
    <row r="1449" spans="2:2" ht="15" thickBot="1">
      <c r="B1449" s="10" t="s">
        <v>8697</v>
      </c>
    </row>
    <row r="1450" spans="2:2" ht="15" thickBot="1">
      <c r="B1450" s="10" t="s">
        <v>8698</v>
      </c>
    </row>
    <row r="1451" spans="2:2" ht="15" thickBot="1">
      <c r="B1451" s="10" t="s">
        <v>8699</v>
      </c>
    </row>
    <row r="1452" spans="2:2" ht="15" thickBot="1">
      <c r="B1452" s="10" t="s">
        <v>8700</v>
      </c>
    </row>
    <row r="1453" spans="2:2" ht="15" thickBot="1">
      <c r="B1453" s="10" t="s">
        <v>8701</v>
      </c>
    </row>
    <row r="1454" spans="2:2" ht="15" thickBot="1">
      <c r="B1454" s="10" t="s">
        <v>8702</v>
      </c>
    </row>
    <row r="1455" spans="2:2" ht="15" thickBot="1">
      <c r="B1455" s="10" t="s">
        <v>8703</v>
      </c>
    </row>
    <row r="1456" spans="2:2" ht="15" thickBot="1">
      <c r="B1456" s="10" t="s">
        <v>8704</v>
      </c>
    </row>
    <row r="1457" spans="2:2" ht="15" thickBot="1">
      <c r="B1457" s="10" t="s">
        <v>8705</v>
      </c>
    </row>
    <row r="1458" spans="2:2" ht="15" thickBot="1">
      <c r="B1458" s="10" t="s">
        <v>8706</v>
      </c>
    </row>
    <row r="1459" spans="2:2" ht="15" thickBot="1">
      <c r="B1459" s="10" t="s">
        <v>8707</v>
      </c>
    </row>
    <row r="1460" spans="2:2" ht="15" thickBot="1">
      <c r="B1460" s="10" t="s">
        <v>8708</v>
      </c>
    </row>
    <row r="1461" spans="2:2" ht="15" thickBot="1">
      <c r="B1461" s="10" t="s">
        <v>8709</v>
      </c>
    </row>
    <row r="1462" spans="2:2" ht="15" thickBot="1">
      <c r="B1462" s="10" t="s">
        <v>8710</v>
      </c>
    </row>
    <row r="1463" spans="2:2" ht="15" thickBot="1">
      <c r="B1463" s="10" t="s">
        <v>8711</v>
      </c>
    </row>
    <row r="1464" spans="2:2" ht="15" thickBot="1">
      <c r="B1464" s="10" t="s">
        <v>8712</v>
      </c>
    </row>
    <row r="1465" spans="2:2" ht="15" thickBot="1">
      <c r="B1465" s="10" t="s">
        <v>8713</v>
      </c>
    </row>
    <row r="1466" spans="2:2" ht="15" thickBot="1">
      <c r="B1466" s="10" t="s">
        <v>8714</v>
      </c>
    </row>
    <row r="1467" spans="2:2" ht="15" thickBot="1">
      <c r="B1467" s="10" t="s">
        <v>8715</v>
      </c>
    </row>
    <row r="1468" spans="2:2" ht="15" thickBot="1">
      <c r="B1468" s="10" t="s">
        <v>8716</v>
      </c>
    </row>
    <row r="1469" spans="2:2" ht="15" thickBot="1">
      <c r="B1469" s="10" t="s">
        <v>8717</v>
      </c>
    </row>
    <row r="1470" spans="2:2" ht="15" thickBot="1">
      <c r="B1470" s="10" t="s">
        <v>8718</v>
      </c>
    </row>
    <row r="1471" spans="2:2" ht="15" thickBot="1">
      <c r="B1471" s="10" t="s">
        <v>8719</v>
      </c>
    </row>
    <row r="1472" spans="2:2" ht="15" thickBot="1">
      <c r="B1472" s="10" t="s">
        <v>8720</v>
      </c>
    </row>
    <row r="1473" spans="2:2" ht="15" thickBot="1">
      <c r="B1473" s="10" t="s">
        <v>8721</v>
      </c>
    </row>
    <row r="1474" spans="2:2" ht="15" thickBot="1">
      <c r="B1474" s="10" t="s">
        <v>8722</v>
      </c>
    </row>
    <row r="1475" spans="2:2" ht="15" thickBot="1">
      <c r="B1475" s="10" t="s">
        <v>8723</v>
      </c>
    </row>
    <row r="1476" spans="2:2" ht="15" thickBot="1">
      <c r="B1476" s="10" t="s">
        <v>8724</v>
      </c>
    </row>
    <row r="1477" spans="2:2" ht="15" thickBot="1">
      <c r="B1477" s="10" t="s">
        <v>8725</v>
      </c>
    </row>
    <row r="1478" spans="2:2" ht="15" thickBot="1">
      <c r="B1478" s="10" t="s">
        <v>8726</v>
      </c>
    </row>
    <row r="1479" spans="2:2" ht="15" thickBot="1">
      <c r="B1479" s="10" t="s">
        <v>8727</v>
      </c>
    </row>
    <row r="1480" spans="2:2" ht="15" thickBot="1">
      <c r="B1480" s="10" t="s">
        <v>8728</v>
      </c>
    </row>
    <row r="1481" spans="2:2" ht="15" thickBot="1">
      <c r="B1481" s="10" t="s">
        <v>8729</v>
      </c>
    </row>
    <row r="1482" spans="2:2" ht="15" thickBot="1">
      <c r="B1482" s="10" t="s">
        <v>8730</v>
      </c>
    </row>
    <row r="1483" spans="2:2" ht="15" thickBot="1">
      <c r="B1483" s="10" t="s">
        <v>8731</v>
      </c>
    </row>
    <row r="1484" spans="2:2" ht="15" thickBot="1">
      <c r="B1484" s="10" t="s">
        <v>8732</v>
      </c>
    </row>
    <row r="1485" spans="2:2" ht="15" thickBot="1">
      <c r="B1485" s="10" t="s">
        <v>8733</v>
      </c>
    </row>
    <row r="1486" spans="2:2" ht="15" thickBot="1">
      <c r="B1486" s="10" t="s">
        <v>8734</v>
      </c>
    </row>
    <row r="1487" spans="2:2" ht="15" thickBot="1">
      <c r="B1487" s="10" t="s">
        <v>8735</v>
      </c>
    </row>
    <row r="1488" spans="2:2" ht="15" thickBot="1">
      <c r="B1488" s="10" t="s">
        <v>8736</v>
      </c>
    </row>
    <row r="1489" spans="2:2" ht="15" thickBot="1">
      <c r="B1489" s="10" t="s">
        <v>8737</v>
      </c>
    </row>
    <row r="1490" spans="2:2" ht="15" thickBot="1">
      <c r="B1490" s="10" t="s">
        <v>8738</v>
      </c>
    </row>
    <row r="1491" spans="2:2" ht="15" thickBot="1">
      <c r="B1491" s="10" t="s">
        <v>8739</v>
      </c>
    </row>
    <row r="1492" spans="2:2" ht="15" thickBot="1">
      <c r="B1492" s="10" t="s">
        <v>8740</v>
      </c>
    </row>
    <row r="1493" spans="2:2" ht="15" thickBot="1">
      <c r="B1493" s="10" t="s">
        <v>8741</v>
      </c>
    </row>
    <row r="1494" spans="2:2" ht="15" thickBot="1">
      <c r="B1494" s="10" t="s">
        <v>8742</v>
      </c>
    </row>
    <row r="1495" spans="2:2" ht="15" thickBot="1">
      <c r="B1495" s="10" t="s">
        <v>8743</v>
      </c>
    </row>
    <row r="1496" spans="2:2" ht="15" thickBot="1">
      <c r="B1496" s="10" t="s">
        <v>8744</v>
      </c>
    </row>
    <row r="1497" spans="2:2" ht="15" thickBot="1">
      <c r="B1497" s="10" t="s">
        <v>8745</v>
      </c>
    </row>
    <row r="1498" spans="2:2" ht="15" thickBot="1">
      <c r="B1498" s="10" t="s">
        <v>8746</v>
      </c>
    </row>
    <row r="1499" spans="2:2" ht="15" thickBot="1">
      <c r="B1499" s="10" t="s">
        <v>8747</v>
      </c>
    </row>
    <row r="1500" spans="2:2" ht="15" thickBot="1">
      <c r="B1500" s="10" t="s">
        <v>8748</v>
      </c>
    </row>
    <row r="1501" spans="2:2" ht="15" thickBot="1">
      <c r="B1501" s="10" t="s">
        <v>8749</v>
      </c>
    </row>
    <row r="1502" spans="2:2" ht="15" thickBot="1">
      <c r="B1502" s="10" t="s">
        <v>8750</v>
      </c>
    </row>
    <row r="1503" spans="2:2" ht="15" thickBot="1">
      <c r="B1503" s="10" t="s">
        <v>8751</v>
      </c>
    </row>
    <row r="1504" spans="2:2" ht="15" thickBot="1">
      <c r="B1504" s="10" t="s">
        <v>8752</v>
      </c>
    </row>
    <row r="1505" spans="2:2" ht="15" thickBot="1">
      <c r="B1505" s="10" t="s">
        <v>8753</v>
      </c>
    </row>
    <row r="1506" spans="2:2" ht="15" thickBot="1">
      <c r="B1506" s="10" t="s">
        <v>8754</v>
      </c>
    </row>
    <row r="1507" spans="2:2" ht="15" thickBot="1">
      <c r="B1507" s="10" t="s">
        <v>8755</v>
      </c>
    </row>
    <row r="1508" spans="2:2" ht="15" thickBot="1">
      <c r="B1508" s="10" t="s">
        <v>8756</v>
      </c>
    </row>
    <row r="1509" spans="2:2" ht="15" thickBot="1">
      <c r="B1509" s="10" t="s">
        <v>8757</v>
      </c>
    </row>
    <row r="1510" spans="2:2" ht="15" thickBot="1">
      <c r="B1510" s="10" t="s">
        <v>8758</v>
      </c>
    </row>
    <row r="1511" spans="2:2" ht="15" thickBot="1">
      <c r="B1511" s="10" t="s">
        <v>8759</v>
      </c>
    </row>
    <row r="1512" spans="2:2" ht="15" thickBot="1">
      <c r="B1512" s="10" t="s">
        <v>8760</v>
      </c>
    </row>
    <row r="1513" spans="2:2" ht="15" thickBot="1">
      <c r="B1513" s="10" t="s">
        <v>8761</v>
      </c>
    </row>
    <row r="1514" spans="2:2" ht="15" thickBot="1">
      <c r="B1514" s="10" t="s">
        <v>8762</v>
      </c>
    </row>
    <row r="1515" spans="2:2" ht="15" thickBot="1">
      <c r="B1515" s="10" t="s">
        <v>8763</v>
      </c>
    </row>
    <row r="1516" spans="2:2" ht="15" thickBot="1">
      <c r="B1516" s="10" t="s">
        <v>8764</v>
      </c>
    </row>
    <row r="1517" spans="2:2" ht="15" thickBot="1">
      <c r="B1517" s="10" t="s">
        <v>8765</v>
      </c>
    </row>
    <row r="1518" spans="2:2" ht="15" thickBot="1">
      <c r="B1518" s="10" t="s">
        <v>8766</v>
      </c>
    </row>
    <row r="1519" spans="2:2" ht="15" thickBot="1">
      <c r="B1519" s="10" t="s">
        <v>8767</v>
      </c>
    </row>
    <row r="1520" spans="2:2" ht="15" thickBot="1">
      <c r="B1520" s="10" t="s">
        <v>8768</v>
      </c>
    </row>
    <row r="1521" spans="2:2" ht="15" thickBot="1">
      <c r="B1521" s="10" t="s">
        <v>8769</v>
      </c>
    </row>
    <row r="1522" spans="2:2" ht="15" thickBot="1">
      <c r="B1522" s="10" t="s">
        <v>8770</v>
      </c>
    </row>
    <row r="1523" spans="2:2" ht="15" thickBot="1">
      <c r="B1523" s="10" t="s">
        <v>8771</v>
      </c>
    </row>
    <row r="1524" spans="2:2" ht="15" thickBot="1">
      <c r="B1524" s="10" t="s">
        <v>8772</v>
      </c>
    </row>
    <row r="1525" spans="2:2" ht="15" thickBot="1">
      <c r="B1525" s="10" t="s">
        <v>8773</v>
      </c>
    </row>
    <row r="1526" spans="2:2" ht="15" thickBot="1">
      <c r="B1526" s="10" t="s">
        <v>8774</v>
      </c>
    </row>
    <row r="1527" spans="2:2" ht="15" thickBot="1">
      <c r="B1527" s="10" t="s">
        <v>8775</v>
      </c>
    </row>
    <row r="1528" spans="2:2" ht="15" thickBot="1">
      <c r="B1528" s="10" t="s">
        <v>8776</v>
      </c>
    </row>
    <row r="1529" spans="2:2" ht="15" thickBot="1">
      <c r="B1529" s="10" t="s">
        <v>8777</v>
      </c>
    </row>
    <row r="1530" spans="2:2" ht="15" thickBot="1">
      <c r="B1530" s="10" t="s">
        <v>8778</v>
      </c>
    </row>
    <row r="1531" spans="2:2" ht="15" thickBot="1">
      <c r="B1531" s="10" t="s">
        <v>8779</v>
      </c>
    </row>
    <row r="1532" spans="2:2" ht="15" thickBot="1">
      <c r="B1532" s="10" t="s">
        <v>8780</v>
      </c>
    </row>
    <row r="1533" spans="2:2" ht="15" thickBot="1">
      <c r="B1533" s="10" t="s">
        <v>8781</v>
      </c>
    </row>
    <row r="1534" spans="2:2" ht="15" thickBot="1">
      <c r="B1534" s="10" t="s">
        <v>8782</v>
      </c>
    </row>
    <row r="1535" spans="2:2" ht="15" thickBot="1">
      <c r="B1535" s="10" t="s">
        <v>8783</v>
      </c>
    </row>
    <row r="1536" spans="2:2" ht="15" thickBot="1">
      <c r="B1536" s="10" t="s">
        <v>8784</v>
      </c>
    </row>
    <row r="1537" spans="2:2" ht="15" thickBot="1">
      <c r="B1537" s="10" t="s">
        <v>8785</v>
      </c>
    </row>
    <row r="1538" spans="2:2" ht="15" thickBot="1">
      <c r="B1538" s="10" t="s">
        <v>8786</v>
      </c>
    </row>
    <row r="1539" spans="2:2" ht="15" thickBot="1">
      <c r="B1539" s="10" t="s">
        <v>8787</v>
      </c>
    </row>
    <row r="1540" spans="2:2" ht="15" thickBot="1">
      <c r="B1540" s="10" t="s">
        <v>8788</v>
      </c>
    </row>
    <row r="1541" spans="2:2" ht="15" thickBot="1">
      <c r="B1541" s="10" t="s">
        <v>8789</v>
      </c>
    </row>
    <row r="1542" spans="2:2" ht="15" thickBot="1">
      <c r="B1542" s="10" t="s">
        <v>8790</v>
      </c>
    </row>
    <row r="1543" spans="2:2" ht="15" thickBot="1">
      <c r="B1543" s="10" t="s">
        <v>8791</v>
      </c>
    </row>
    <row r="1544" spans="2:2" ht="15" thickBot="1">
      <c r="B1544" s="10" t="s">
        <v>8792</v>
      </c>
    </row>
    <row r="1545" spans="2:2" ht="15" thickBot="1">
      <c r="B1545" s="10" t="s">
        <v>8793</v>
      </c>
    </row>
    <row r="1546" spans="2:2" ht="15" thickBot="1">
      <c r="B1546" s="10" t="s">
        <v>8794</v>
      </c>
    </row>
    <row r="1547" spans="2:2" ht="15" thickBot="1">
      <c r="B1547" s="10" t="s">
        <v>8795</v>
      </c>
    </row>
    <row r="1548" spans="2:2" ht="15" thickBot="1">
      <c r="B1548" s="10" t="s">
        <v>8796</v>
      </c>
    </row>
    <row r="1549" spans="2:2" ht="15" thickBot="1">
      <c r="B1549" s="10" t="s">
        <v>8797</v>
      </c>
    </row>
    <row r="1550" spans="2:2" ht="15" thickBot="1">
      <c r="B1550" s="10" t="s">
        <v>8798</v>
      </c>
    </row>
    <row r="1551" spans="2:2" ht="15" thickBot="1">
      <c r="B1551" s="10" t="s">
        <v>8799</v>
      </c>
    </row>
    <row r="1552" spans="2:2" ht="15" thickBot="1">
      <c r="B1552" s="10" t="s">
        <v>8800</v>
      </c>
    </row>
    <row r="1553" spans="2:2" ht="15" thickBot="1">
      <c r="B1553" s="10" t="s">
        <v>8801</v>
      </c>
    </row>
    <row r="1554" spans="2:2" ht="15" thickBot="1">
      <c r="B1554" s="10" t="s">
        <v>8802</v>
      </c>
    </row>
    <row r="1555" spans="2:2" ht="15" thickBot="1">
      <c r="B1555" s="10" t="s">
        <v>8803</v>
      </c>
    </row>
    <row r="1556" spans="2:2" ht="15" thickBot="1">
      <c r="B1556" s="10" t="s">
        <v>8804</v>
      </c>
    </row>
    <row r="1557" spans="2:2" ht="15" thickBot="1">
      <c r="B1557" s="10" t="s">
        <v>8805</v>
      </c>
    </row>
    <row r="1558" spans="2:2" ht="15" thickBot="1">
      <c r="B1558" s="10" t="s">
        <v>8806</v>
      </c>
    </row>
    <row r="1559" spans="2:2" ht="15" thickBot="1">
      <c r="B1559" s="10" t="s">
        <v>8807</v>
      </c>
    </row>
    <row r="1560" spans="2:2" ht="15" thickBot="1">
      <c r="B1560" s="10" t="s">
        <v>8808</v>
      </c>
    </row>
    <row r="1561" spans="2:2" ht="15" thickBot="1">
      <c r="B1561" s="10" t="s">
        <v>8809</v>
      </c>
    </row>
    <row r="1562" spans="2:2" ht="15" thickBot="1">
      <c r="B1562" s="10" t="s">
        <v>8810</v>
      </c>
    </row>
    <row r="1563" spans="2:2" ht="15" thickBot="1">
      <c r="B1563" s="10" t="s">
        <v>8811</v>
      </c>
    </row>
    <row r="1564" spans="2:2" ht="15" thickBot="1">
      <c r="B1564" s="10" t="s">
        <v>8812</v>
      </c>
    </row>
    <row r="1565" spans="2:2" ht="15" thickBot="1">
      <c r="B1565" s="10" t="s">
        <v>8813</v>
      </c>
    </row>
    <row r="1566" spans="2:2" ht="15" thickBot="1">
      <c r="B1566" s="10" t="s">
        <v>8814</v>
      </c>
    </row>
    <row r="1567" spans="2:2" ht="15" thickBot="1">
      <c r="B1567" s="10" t="s">
        <v>8815</v>
      </c>
    </row>
    <row r="1568" spans="2:2" ht="15" thickBot="1">
      <c r="B1568" s="10" t="s">
        <v>8816</v>
      </c>
    </row>
    <row r="1569" spans="2:2" ht="15" thickBot="1">
      <c r="B1569" s="10" t="s">
        <v>8817</v>
      </c>
    </row>
    <row r="1570" spans="2:2" ht="15" thickBot="1">
      <c r="B1570" s="10" t="s">
        <v>8818</v>
      </c>
    </row>
    <row r="1571" spans="2:2" ht="15" thickBot="1">
      <c r="B1571" s="10" t="s">
        <v>8819</v>
      </c>
    </row>
    <row r="1572" spans="2:2" ht="15" thickBot="1">
      <c r="B1572" s="10" t="s">
        <v>8820</v>
      </c>
    </row>
    <row r="1573" spans="2:2" ht="15" thickBot="1">
      <c r="B1573" s="10" t="s">
        <v>8821</v>
      </c>
    </row>
    <row r="1574" spans="2:2" ht="15" thickBot="1">
      <c r="B1574" s="10" t="s">
        <v>8822</v>
      </c>
    </row>
    <row r="1575" spans="2:2" ht="15" thickBot="1">
      <c r="B1575" s="10" t="s">
        <v>8823</v>
      </c>
    </row>
    <row r="1576" spans="2:2" ht="15" thickBot="1">
      <c r="B1576" s="10" t="s">
        <v>8824</v>
      </c>
    </row>
    <row r="1577" spans="2:2" ht="15" thickBot="1">
      <c r="B1577" s="10" t="s">
        <v>8825</v>
      </c>
    </row>
    <row r="1578" spans="2:2" ht="15" thickBot="1">
      <c r="B1578" s="10" t="s">
        <v>8826</v>
      </c>
    </row>
    <row r="1579" spans="2:2" ht="15" thickBot="1">
      <c r="B1579" s="10" t="s">
        <v>8827</v>
      </c>
    </row>
    <row r="1580" spans="2:2" ht="15" thickBot="1">
      <c r="B1580" s="10" t="s">
        <v>8828</v>
      </c>
    </row>
    <row r="1581" spans="2:2" ht="15" thickBot="1">
      <c r="B1581" s="10" t="s">
        <v>8829</v>
      </c>
    </row>
    <row r="1582" spans="2:2" ht="15" thickBot="1">
      <c r="B1582" s="10" t="s">
        <v>8830</v>
      </c>
    </row>
    <row r="1583" spans="2:2" ht="15" thickBot="1">
      <c r="B1583" s="10" t="s">
        <v>8831</v>
      </c>
    </row>
    <row r="1584" spans="2:2" ht="15" thickBot="1">
      <c r="B1584" s="10" t="s">
        <v>8832</v>
      </c>
    </row>
    <row r="1585" spans="2:2" ht="15" thickBot="1">
      <c r="B1585" s="10" t="s">
        <v>8833</v>
      </c>
    </row>
    <row r="1586" spans="2:2" ht="15" thickBot="1">
      <c r="B1586" s="10" t="s">
        <v>8834</v>
      </c>
    </row>
    <row r="1587" spans="2:2" ht="15" thickBot="1">
      <c r="B1587" s="10" t="s">
        <v>8835</v>
      </c>
    </row>
    <row r="1588" spans="2:2" ht="15" thickBot="1">
      <c r="B1588" s="10" t="s">
        <v>8836</v>
      </c>
    </row>
    <row r="1589" spans="2:2" ht="15" thickBot="1">
      <c r="B1589" s="10" t="s">
        <v>8837</v>
      </c>
    </row>
    <row r="1590" spans="2:2" ht="15" thickBot="1">
      <c r="B1590" s="10" t="s">
        <v>8838</v>
      </c>
    </row>
    <row r="1591" spans="2:2" ht="15" thickBot="1">
      <c r="B1591" s="10" t="s">
        <v>8839</v>
      </c>
    </row>
    <row r="1592" spans="2:2" ht="15" thickBot="1">
      <c r="B1592" s="10" t="s">
        <v>8840</v>
      </c>
    </row>
    <row r="1593" spans="2:2" ht="15" thickBot="1">
      <c r="B1593" s="10" t="s">
        <v>8841</v>
      </c>
    </row>
    <row r="1594" spans="2:2" ht="15" thickBot="1">
      <c r="B1594" s="10" t="s">
        <v>8842</v>
      </c>
    </row>
    <row r="1595" spans="2:2" ht="15" thickBot="1">
      <c r="B1595" s="10" t="s">
        <v>8843</v>
      </c>
    </row>
    <row r="1596" spans="2:2" ht="15" thickBot="1">
      <c r="B1596" s="10" t="s">
        <v>8844</v>
      </c>
    </row>
    <row r="1597" spans="2:2" ht="15" thickBot="1">
      <c r="B1597" s="10" t="s">
        <v>8845</v>
      </c>
    </row>
    <row r="1598" spans="2:2" ht="15" thickBot="1">
      <c r="B1598" s="10" t="s">
        <v>8846</v>
      </c>
    </row>
    <row r="1599" spans="2:2" ht="15" thickBot="1">
      <c r="B1599" s="10" t="s">
        <v>8847</v>
      </c>
    </row>
    <row r="1600" spans="2:2" ht="15" thickBot="1">
      <c r="B1600" s="10" t="s">
        <v>8848</v>
      </c>
    </row>
    <row r="1601" spans="2:2" ht="15" thickBot="1">
      <c r="B1601" s="10" t="s">
        <v>8849</v>
      </c>
    </row>
    <row r="1602" spans="2:2" ht="15" thickBot="1">
      <c r="B1602" s="10" t="s">
        <v>8850</v>
      </c>
    </row>
    <row r="1603" spans="2:2" ht="15" thickBot="1">
      <c r="B1603" s="10" t="s">
        <v>8851</v>
      </c>
    </row>
    <row r="1604" spans="2:2" ht="15" thickBot="1">
      <c r="B1604" s="10" t="s">
        <v>8852</v>
      </c>
    </row>
    <row r="1605" spans="2:2" ht="15" thickBot="1">
      <c r="B1605" s="10" t="s">
        <v>8853</v>
      </c>
    </row>
    <row r="1606" spans="2:2" ht="15" thickBot="1">
      <c r="B1606" s="10" t="s">
        <v>8854</v>
      </c>
    </row>
    <row r="1607" spans="2:2" ht="15" thickBot="1">
      <c r="B1607" s="10" t="s">
        <v>8855</v>
      </c>
    </row>
    <row r="1608" spans="2:2" ht="15" thickBot="1">
      <c r="B1608" s="10" t="s">
        <v>8856</v>
      </c>
    </row>
    <row r="1609" spans="2:2" ht="15" thickBot="1">
      <c r="B1609" s="10" t="s">
        <v>8857</v>
      </c>
    </row>
    <row r="1610" spans="2:2" ht="15" thickBot="1">
      <c r="B1610" s="10" t="s">
        <v>8858</v>
      </c>
    </row>
    <row r="1611" spans="2:2" ht="15" thickBot="1">
      <c r="B1611" s="10" t="s">
        <v>8859</v>
      </c>
    </row>
    <row r="1612" spans="2:2" ht="15" thickBot="1">
      <c r="B1612" s="10" t="s">
        <v>8860</v>
      </c>
    </row>
    <row r="1613" spans="2:2" ht="15" thickBot="1">
      <c r="B1613" s="10" t="s">
        <v>8861</v>
      </c>
    </row>
    <row r="1614" spans="2:2" ht="15" thickBot="1">
      <c r="B1614" s="10" t="s">
        <v>8862</v>
      </c>
    </row>
    <row r="1615" spans="2:2" ht="15" thickBot="1">
      <c r="B1615" s="10" t="s">
        <v>8863</v>
      </c>
    </row>
    <row r="1616" spans="2:2" ht="15" thickBot="1">
      <c r="B1616" s="10" t="s">
        <v>8864</v>
      </c>
    </row>
    <row r="1617" spans="2:2" ht="15" thickBot="1">
      <c r="B1617" s="10" t="s">
        <v>8865</v>
      </c>
    </row>
    <row r="1618" spans="2:2" ht="15" thickBot="1">
      <c r="B1618" s="10" t="s">
        <v>8866</v>
      </c>
    </row>
    <row r="1619" spans="2:2" ht="15" thickBot="1">
      <c r="B1619" s="10" t="s">
        <v>8867</v>
      </c>
    </row>
    <row r="1620" spans="2:2" ht="15" thickBot="1">
      <c r="B1620" s="10" t="s">
        <v>8868</v>
      </c>
    </row>
    <row r="1621" spans="2:2" ht="15" thickBot="1">
      <c r="B1621" s="10" t="s">
        <v>8869</v>
      </c>
    </row>
    <row r="1622" spans="2:2" ht="15" thickBot="1">
      <c r="B1622" s="10" t="s">
        <v>8870</v>
      </c>
    </row>
    <row r="1623" spans="2:2" ht="15" thickBot="1">
      <c r="B1623" s="10" t="s">
        <v>8871</v>
      </c>
    </row>
    <row r="1624" spans="2:2" ht="15" thickBot="1">
      <c r="B1624" s="10" t="s">
        <v>8872</v>
      </c>
    </row>
    <row r="1625" spans="2:2" ht="15" thickBot="1">
      <c r="B1625" s="10" t="s">
        <v>8873</v>
      </c>
    </row>
    <row r="1626" spans="2:2" ht="15" thickBot="1">
      <c r="B1626" s="10" t="s">
        <v>8874</v>
      </c>
    </row>
    <row r="1627" spans="2:2" ht="15" thickBot="1">
      <c r="B1627" s="10" t="s">
        <v>8875</v>
      </c>
    </row>
    <row r="1628" spans="2:2" ht="15" thickBot="1">
      <c r="B1628" s="10" t="s">
        <v>8876</v>
      </c>
    </row>
    <row r="1629" spans="2:2" ht="15" thickBot="1">
      <c r="B1629" s="10" t="s">
        <v>8877</v>
      </c>
    </row>
    <row r="1630" spans="2:2" ht="15" thickBot="1">
      <c r="B1630" s="10" t="s">
        <v>8878</v>
      </c>
    </row>
    <row r="1631" spans="2:2" ht="15" thickBot="1">
      <c r="B1631" s="10" t="s">
        <v>8879</v>
      </c>
    </row>
    <row r="1632" spans="2:2" ht="15" thickBot="1">
      <c r="B1632" s="10" t="s">
        <v>8880</v>
      </c>
    </row>
    <row r="1633" spans="2:2" ht="15" thickBot="1">
      <c r="B1633" s="10" t="s">
        <v>8881</v>
      </c>
    </row>
    <row r="1634" spans="2:2" ht="15" thickBot="1">
      <c r="B1634" s="10" t="s">
        <v>8882</v>
      </c>
    </row>
    <row r="1635" spans="2:2" ht="15" thickBot="1">
      <c r="B1635" s="10" t="s">
        <v>8883</v>
      </c>
    </row>
    <row r="1636" spans="2:2" ht="15" thickBot="1">
      <c r="B1636" s="10" t="s">
        <v>8884</v>
      </c>
    </row>
    <row r="1637" spans="2:2" ht="15" thickBot="1">
      <c r="B1637" s="10" t="s">
        <v>8885</v>
      </c>
    </row>
    <row r="1638" spans="2:2" ht="15" thickBot="1">
      <c r="B1638" s="10" t="s">
        <v>8886</v>
      </c>
    </row>
    <row r="1639" spans="2:2" ht="15" thickBot="1">
      <c r="B1639" s="10" t="s">
        <v>8887</v>
      </c>
    </row>
    <row r="1640" spans="2:2" ht="15" thickBot="1">
      <c r="B1640" s="10" t="s">
        <v>8888</v>
      </c>
    </row>
    <row r="1641" spans="2:2" ht="15" thickBot="1">
      <c r="B1641" s="10" t="s">
        <v>8889</v>
      </c>
    </row>
    <row r="1642" spans="2:2" ht="15" thickBot="1">
      <c r="B1642" s="10" t="s">
        <v>8890</v>
      </c>
    </row>
    <row r="1643" spans="2:2" ht="15" thickBot="1">
      <c r="B1643" s="10" t="s">
        <v>8891</v>
      </c>
    </row>
    <row r="1644" spans="2:2" ht="15" thickBot="1">
      <c r="B1644" s="10" t="s">
        <v>8892</v>
      </c>
    </row>
    <row r="1645" spans="2:2" ht="15" thickBot="1">
      <c r="B1645" s="10" t="s">
        <v>8893</v>
      </c>
    </row>
    <row r="1646" spans="2:2" ht="15" thickBot="1">
      <c r="B1646" s="10" t="s">
        <v>8894</v>
      </c>
    </row>
    <row r="1647" spans="2:2" ht="15" thickBot="1">
      <c r="B1647" s="10" t="s">
        <v>8895</v>
      </c>
    </row>
    <row r="1648" spans="2:2" ht="15" thickBot="1">
      <c r="B1648" s="10" t="s">
        <v>8896</v>
      </c>
    </row>
    <row r="1649" spans="2:2" ht="15" thickBot="1">
      <c r="B1649" s="10" t="s">
        <v>8897</v>
      </c>
    </row>
    <row r="1650" spans="2:2" ht="15" thickBot="1">
      <c r="B1650" s="10" t="s">
        <v>8898</v>
      </c>
    </row>
    <row r="1651" spans="2:2" ht="15" thickBot="1">
      <c r="B1651" s="10" t="s">
        <v>8899</v>
      </c>
    </row>
    <row r="1652" spans="2:2" ht="15" thickBot="1">
      <c r="B1652" s="10" t="s">
        <v>8900</v>
      </c>
    </row>
    <row r="1653" spans="2:2" ht="15" thickBot="1">
      <c r="B1653" s="10" t="s">
        <v>8901</v>
      </c>
    </row>
    <row r="1654" spans="2:2" ht="15" thickBot="1">
      <c r="B1654" s="10" t="s">
        <v>8902</v>
      </c>
    </row>
    <row r="1655" spans="2:2" ht="15" thickBot="1">
      <c r="B1655" s="10" t="s">
        <v>8903</v>
      </c>
    </row>
    <row r="1656" spans="2:2" ht="15" thickBot="1">
      <c r="B1656" s="10" t="s">
        <v>8904</v>
      </c>
    </row>
    <row r="1657" spans="2:2" ht="15" thickBot="1">
      <c r="B1657" s="10" t="s">
        <v>8905</v>
      </c>
    </row>
    <row r="1658" spans="2:2" ht="15" thickBot="1">
      <c r="B1658" s="10" t="s">
        <v>8906</v>
      </c>
    </row>
    <row r="1659" spans="2:2" ht="15" thickBot="1">
      <c r="B1659" s="10" t="s">
        <v>8907</v>
      </c>
    </row>
    <row r="1660" spans="2:2" ht="15" thickBot="1">
      <c r="B1660" s="10" t="s">
        <v>8908</v>
      </c>
    </row>
    <row r="1661" spans="2:2" ht="15" thickBot="1">
      <c r="B1661" s="10" t="s">
        <v>8909</v>
      </c>
    </row>
    <row r="1662" spans="2:2" ht="15" thickBot="1">
      <c r="B1662" s="10" t="s">
        <v>8910</v>
      </c>
    </row>
    <row r="1663" spans="2:2" ht="15" thickBot="1">
      <c r="B1663" s="10" t="s">
        <v>8911</v>
      </c>
    </row>
    <row r="1664" spans="2:2" ht="15" thickBot="1">
      <c r="B1664" s="10" t="s">
        <v>8912</v>
      </c>
    </row>
    <row r="1665" spans="2:2" ht="15" thickBot="1">
      <c r="B1665" s="10" t="s">
        <v>8913</v>
      </c>
    </row>
    <row r="1666" spans="2:2" ht="15" thickBot="1">
      <c r="B1666" s="10" t="s">
        <v>8914</v>
      </c>
    </row>
    <row r="1667" spans="2:2" ht="15" thickBot="1">
      <c r="B1667" s="10" t="s">
        <v>8915</v>
      </c>
    </row>
    <row r="1668" spans="2:2" ht="15" thickBot="1">
      <c r="B1668" s="10" t="s">
        <v>8916</v>
      </c>
    </row>
    <row r="1669" spans="2:2" ht="15" thickBot="1">
      <c r="B1669" s="10" t="s">
        <v>8917</v>
      </c>
    </row>
    <row r="1670" spans="2:2" ht="15" thickBot="1">
      <c r="B1670" s="10" t="s">
        <v>8918</v>
      </c>
    </row>
    <row r="1671" spans="2:2" ht="15" thickBot="1">
      <c r="B1671" s="10" t="s">
        <v>8919</v>
      </c>
    </row>
    <row r="1672" spans="2:2" ht="15" thickBot="1">
      <c r="B1672" s="10" t="s">
        <v>8920</v>
      </c>
    </row>
    <row r="1673" spans="2:2" ht="15" thickBot="1">
      <c r="B1673" s="10" t="s">
        <v>8921</v>
      </c>
    </row>
    <row r="1674" spans="2:2" ht="15" thickBot="1">
      <c r="B1674" s="10" t="s">
        <v>8922</v>
      </c>
    </row>
    <row r="1675" spans="2:2" ht="15" thickBot="1">
      <c r="B1675" s="10" t="s">
        <v>8923</v>
      </c>
    </row>
    <row r="1676" spans="2:2" ht="15" thickBot="1">
      <c r="B1676" s="10" t="s">
        <v>8924</v>
      </c>
    </row>
    <row r="1677" spans="2:2" ht="15" thickBot="1">
      <c r="B1677" s="10" t="s">
        <v>8925</v>
      </c>
    </row>
    <row r="1678" spans="2:2" ht="15" thickBot="1">
      <c r="B1678" s="10" t="s">
        <v>8926</v>
      </c>
    </row>
    <row r="1679" spans="2:2" ht="15" thickBot="1">
      <c r="B1679" s="10" t="s">
        <v>8927</v>
      </c>
    </row>
    <row r="1680" spans="2:2" ht="15" thickBot="1">
      <c r="B1680" s="10" t="s">
        <v>8928</v>
      </c>
    </row>
    <row r="1681" spans="2:2" ht="15" thickBot="1">
      <c r="B1681" s="10" t="s">
        <v>8929</v>
      </c>
    </row>
    <row r="1682" spans="2:2" ht="15" thickBot="1">
      <c r="B1682" s="10" t="s">
        <v>8930</v>
      </c>
    </row>
    <row r="1683" spans="2:2" ht="15" thickBot="1">
      <c r="B1683" s="10" t="s">
        <v>8931</v>
      </c>
    </row>
    <row r="1684" spans="2:2" ht="15" thickBot="1">
      <c r="B1684" s="10" t="s">
        <v>8932</v>
      </c>
    </row>
    <row r="1685" spans="2:2" ht="15" thickBot="1">
      <c r="B1685" s="10" t="s">
        <v>8933</v>
      </c>
    </row>
    <row r="1686" spans="2:2" ht="15" thickBot="1">
      <c r="B1686" s="10" t="s">
        <v>8934</v>
      </c>
    </row>
    <row r="1687" spans="2:2" ht="15" thickBot="1">
      <c r="B1687" s="10" t="s">
        <v>8935</v>
      </c>
    </row>
    <row r="1688" spans="2:2" ht="15" thickBot="1">
      <c r="B1688" s="10" t="s">
        <v>8936</v>
      </c>
    </row>
    <row r="1689" spans="2:2" ht="15" thickBot="1">
      <c r="B1689" s="10" t="s">
        <v>8937</v>
      </c>
    </row>
    <row r="1690" spans="2:2" ht="15" thickBot="1">
      <c r="B1690" s="10" t="s">
        <v>8938</v>
      </c>
    </row>
    <row r="1691" spans="2:2" ht="15" thickBot="1">
      <c r="B1691" s="10" t="s">
        <v>8939</v>
      </c>
    </row>
    <row r="1692" spans="2:2" ht="15" thickBot="1">
      <c r="B1692" s="10" t="s">
        <v>8940</v>
      </c>
    </row>
    <row r="1693" spans="2:2" ht="15" thickBot="1">
      <c r="B1693" s="10" t="s">
        <v>8941</v>
      </c>
    </row>
    <row r="1694" spans="2:2" ht="15" thickBot="1">
      <c r="B1694" s="10" t="s">
        <v>8942</v>
      </c>
    </row>
    <row r="1695" spans="2:2" ht="15" thickBot="1">
      <c r="B1695" s="10" t="s">
        <v>8943</v>
      </c>
    </row>
    <row r="1696" spans="2:2" ht="15" thickBot="1">
      <c r="B1696" s="10" t="s">
        <v>8944</v>
      </c>
    </row>
    <row r="1697" spans="2:2" ht="15" thickBot="1">
      <c r="B1697" s="10" t="s">
        <v>8945</v>
      </c>
    </row>
    <row r="1698" spans="2:2" ht="15" thickBot="1">
      <c r="B1698" s="10" t="s">
        <v>8946</v>
      </c>
    </row>
    <row r="1699" spans="2:2" ht="15" thickBot="1">
      <c r="B1699" s="10" t="s">
        <v>8947</v>
      </c>
    </row>
    <row r="1700" spans="2:2" ht="15" thickBot="1">
      <c r="B1700" s="10" t="s">
        <v>8948</v>
      </c>
    </row>
    <row r="1701" spans="2:2" ht="15" thickBot="1">
      <c r="B1701" s="10" t="s">
        <v>8949</v>
      </c>
    </row>
    <row r="1702" spans="2:2" ht="15" thickBot="1">
      <c r="B1702" s="10" t="s">
        <v>8950</v>
      </c>
    </row>
    <row r="1703" spans="2:2" ht="15" thickBot="1">
      <c r="B1703" s="10" t="s">
        <v>8951</v>
      </c>
    </row>
    <row r="1704" spans="2:2" ht="15" thickBot="1">
      <c r="B1704" s="10" t="s">
        <v>8952</v>
      </c>
    </row>
    <row r="1705" spans="2:2" ht="15" thickBot="1">
      <c r="B1705" s="10" t="s">
        <v>8953</v>
      </c>
    </row>
    <row r="1706" spans="2:2" ht="15" thickBot="1">
      <c r="B1706" s="10" t="s">
        <v>8954</v>
      </c>
    </row>
    <row r="1707" spans="2:2" ht="15" thickBot="1">
      <c r="B1707" s="10" t="s">
        <v>8955</v>
      </c>
    </row>
    <row r="1708" spans="2:2" ht="15" thickBot="1">
      <c r="B1708" s="10" t="s">
        <v>8956</v>
      </c>
    </row>
    <row r="1709" spans="2:2" ht="15" thickBot="1">
      <c r="B1709" s="10" t="s">
        <v>8957</v>
      </c>
    </row>
    <row r="1710" spans="2:2" ht="15" thickBot="1">
      <c r="B1710" s="10" t="s">
        <v>8958</v>
      </c>
    </row>
    <row r="1711" spans="2:2" ht="15" thickBot="1">
      <c r="B1711" s="10" t="s">
        <v>8959</v>
      </c>
    </row>
    <row r="1712" spans="2:2" ht="15" thickBot="1">
      <c r="B1712" s="10" t="s">
        <v>8960</v>
      </c>
    </row>
    <row r="1713" spans="2:2" ht="15" thickBot="1">
      <c r="B1713" s="10" t="s">
        <v>8961</v>
      </c>
    </row>
    <row r="1714" spans="2:2" ht="15" thickBot="1">
      <c r="B1714" s="10" t="s">
        <v>8962</v>
      </c>
    </row>
    <row r="1715" spans="2:2" ht="15" thickBot="1">
      <c r="B1715" s="10" t="s">
        <v>8963</v>
      </c>
    </row>
    <row r="1716" spans="2:2" ht="15" thickBot="1">
      <c r="B1716" s="10" t="s">
        <v>8964</v>
      </c>
    </row>
    <row r="1717" spans="2:2" ht="15" thickBot="1">
      <c r="B1717" s="10" t="s">
        <v>8965</v>
      </c>
    </row>
    <row r="1718" spans="2:2" ht="15" thickBot="1">
      <c r="B1718" s="10" t="s">
        <v>8966</v>
      </c>
    </row>
    <row r="1719" spans="2:2" ht="15" thickBot="1">
      <c r="B1719" s="10" t="s">
        <v>8967</v>
      </c>
    </row>
    <row r="1720" spans="2:2" ht="15" thickBot="1">
      <c r="B1720" s="10" t="s">
        <v>8968</v>
      </c>
    </row>
    <row r="1721" spans="2:2" ht="15" thickBot="1">
      <c r="B1721" s="10" t="s">
        <v>8969</v>
      </c>
    </row>
    <row r="1722" spans="2:2" ht="15" thickBot="1">
      <c r="B1722" s="10" t="s">
        <v>8970</v>
      </c>
    </row>
    <row r="1723" spans="2:2" ht="15" thickBot="1">
      <c r="B1723" s="10" t="s">
        <v>8971</v>
      </c>
    </row>
    <row r="1724" spans="2:2" ht="15" thickBot="1">
      <c r="B1724" s="10" t="s">
        <v>8972</v>
      </c>
    </row>
    <row r="1725" spans="2:2" ht="15" thickBot="1">
      <c r="B1725" s="10" t="s">
        <v>8973</v>
      </c>
    </row>
    <row r="1726" spans="2:2" ht="15" thickBot="1">
      <c r="B1726" s="10" t="s">
        <v>8974</v>
      </c>
    </row>
    <row r="1727" spans="2:2" ht="15" thickBot="1">
      <c r="B1727" s="10" t="s">
        <v>8975</v>
      </c>
    </row>
    <row r="1728" spans="2:2" ht="15" thickBot="1">
      <c r="B1728" s="10" t="s">
        <v>8976</v>
      </c>
    </row>
    <row r="1729" spans="2:2" ht="15" thickBot="1">
      <c r="B1729" s="10" t="s">
        <v>8977</v>
      </c>
    </row>
    <row r="1730" spans="2:2" ht="15" thickBot="1">
      <c r="B1730" s="10" t="s">
        <v>8978</v>
      </c>
    </row>
    <row r="1731" spans="2:2" ht="15" thickBot="1">
      <c r="B1731" s="10" t="s">
        <v>8979</v>
      </c>
    </row>
    <row r="1732" spans="2:2" ht="15" thickBot="1">
      <c r="B1732" s="10" t="s">
        <v>8980</v>
      </c>
    </row>
    <row r="1733" spans="2:2" ht="15" thickBot="1">
      <c r="B1733" s="10" t="s">
        <v>8981</v>
      </c>
    </row>
    <row r="1734" spans="2:2" ht="15" thickBot="1">
      <c r="B1734" s="10" t="s">
        <v>8982</v>
      </c>
    </row>
    <row r="1735" spans="2:2" ht="15" thickBot="1">
      <c r="B1735" s="10" t="s">
        <v>8983</v>
      </c>
    </row>
    <row r="1736" spans="2:2" ht="15" thickBot="1">
      <c r="B1736" s="10" t="s">
        <v>8984</v>
      </c>
    </row>
    <row r="1737" spans="2:2" ht="15" thickBot="1">
      <c r="B1737" s="10" t="s">
        <v>8985</v>
      </c>
    </row>
    <row r="1738" spans="2:2" ht="15" thickBot="1">
      <c r="B1738" s="10" t="s">
        <v>8986</v>
      </c>
    </row>
    <row r="1739" spans="2:2" ht="15" thickBot="1">
      <c r="B1739" s="10" t="s">
        <v>8987</v>
      </c>
    </row>
    <row r="1740" spans="2:2" ht="15" thickBot="1">
      <c r="B1740" s="10" t="s">
        <v>8988</v>
      </c>
    </row>
    <row r="1741" spans="2:2" ht="15" thickBot="1">
      <c r="B1741" s="10" t="s">
        <v>8989</v>
      </c>
    </row>
    <row r="1742" spans="2:2" ht="15" thickBot="1">
      <c r="B1742" s="10" t="s">
        <v>8990</v>
      </c>
    </row>
    <row r="1743" spans="2:2" ht="15" thickBot="1">
      <c r="B1743" s="10" t="s">
        <v>8991</v>
      </c>
    </row>
    <row r="1744" spans="2:2" ht="15" thickBot="1">
      <c r="B1744" s="10" t="s">
        <v>8992</v>
      </c>
    </row>
    <row r="1745" spans="2:2" ht="15" thickBot="1">
      <c r="B1745" s="10" t="s">
        <v>8993</v>
      </c>
    </row>
    <row r="1746" spans="2:2" ht="15" thickBot="1">
      <c r="B1746" s="10" t="s">
        <v>8994</v>
      </c>
    </row>
    <row r="1747" spans="2:2" ht="15" thickBot="1">
      <c r="B1747" s="10" t="s">
        <v>8995</v>
      </c>
    </row>
    <row r="1748" spans="2:2" ht="15" thickBot="1">
      <c r="B1748" s="10" t="s">
        <v>8996</v>
      </c>
    </row>
    <row r="1749" spans="2:2" ht="15" thickBot="1">
      <c r="B1749" s="10" t="s">
        <v>8997</v>
      </c>
    </row>
    <row r="1750" spans="2:2" ht="15" thickBot="1">
      <c r="B1750" s="10" t="s">
        <v>8998</v>
      </c>
    </row>
    <row r="1751" spans="2:2" ht="15" thickBot="1">
      <c r="B1751" s="10" t="s">
        <v>8999</v>
      </c>
    </row>
    <row r="1752" spans="2:2" ht="15" thickBot="1">
      <c r="B1752" s="10" t="s">
        <v>9000</v>
      </c>
    </row>
    <row r="1753" spans="2:2" ht="15" thickBot="1">
      <c r="B1753" s="10" t="s">
        <v>9001</v>
      </c>
    </row>
    <row r="1754" spans="2:2" ht="15" thickBot="1">
      <c r="B1754" s="10" t="s">
        <v>9002</v>
      </c>
    </row>
    <row r="1755" spans="2:2" ht="15" thickBot="1">
      <c r="B1755" s="10" t="s">
        <v>9003</v>
      </c>
    </row>
    <row r="1756" spans="2:2" ht="15" thickBot="1">
      <c r="B1756" s="10" t="s">
        <v>9004</v>
      </c>
    </row>
    <row r="1757" spans="2:2" ht="15" thickBot="1">
      <c r="B1757" s="10" t="s">
        <v>9005</v>
      </c>
    </row>
    <row r="1758" spans="2:2" ht="15" thickBot="1">
      <c r="B1758" s="10" t="s">
        <v>9006</v>
      </c>
    </row>
    <row r="1759" spans="2:2" ht="15" thickBot="1">
      <c r="B1759" s="10" t="s">
        <v>9007</v>
      </c>
    </row>
    <row r="1760" spans="2:2" ht="15" thickBot="1">
      <c r="B1760" s="10" t="s">
        <v>9008</v>
      </c>
    </row>
    <row r="1761" spans="2:2" ht="15" thickBot="1">
      <c r="B1761" s="10" t="s">
        <v>9009</v>
      </c>
    </row>
    <row r="1762" spans="2:2" ht="15" thickBot="1">
      <c r="B1762" s="10" t="s">
        <v>9010</v>
      </c>
    </row>
    <row r="1763" spans="2:2" ht="15" thickBot="1">
      <c r="B1763" s="10" t="s">
        <v>9011</v>
      </c>
    </row>
    <row r="1764" spans="2:2" ht="15" thickBot="1">
      <c r="B1764" s="10" t="s">
        <v>9012</v>
      </c>
    </row>
    <row r="1765" spans="2:2" ht="15" thickBot="1">
      <c r="B1765" s="10" t="s">
        <v>9013</v>
      </c>
    </row>
    <row r="1766" spans="2:2" ht="15" thickBot="1">
      <c r="B1766" s="10" t="s">
        <v>9014</v>
      </c>
    </row>
    <row r="1767" spans="2:2" ht="15" thickBot="1">
      <c r="B1767" s="10" t="s">
        <v>9015</v>
      </c>
    </row>
    <row r="1768" spans="2:2" ht="15" thickBot="1">
      <c r="B1768" s="10" t="s">
        <v>9016</v>
      </c>
    </row>
    <row r="1769" spans="2:2" ht="15" thickBot="1">
      <c r="B1769" s="10" t="s">
        <v>9017</v>
      </c>
    </row>
    <row r="1770" spans="2:2" ht="15" thickBot="1">
      <c r="B1770" s="10" t="s">
        <v>9018</v>
      </c>
    </row>
    <row r="1771" spans="2:2" ht="15" thickBot="1">
      <c r="B1771" s="10" t="s">
        <v>9019</v>
      </c>
    </row>
    <row r="1772" spans="2:2" ht="15" thickBot="1">
      <c r="B1772" s="10" t="s">
        <v>9020</v>
      </c>
    </row>
    <row r="1773" spans="2:2" ht="15" thickBot="1">
      <c r="B1773" s="10" t="s">
        <v>9021</v>
      </c>
    </row>
    <row r="1774" spans="2:2" ht="15" thickBot="1">
      <c r="B1774" s="10" t="s">
        <v>9022</v>
      </c>
    </row>
    <row r="1775" spans="2:2" ht="15" thickBot="1">
      <c r="B1775" s="10" t="s">
        <v>9023</v>
      </c>
    </row>
    <row r="1776" spans="2:2" ht="15" thickBot="1">
      <c r="B1776" s="10" t="s">
        <v>9024</v>
      </c>
    </row>
    <row r="1777" spans="2:2" ht="15" thickBot="1">
      <c r="B1777" s="10" t="s">
        <v>9025</v>
      </c>
    </row>
    <row r="1778" spans="2:2" ht="15" thickBot="1">
      <c r="B1778" s="10" t="s">
        <v>9026</v>
      </c>
    </row>
    <row r="1779" spans="2:2" ht="15" thickBot="1">
      <c r="B1779" s="10" t="s">
        <v>9027</v>
      </c>
    </row>
    <row r="1780" spans="2:2" ht="15" thickBot="1">
      <c r="B1780" s="10" t="s">
        <v>9028</v>
      </c>
    </row>
    <row r="1781" spans="2:2" ht="15" thickBot="1">
      <c r="B1781" s="10" t="s">
        <v>9029</v>
      </c>
    </row>
    <row r="1782" spans="2:2" ht="15" thickBot="1">
      <c r="B1782" s="10" t="s">
        <v>9030</v>
      </c>
    </row>
    <row r="1783" spans="2:2" ht="15" thickBot="1">
      <c r="B1783" s="10" t="s">
        <v>9031</v>
      </c>
    </row>
    <row r="1784" spans="2:2" ht="15" thickBot="1">
      <c r="B1784" s="10" t="s">
        <v>9032</v>
      </c>
    </row>
    <row r="1785" spans="2:2" ht="15" thickBot="1">
      <c r="B1785" s="10" t="s">
        <v>9033</v>
      </c>
    </row>
    <row r="1786" spans="2:2" ht="15" thickBot="1">
      <c r="B1786" s="10" t="s">
        <v>9034</v>
      </c>
    </row>
    <row r="1787" spans="2:2" ht="15" thickBot="1">
      <c r="B1787" s="10" t="s">
        <v>9035</v>
      </c>
    </row>
    <row r="1788" spans="2:2" ht="15" thickBot="1">
      <c r="B1788" s="10" t="s">
        <v>9036</v>
      </c>
    </row>
    <row r="1789" spans="2:2" ht="15" thickBot="1">
      <c r="B1789" s="10" t="s">
        <v>9037</v>
      </c>
    </row>
    <row r="1790" spans="2:2" ht="15" thickBot="1">
      <c r="B1790" s="10" t="s">
        <v>9038</v>
      </c>
    </row>
    <row r="1791" spans="2:2" ht="15" thickBot="1">
      <c r="B1791" s="10" t="s">
        <v>9039</v>
      </c>
    </row>
    <row r="1792" spans="2:2" ht="15" thickBot="1">
      <c r="B1792" s="10" t="s">
        <v>9040</v>
      </c>
    </row>
    <row r="1793" spans="2:2" ht="15" thickBot="1">
      <c r="B1793" s="10" t="s">
        <v>9041</v>
      </c>
    </row>
    <row r="1794" spans="2:2" ht="15" thickBot="1">
      <c r="B1794" s="10" t="s">
        <v>9042</v>
      </c>
    </row>
    <row r="1795" spans="2:2" ht="15" thickBot="1">
      <c r="B1795" s="10" t="s">
        <v>9043</v>
      </c>
    </row>
    <row r="1796" spans="2:2" ht="15" thickBot="1">
      <c r="B1796" s="10" t="s">
        <v>9044</v>
      </c>
    </row>
    <row r="1797" spans="2:2" ht="15" thickBot="1">
      <c r="B1797" s="10" t="s">
        <v>9045</v>
      </c>
    </row>
    <row r="1798" spans="2:2" ht="15" thickBot="1">
      <c r="B1798" s="10" t="s">
        <v>9046</v>
      </c>
    </row>
    <row r="1799" spans="2:2" ht="15" thickBot="1">
      <c r="B1799" s="10" t="s">
        <v>9047</v>
      </c>
    </row>
    <row r="1800" spans="2:2" ht="15" thickBot="1">
      <c r="B1800" s="10" t="s">
        <v>9048</v>
      </c>
    </row>
    <row r="1801" spans="2:2" ht="15" thickBot="1">
      <c r="B1801" s="10" t="s">
        <v>9049</v>
      </c>
    </row>
    <row r="1802" spans="2:2" ht="15" thickBot="1">
      <c r="B1802" s="10" t="s">
        <v>9050</v>
      </c>
    </row>
    <row r="1803" spans="2:2" ht="15" thickBot="1">
      <c r="B1803" s="10" t="s">
        <v>9051</v>
      </c>
    </row>
    <row r="1804" spans="2:2" ht="15" thickBot="1">
      <c r="B1804" s="10" t="s">
        <v>9052</v>
      </c>
    </row>
    <row r="1805" spans="2:2" ht="15" thickBot="1">
      <c r="B1805" s="10" t="s">
        <v>9053</v>
      </c>
    </row>
    <row r="1806" spans="2:2" ht="15" thickBot="1">
      <c r="B1806" s="10" t="s">
        <v>9054</v>
      </c>
    </row>
    <row r="1807" spans="2:2" ht="15" thickBot="1">
      <c r="B1807" s="10" t="s">
        <v>9055</v>
      </c>
    </row>
    <row r="1808" spans="2:2" ht="15" thickBot="1">
      <c r="B1808" s="10" t="s">
        <v>9056</v>
      </c>
    </row>
    <row r="1809" spans="2:2" ht="15" thickBot="1">
      <c r="B1809" s="10" t="s">
        <v>9057</v>
      </c>
    </row>
    <row r="1810" spans="2:2" ht="15" thickBot="1">
      <c r="B1810" s="10" t="s">
        <v>9058</v>
      </c>
    </row>
    <row r="1811" spans="2:2" ht="15" thickBot="1">
      <c r="B1811" s="10" t="s">
        <v>9059</v>
      </c>
    </row>
    <row r="1812" spans="2:2" ht="15" thickBot="1">
      <c r="B1812" s="10" t="s">
        <v>9060</v>
      </c>
    </row>
    <row r="1813" spans="2:2" ht="15" thickBot="1">
      <c r="B1813" s="10" t="s">
        <v>9061</v>
      </c>
    </row>
    <row r="1814" spans="2:2" ht="15" thickBot="1">
      <c r="B1814" s="10" t="s">
        <v>9062</v>
      </c>
    </row>
    <row r="1815" spans="2:2" ht="15" thickBot="1">
      <c r="B1815" s="10" t="s">
        <v>9063</v>
      </c>
    </row>
    <row r="1816" spans="2:2" ht="15" thickBot="1">
      <c r="B1816" s="10" t="s">
        <v>9064</v>
      </c>
    </row>
    <row r="1817" spans="2:2" ht="15" thickBot="1">
      <c r="B1817" s="10" t="s">
        <v>9065</v>
      </c>
    </row>
    <row r="1818" spans="2:2" ht="15" thickBot="1">
      <c r="B1818" s="10" t="s">
        <v>9066</v>
      </c>
    </row>
    <row r="1819" spans="2:2" ht="15" thickBot="1">
      <c r="B1819" s="10" t="s">
        <v>9067</v>
      </c>
    </row>
    <row r="1820" spans="2:2" ht="15" thickBot="1">
      <c r="B1820" s="10" t="s">
        <v>9068</v>
      </c>
    </row>
    <row r="1821" spans="2:2" ht="15" thickBot="1">
      <c r="B1821" s="10" t="s">
        <v>9069</v>
      </c>
    </row>
    <row r="1822" spans="2:2" ht="15" thickBot="1">
      <c r="B1822" s="10" t="s">
        <v>9070</v>
      </c>
    </row>
    <row r="1823" spans="2:2" ht="15" thickBot="1">
      <c r="B1823" s="10" t="s">
        <v>9071</v>
      </c>
    </row>
    <row r="1824" spans="2:2" ht="15" thickBot="1">
      <c r="B1824" s="10" t="s">
        <v>9072</v>
      </c>
    </row>
    <row r="1825" spans="2:2" ht="15" thickBot="1">
      <c r="B1825" s="10" t="s">
        <v>9073</v>
      </c>
    </row>
    <row r="1826" spans="2:2" ht="15" thickBot="1">
      <c r="B1826" s="10" t="s">
        <v>9074</v>
      </c>
    </row>
    <row r="1827" spans="2:2" ht="15" thickBot="1">
      <c r="B1827" s="10" t="s">
        <v>9075</v>
      </c>
    </row>
    <row r="1828" spans="2:2" ht="15" thickBot="1">
      <c r="B1828" s="10" t="s">
        <v>9076</v>
      </c>
    </row>
    <row r="1829" spans="2:2" ht="15" thickBot="1">
      <c r="B1829" s="10" t="s">
        <v>9077</v>
      </c>
    </row>
    <row r="1830" spans="2:2" ht="15" thickBot="1">
      <c r="B1830" s="10" t="s">
        <v>9078</v>
      </c>
    </row>
    <row r="1831" spans="2:2" ht="15" thickBot="1">
      <c r="B1831" s="10" t="s">
        <v>9079</v>
      </c>
    </row>
    <row r="1832" spans="2:2" ht="15" thickBot="1">
      <c r="B1832" s="10" t="s">
        <v>9080</v>
      </c>
    </row>
    <row r="1833" spans="2:2" ht="15" thickBot="1">
      <c r="B1833" s="10" t="s">
        <v>9081</v>
      </c>
    </row>
    <row r="1834" spans="2:2" ht="15" thickBot="1">
      <c r="B1834" s="10" t="s">
        <v>9082</v>
      </c>
    </row>
    <row r="1835" spans="2:2" ht="15" thickBot="1">
      <c r="B1835" s="10" t="s">
        <v>9083</v>
      </c>
    </row>
    <row r="1836" spans="2:2" ht="15" thickBot="1">
      <c r="B1836" s="10" t="s">
        <v>9084</v>
      </c>
    </row>
    <row r="1837" spans="2:2" ht="15" thickBot="1">
      <c r="B1837" s="10" t="s">
        <v>9085</v>
      </c>
    </row>
    <row r="1838" spans="2:2" ht="15" thickBot="1">
      <c r="B1838" s="10" t="s">
        <v>9086</v>
      </c>
    </row>
    <row r="1839" spans="2:2" ht="15" thickBot="1">
      <c r="B1839" s="10" t="s">
        <v>9087</v>
      </c>
    </row>
    <row r="1840" spans="2:2" ht="15" thickBot="1">
      <c r="B1840" s="10" t="s">
        <v>9088</v>
      </c>
    </row>
    <row r="1841" spans="2:2" ht="15" thickBot="1">
      <c r="B1841" s="10" t="s">
        <v>9089</v>
      </c>
    </row>
    <row r="1842" spans="2:2" ht="15" thickBot="1">
      <c r="B1842" s="10" t="s">
        <v>9090</v>
      </c>
    </row>
    <row r="1843" spans="2:2" ht="15" thickBot="1">
      <c r="B1843" s="10" t="s">
        <v>9091</v>
      </c>
    </row>
    <row r="1844" spans="2:2" ht="15" thickBot="1">
      <c r="B1844" s="10" t="s">
        <v>9092</v>
      </c>
    </row>
    <row r="1845" spans="2:2" ht="15" thickBot="1">
      <c r="B1845" s="10" t="s">
        <v>9093</v>
      </c>
    </row>
    <row r="1846" spans="2:2" ht="15" thickBot="1">
      <c r="B1846" s="10" t="s">
        <v>9094</v>
      </c>
    </row>
    <row r="1847" spans="2:2" ht="15" thickBot="1">
      <c r="B1847" s="10" t="s">
        <v>9095</v>
      </c>
    </row>
    <row r="1848" spans="2:2" ht="15" thickBot="1">
      <c r="B1848" s="10" t="s">
        <v>9096</v>
      </c>
    </row>
    <row r="1849" spans="2:2" ht="15" thickBot="1">
      <c r="B1849" s="10" t="s">
        <v>9098</v>
      </c>
    </row>
    <row r="1850" spans="2:2" ht="15" thickBot="1">
      <c r="B1850" s="10" t="s">
        <v>9099</v>
      </c>
    </row>
    <row r="1851" spans="2:2" ht="15" thickBot="1">
      <c r="B1851" s="10" t="s">
        <v>9100</v>
      </c>
    </row>
    <row r="1852" spans="2:2" ht="15" thickBot="1">
      <c r="B1852" s="10" t="s">
        <v>9101</v>
      </c>
    </row>
    <row r="1853" spans="2:2" ht="15" thickBot="1">
      <c r="B1853" s="10" t="s">
        <v>9102</v>
      </c>
    </row>
    <row r="1854" spans="2:2" ht="15" thickBot="1">
      <c r="B1854" s="10" t="s">
        <v>9103</v>
      </c>
    </row>
    <row r="1855" spans="2:2" ht="15" thickBot="1">
      <c r="B1855" s="10" t="s">
        <v>9104</v>
      </c>
    </row>
    <row r="1856" spans="2:2" ht="15" thickBot="1">
      <c r="B1856" s="10" t="s">
        <v>9105</v>
      </c>
    </row>
    <row r="1857" spans="2:2" ht="15" thickBot="1">
      <c r="B1857" s="10" t="s">
        <v>9106</v>
      </c>
    </row>
    <row r="1858" spans="2:2" ht="15" thickBot="1">
      <c r="B1858" s="10" t="s">
        <v>9107</v>
      </c>
    </row>
    <row r="1859" spans="2:2" ht="15" thickBot="1">
      <c r="B1859" s="10" t="s">
        <v>9108</v>
      </c>
    </row>
    <row r="1860" spans="2:2" ht="15" thickBot="1">
      <c r="B1860" s="10" t="s">
        <v>9109</v>
      </c>
    </row>
    <row r="1861" spans="2:2" ht="15" thickBot="1">
      <c r="B1861" s="10" t="s">
        <v>9110</v>
      </c>
    </row>
    <row r="1862" spans="2:2" ht="15" thickBot="1">
      <c r="B1862" s="10" t="s">
        <v>9111</v>
      </c>
    </row>
    <row r="1863" spans="2:2" ht="15" thickBot="1">
      <c r="B1863" s="10" t="s">
        <v>9112</v>
      </c>
    </row>
    <row r="1864" spans="2:2" ht="15" thickBot="1">
      <c r="B1864" s="10" t="s">
        <v>9113</v>
      </c>
    </row>
    <row r="1865" spans="2:2" ht="15" thickBot="1">
      <c r="B1865" s="10" t="s">
        <v>9114</v>
      </c>
    </row>
    <row r="1866" spans="2:2" ht="15" thickBot="1">
      <c r="B1866" s="10" t="s">
        <v>9115</v>
      </c>
    </row>
    <row r="1867" spans="2:2" ht="15" thickBot="1">
      <c r="B1867" s="10" t="s">
        <v>9116</v>
      </c>
    </row>
    <row r="1868" spans="2:2" ht="15" thickBot="1">
      <c r="B1868" s="10" t="s">
        <v>9117</v>
      </c>
    </row>
    <row r="1869" spans="2:2" ht="15" thickBot="1">
      <c r="B1869" s="10" t="s">
        <v>9118</v>
      </c>
    </row>
    <row r="1870" spans="2:2" ht="15" thickBot="1">
      <c r="B1870" s="10" t="s">
        <v>9119</v>
      </c>
    </row>
    <row r="1871" spans="2:2" ht="15" thickBot="1">
      <c r="B1871" s="10" t="s">
        <v>9120</v>
      </c>
    </row>
    <row r="1872" spans="2:2" ht="15" thickBot="1">
      <c r="B1872" s="10" t="s">
        <v>9121</v>
      </c>
    </row>
    <row r="1873" spans="2:2" ht="15" thickBot="1">
      <c r="B1873" s="10" t="s">
        <v>9122</v>
      </c>
    </row>
    <row r="1874" spans="2:2" ht="15" thickBot="1">
      <c r="B1874" s="10" t="s">
        <v>9123</v>
      </c>
    </row>
    <row r="1875" spans="2:2" ht="15" thickBot="1">
      <c r="B1875" s="10" t="s">
        <v>9124</v>
      </c>
    </row>
    <row r="1876" spans="2:2" ht="15" thickBot="1">
      <c r="B1876" s="10" t="s">
        <v>9125</v>
      </c>
    </row>
    <row r="1877" spans="2:2" ht="15" thickBot="1">
      <c r="B1877" s="10" t="s">
        <v>9126</v>
      </c>
    </row>
    <row r="1878" spans="2:2" ht="15" thickBot="1">
      <c r="B1878" s="10" t="s">
        <v>9127</v>
      </c>
    </row>
    <row r="1879" spans="2:2" ht="15" thickBot="1">
      <c r="B1879" s="10" t="s">
        <v>9128</v>
      </c>
    </row>
    <row r="1880" spans="2:2" ht="15" thickBot="1">
      <c r="B1880" s="10" t="s">
        <v>9129</v>
      </c>
    </row>
    <row r="1881" spans="2:2" ht="15" thickBot="1">
      <c r="B1881" s="10" t="s">
        <v>9130</v>
      </c>
    </row>
    <row r="1882" spans="2:2" ht="15" thickBot="1">
      <c r="B1882" s="10" t="s">
        <v>9131</v>
      </c>
    </row>
    <row r="1883" spans="2:2" ht="15" thickBot="1">
      <c r="B1883" s="10" t="s">
        <v>9132</v>
      </c>
    </row>
    <row r="1884" spans="2:2" ht="15" thickBot="1">
      <c r="B1884" s="10" t="s">
        <v>9133</v>
      </c>
    </row>
    <row r="1885" spans="2:2" ht="15" thickBot="1">
      <c r="B1885" s="10" t="s">
        <v>9134</v>
      </c>
    </row>
    <row r="1886" spans="2:2" ht="15" thickBot="1">
      <c r="B1886" s="10" t="s">
        <v>9135</v>
      </c>
    </row>
    <row r="1887" spans="2:2" ht="15" thickBot="1">
      <c r="B1887" s="10" t="s">
        <v>9136</v>
      </c>
    </row>
    <row r="1888" spans="2:2" ht="15" thickBot="1">
      <c r="B1888" s="10" t="s">
        <v>9137</v>
      </c>
    </row>
    <row r="1889" spans="2:2" ht="15" thickBot="1">
      <c r="B1889" s="10" t="s">
        <v>9138</v>
      </c>
    </row>
    <row r="1890" spans="2:2" ht="15" thickBot="1">
      <c r="B1890" s="10" t="s">
        <v>9139</v>
      </c>
    </row>
    <row r="1891" spans="2:2" ht="15" thickBot="1">
      <c r="B1891" s="10" t="s">
        <v>9140</v>
      </c>
    </row>
    <row r="1892" spans="2:2" ht="15" thickBot="1">
      <c r="B1892" s="10" t="s">
        <v>9141</v>
      </c>
    </row>
    <row r="1893" spans="2:2" ht="15" thickBot="1">
      <c r="B1893" s="10" t="s">
        <v>9142</v>
      </c>
    </row>
    <row r="1894" spans="2:2" ht="15" thickBot="1">
      <c r="B1894" s="10" t="s">
        <v>9143</v>
      </c>
    </row>
    <row r="1895" spans="2:2" ht="15" thickBot="1">
      <c r="B1895" s="10" t="s">
        <v>9144</v>
      </c>
    </row>
    <row r="1896" spans="2:2" ht="15" thickBot="1">
      <c r="B1896" s="10" t="s">
        <v>9145</v>
      </c>
    </row>
    <row r="1897" spans="2:2" ht="15" thickBot="1">
      <c r="B1897" s="10" t="s">
        <v>9146</v>
      </c>
    </row>
    <row r="1898" spans="2:2" ht="15" thickBot="1">
      <c r="B1898" s="10" t="s">
        <v>9147</v>
      </c>
    </row>
    <row r="1899" spans="2:2" ht="15" thickBot="1">
      <c r="B1899" s="10" t="s">
        <v>9148</v>
      </c>
    </row>
    <row r="1900" spans="2:2" ht="15" thickBot="1">
      <c r="B1900" s="10" t="s">
        <v>9149</v>
      </c>
    </row>
    <row r="1901" spans="2:2" ht="15" thickBot="1">
      <c r="B1901" s="10" t="s">
        <v>9150</v>
      </c>
    </row>
    <row r="1902" spans="2:2" ht="15" thickBot="1">
      <c r="B1902" s="10" t="s">
        <v>9151</v>
      </c>
    </row>
    <row r="1903" spans="2:2" ht="15" thickBot="1">
      <c r="B1903" s="10" t="s">
        <v>9152</v>
      </c>
    </row>
    <row r="1904" spans="2:2" ht="15" thickBot="1">
      <c r="B1904" s="10" t="s">
        <v>9153</v>
      </c>
    </row>
    <row r="1905" spans="2:2" ht="15" thickBot="1">
      <c r="B1905" s="10" t="s">
        <v>9154</v>
      </c>
    </row>
    <row r="1906" spans="2:2" ht="15" thickBot="1">
      <c r="B1906" s="10" t="s">
        <v>9155</v>
      </c>
    </row>
    <row r="1907" spans="2:2" ht="15" thickBot="1">
      <c r="B1907" s="10" t="s">
        <v>9156</v>
      </c>
    </row>
    <row r="1908" spans="2:2" ht="15" thickBot="1">
      <c r="B1908" s="10" t="s">
        <v>9157</v>
      </c>
    </row>
    <row r="1909" spans="2:2" ht="15" thickBot="1">
      <c r="B1909" s="10" t="s">
        <v>9158</v>
      </c>
    </row>
    <row r="1910" spans="2:2" ht="15" thickBot="1">
      <c r="B1910" s="10" t="s">
        <v>9159</v>
      </c>
    </row>
    <row r="1911" spans="2:2" ht="15" thickBot="1">
      <c r="B1911" s="10" t="s">
        <v>9160</v>
      </c>
    </row>
    <row r="1912" spans="2:2" ht="15" thickBot="1">
      <c r="B1912" s="10" t="s">
        <v>9161</v>
      </c>
    </row>
    <row r="1913" spans="2:2" ht="15" thickBot="1">
      <c r="B1913" s="10" t="s">
        <v>9162</v>
      </c>
    </row>
    <row r="1914" spans="2:2" ht="15" thickBot="1">
      <c r="B1914" s="10" t="s">
        <v>9163</v>
      </c>
    </row>
    <row r="1915" spans="2:2" ht="15" thickBot="1">
      <c r="B1915" s="10" t="s">
        <v>9164</v>
      </c>
    </row>
    <row r="1916" spans="2:2" ht="15" thickBot="1">
      <c r="B1916" s="10" t="s">
        <v>9165</v>
      </c>
    </row>
    <row r="1917" spans="2:2" ht="15" thickBot="1">
      <c r="B1917" s="10" t="s">
        <v>9166</v>
      </c>
    </row>
    <row r="1918" spans="2:2" ht="15" thickBot="1">
      <c r="B1918" s="10" t="s">
        <v>9167</v>
      </c>
    </row>
    <row r="1919" spans="2:2" ht="15" thickBot="1">
      <c r="B1919" s="10" t="s">
        <v>9168</v>
      </c>
    </row>
    <row r="1920" spans="2:2" ht="15" thickBot="1">
      <c r="B1920" s="10" t="s">
        <v>9169</v>
      </c>
    </row>
    <row r="1921" spans="2:2" ht="15" thickBot="1">
      <c r="B1921" s="10" t="s">
        <v>9170</v>
      </c>
    </row>
    <row r="1922" spans="2:2" ht="15" thickBot="1">
      <c r="B1922" s="10" t="s">
        <v>9171</v>
      </c>
    </row>
    <row r="1923" spans="2:2" ht="15" thickBot="1">
      <c r="B1923" s="10" t="s">
        <v>9172</v>
      </c>
    </row>
    <row r="1924" spans="2:2" ht="15" thickBot="1">
      <c r="B1924" s="10" t="s">
        <v>9173</v>
      </c>
    </row>
    <row r="1925" spans="2:2" ht="15" thickBot="1">
      <c r="B1925" s="10" t="s">
        <v>9174</v>
      </c>
    </row>
    <row r="1926" spans="2:2" ht="15" thickBot="1">
      <c r="B1926" s="10" t="s">
        <v>9175</v>
      </c>
    </row>
    <row r="1927" spans="2:2" ht="15" thickBot="1">
      <c r="B1927" s="10" t="s">
        <v>9176</v>
      </c>
    </row>
    <row r="1928" spans="2:2" ht="15" thickBot="1">
      <c r="B1928" s="10" t="s">
        <v>9177</v>
      </c>
    </row>
    <row r="1929" spans="2:2" ht="15" thickBot="1">
      <c r="B1929" s="10" t="s">
        <v>9178</v>
      </c>
    </row>
    <row r="1930" spans="2:2" ht="15" thickBot="1">
      <c r="B1930" s="10" t="s">
        <v>9179</v>
      </c>
    </row>
    <row r="1931" spans="2:2" ht="15" thickBot="1">
      <c r="B1931" s="10" t="s">
        <v>9180</v>
      </c>
    </row>
    <row r="1932" spans="2:2" ht="15" thickBot="1">
      <c r="B1932" s="10" t="s">
        <v>9181</v>
      </c>
    </row>
    <row r="1933" spans="2:2" ht="15" thickBot="1">
      <c r="B1933" s="10" t="s">
        <v>9182</v>
      </c>
    </row>
    <row r="1934" spans="2:2" ht="15" thickBot="1">
      <c r="B1934" s="10" t="s">
        <v>9183</v>
      </c>
    </row>
    <row r="1935" spans="2:2" ht="15" thickBot="1">
      <c r="B1935" s="10" t="s">
        <v>9184</v>
      </c>
    </row>
    <row r="1936" spans="2:2" ht="15" thickBot="1">
      <c r="B1936" s="10" t="s">
        <v>9185</v>
      </c>
    </row>
    <row r="1937" spans="2:2" ht="15" thickBot="1">
      <c r="B1937" s="10" t="s">
        <v>9186</v>
      </c>
    </row>
    <row r="1938" spans="2:2" ht="15" thickBot="1">
      <c r="B1938" s="10" t="s">
        <v>9187</v>
      </c>
    </row>
    <row r="1939" spans="2:2" ht="15" thickBot="1">
      <c r="B1939" s="10" t="s">
        <v>9188</v>
      </c>
    </row>
    <row r="1940" spans="2:2" ht="15" thickBot="1">
      <c r="B1940" s="10" t="s">
        <v>9189</v>
      </c>
    </row>
    <row r="1941" spans="2:2" ht="15" thickBot="1">
      <c r="B1941" s="10" t="s">
        <v>9190</v>
      </c>
    </row>
    <row r="1942" spans="2:2" ht="15" thickBot="1">
      <c r="B1942" s="10" t="s">
        <v>9191</v>
      </c>
    </row>
    <row r="1943" spans="2:2" ht="15" thickBot="1">
      <c r="B1943" s="10" t="s">
        <v>9192</v>
      </c>
    </row>
    <row r="1944" spans="2:2" ht="15" thickBot="1">
      <c r="B1944" s="10" t="s">
        <v>9193</v>
      </c>
    </row>
    <row r="1945" spans="2:2" ht="15" thickBot="1">
      <c r="B1945" s="10" t="s">
        <v>9194</v>
      </c>
    </row>
    <row r="1946" spans="2:2" ht="15" thickBot="1">
      <c r="B1946" s="10" t="s">
        <v>9195</v>
      </c>
    </row>
    <row r="1947" spans="2:2" ht="15" thickBot="1">
      <c r="B1947" s="10" t="s">
        <v>9196</v>
      </c>
    </row>
    <row r="1948" spans="2:2" ht="15" thickBot="1">
      <c r="B1948" s="10" t="s">
        <v>9197</v>
      </c>
    </row>
    <row r="1949" spans="2:2" ht="15" thickBot="1">
      <c r="B1949" s="10" t="s">
        <v>9198</v>
      </c>
    </row>
    <row r="1950" spans="2:2" ht="15" thickBot="1">
      <c r="B1950" s="10" t="s">
        <v>9199</v>
      </c>
    </row>
    <row r="1951" spans="2:2" ht="15" thickBot="1">
      <c r="B1951" s="10" t="s">
        <v>9200</v>
      </c>
    </row>
    <row r="1952" spans="2:2" ht="15" thickBot="1">
      <c r="B1952" s="10" t="s">
        <v>9201</v>
      </c>
    </row>
    <row r="1953" spans="2:2" ht="15" thickBot="1">
      <c r="B1953" s="10" t="s">
        <v>9202</v>
      </c>
    </row>
    <row r="1954" spans="2:2" ht="15" thickBot="1">
      <c r="B1954" s="10" t="s">
        <v>9203</v>
      </c>
    </row>
    <row r="1955" spans="2:2" ht="15" thickBot="1">
      <c r="B1955" s="10" t="s">
        <v>9204</v>
      </c>
    </row>
    <row r="1956" spans="2:2" ht="15" thickBot="1">
      <c r="B1956" s="10" t="s">
        <v>9205</v>
      </c>
    </row>
    <row r="1957" spans="2:2" ht="15" thickBot="1">
      <c r="B1957" s="10" t="s">
        <v>9206</v>
      </c>
    </row>
    <row r="1958" spans="2:2" ht="15" thickBot="1">
      <c r="B1958" s="10" t="s">
        <v>9207</v>
      </c>
    </row>
    <row r="1959" spans="2:2" ht="15" thickBot="1">
      <c r="B1959" s="10" t="s">
        <v>9208</v>
      </c>
    </row>
    <row r="1960" spans="2:2" ht="15" thickBot="1">
      <c r="B1960" s="10" t="s">
        <v>9209</v>
      </c>
    </row>
    <row r="1961" spans="2:2" ht="15" thickBot="1">
      <c r="B1961" s="10" t="s">
        <v>9210</v>
      </c>
    </row>
    <row r="1962" spans="2:2" ht="15" thickBot="1">
      <c r="B1962" s="10" t="s">
        <v>9211</v>
      </c>
    </row>
    <row r="1963" spans="2:2" ht="15" thickBot="1">
      <c r="B1963" s="10" t="s">
        <v>9212</v>
      </c>
    </row>
    <row r="1964" spans="2:2" ht="15" thickBot="1">
      <c r="B1964" s="10" t="s">
        <v>9213</v>
      </c>
    </row>
    <row r="1965" spans="2:2" ht="15" thickBot="1">
      <c r="B1965" s="10" t="s">
        <v>9214</v>
      </c>
    </row>
    <row r="1966" spans="2:2" ht="15" thickBot="1">
      <c r="B1966" s="10" t="s">
        <v>9215</v>
      </c>
    </row>
    <row r="1967" spans="2:2" ht="15" thickBot="1">
      <c r="B1967" s="10" t="s">
        <v>9216</v>
      </c>
    </row>
    <row r="1968" spans="2:2" ht="15" thickBot="1">
      <c r="B1968" s="10" t="s">
        <v>9217</v>
      </c>
    </row>
    <row r="1969" spans="2:2" ht="15" thickBot="1">
      <c r="B1969" s="10" t="s">
        <v>9218</v>
      </c>
    </row>
    <row r="1970" spans="2:2" ht="15" thickBot="1">
      <c r="B1970" s="10" t="s">
        <v>9219</v>
      </c>
    </row>
    <row r="1971" spans="2:2" ht="15" thickBot="1">
      <c r="B1971" s="10" t="s">
        <v>9220</v>
      </c>
    </row>
    <row r="1972" spans="2:2" ht="15" thickBot="1">
      <c r="B1972" s="10" t="s">
        <v>9221</v>
      </c>
    </row>
    <row r="1973" spans="2:2" ht="15" thickBot="1">
      <c r="B1973" s="10" t="s">
        <v>9222</v>
      </c>
    </row>
    <row r="1974" spans="2:2" ht="15" thickBot="1">
      <c r="B1974" s="10" t="s">
        <v>9223</v>
      </c>
    </row>
    <row r="1975" spans="2:2" ht="15" thickBot="1">
      <c r="B1975" s="10" t="s">
        <v>9224</v>
      </c>
    </row>
    <row r="1976" spans="2:2" ht="15" thickBot="1">
      <c r="B1976" s="10" t="s">
        <v>9225</v>
      </c>
    </row>
    <row r="1977" spans="2:2" ht="15" thickBot="1">
      <c r="B1977" s="10" t="s">
        <v>3954</v>
      </c>
    </row>
    <row r="1978" spans="2:2" ht="15" thickBot="1">
      <c r="B1978" s="10" t="s">
        <v>9227</v>
      </c>
    </row>
    <row r="1979" spans="2:2" ht="15" thickBot="1">
      <c r="B1979" s="10" t="s">
        <v>9228</v>
      </c>
    </row>
    <row r="1980" spans="2:2" ht="15" thickBot="1">
      <c r="B1980" s="10" t="s">
        <v>9229</v>
      </c>
    </row>
    <row r="1981" spans="2:2" ht="15" thickBot="1">
      <c r="B1981" s="10" t="s">
        <v>9230</v>
      </c>
    </row>
    <row r="1982" spans="2:2" ht="15" thickBot="1">
      <c r="B1982" s="10" t="s">
        <v>9231</v>
      </c>
    </row>
    <row r="1983" spans="2:2" ht="15" thickBot="1">
      <c r="B1983" s="10" t="s">
        <v>9232</v>
      </c>
    </row>
    <row r="1984" spans="2:2" ht="15" thickBot="1">
      <c r="B1984" s="10" t="s">
        <v>9233</v>
      </c>
    </row>
    <row r="1985" spans="2:2" ht="15" thickBot="1">
      <c r="B1985" s="10" t="s">
        <v>9234</v>
      </c>
    </row>
    <row r="1986" spans="2:2" ht="15" thickBot="1">
      <c r="B1986" s="10" t="s">
        <v>9235</v>
      </c>
    </row>
    <row r="1987" spans="2:2" ht="15" thickBot="1">
      <c r="B1987" s="10" t="s">
        <v>9236</v>
      </c>
    </row>
    <row r="1988" spans="2:2" ht="15" thickBot="1">
      <c r="B1988" s="10" t="s">
        <v>9237</v>
      </c>
    </row>
    <row r="1989" spans="2:2" ht="15" thickBot="1">
      <c r="B1989" s="10" t="s">
        <v>9238</v>
      </c>
    </row>
    <row r="1990" spans="2:2" ht="15" thickBot="1">
      <c r="B1990" s="10" t="s">
        <v>9239</v>
      </c>
    </row>
    <row r="1991" spans="2:2" ht="15" thickBot="1">
      <c r="B1991" s="10" t="s">
        <v>9240</v>
      </c>
    </row>
    <row r="1992" spans="2:2" ht="15" thickBot="1">
      <c r="B1992" s="10" t="s">
        <v>9241</v>
      </c>
    </row>
    <row r="1993" spans="2:2" ht="15" thickBot="1">
      <c r="B1993" s="10" t="s">
        <v>9242</v>
      </c>
    </row>
    <row r="1994" spans="2:2" ht="15" thickBot="1">
      <c r="B1994" s="10" t="s">
        <v>9243</v>
      </c>
    </row>
    <row r="1995" spans="2:2" ht="15" thickBot="1">
      <c r="B1995" s="10" t="s">
        <v>9244</v>
      </c>
    </row>
    <row r="1996" spans="2:2" ht="15" thickBot="1">
      <c r="B1996" s="10" t="s">
        <v>9245</v>
      </c>
    </row>
    <row r="1997" spans="2:2" ht="15" thickBot="1">
      <c r="B1997" s="10" t="s">
        <v>9246</v>
      </c>
    </row>
    <row r="1998" spans="2:2" ht="15" thickBot="1">
      <c r="B1998" s="10" t="s">
        <v>9247</v>
      </c>
    </row>
    <row r="1999" spans="2:2" ht="15" thickBot="1">
      <c r="B1999" s="10" t="s">
        <v>9248</v>
      </c>
    </row>
    <row r="2000" spans="2:2" ht="15" thickBot="1">
      <c r="B2000" s="10" t="s">
        <v>9249</v>
      </c>
    </row>
    <row r="2001" spans="2:2" ht="15" thickBot="1">
      <c r="B2001" s="10" t="s">
        <v>9250</v>
      </c>
    </row>
    <row r="2002" spans="2:2" ht="15" thickBot="1">
      <c r="B2002" s="10" t="s">
        <v>9251</v>
      </c>
    </row>
    <row r="2003" spans="2:2" ht="15" thickBot="1">
      <c r="B2003" s="10" t="s">
        <v>9252</v>
      </c>
    </row>
    <row r="2004" spans="2:2" ht="15" thickBot="1">
      <c r="B2004" s="10" t="s">
        <v>9253</v>
      </c>
    </row>
    <row r="2005" spans="2:2" ht="15" thickBot="1">
      <c r="B2005" s="10" t="s">
        <v>9254</v>
      </c>
    </row>
    <row r="2006" spans="2:2" ht="15" thickBot="1">
      <c r="B2006" s="10" t="s">
        <v>9255</v>
      </c>
    </row>
    <row r="2007" spans="2:2" ht="15" thickBot="1">
      <c r="B2007" s="10" t="s">
        <v>9256</v>
      </c>
    </row>
    <row r="2008" spans="2:2" ht="15" thickBot="1">
      <c r="B2008" s="10" t="s">
        <v>9257</v>
      </c>
    </row>
    <row r="2009" spans="2:2" ht="15" thickBot="1">
      <c r="B2009" s="10" t="s">
        <v>9258</v>
      </c>
    </row>
    <row r="2010" spans="2:2" ht="15" thickBot="1">
      <c r="B2010" s="10" t="s">
        <v>9259</v>
      </c>
    </row>
    <row r="2011" spans="2:2" ht="15" thickBot="1">
      <c r="B2011" s="10" t="s">
        <v>9260</v>
      </c>
    </row>
    <row r="2012" spans="2:2" ht="15" thickBot="1">
      <c r="B2012" s="10" t="s">
        <v>9261</v>
      </c>
    </row>
    <row r="2013" spans="2:2" ht="15" thickBot="1">
      <c r="B2013" s="10" t="s">
        <v>9262</v>
      </c>
    </row>
    <row r="2014" spans="2:2" ht="15" thickBot="1">
      <c r="B2014" s="10" t="s">
        <v>9263</v>
      </c>
    </row>
    <row r="2015" spans="2:2" ht="15" thickBot="1">
      <c r="B2015" s="10" t="s">
        <v>9264</v>
      </c>
    </row>
    <row r="2016" spans="2:2" ht="15" thickBot="1">
      <c r="B2016" s="10" t="s">
        <v>9265</v>
      </c>
    </row>
    <row r="2017" spans="2:2" ht="15" thickBot="1">
      <c r="B2017" s="10" t="s">
        <v>9266</v>
      </c>
    </row>
    <row r="2018" spans="2:2" ht="15" thickBot="1">
      <c r="B2018" s="10" t="s">
        <v>9267</v>
      </c>
    </row>
    <row r="2019" spans="2:2" ht="15" thickBot="1">
      <c r="B2019" s="10" t="s">
        <v>9268</v>
      </c>
    </row>
    <row r="2020" spans="2:2" ht="15" thickBot="1">
      <c r="B2020" s="10" t="s">
        <v>9269</v>
      </c>
    </row>
    <row r="2021" spans="2:2" ht="15" thickBot="1">
      <c r="B2021" s="10" t="s">
        <v>9270</v>
      </c>
    </row>
    <row r="2022" spans="2:2" ht="15" thickBot="1">
      <c r="B2022" s="10" t="s">
        <v>9271</v>
      </c>
    </row>
    <row r="2023" spans="2:2" ht="15" thickBot="1">
      <c r="B2023" s="10" t="s">
        <v>9272</v>
      </c>
    </row>
    <row r="2024" spans="2:2" ht="15" thickBot="1">
      <c r="B2024" s="10" t="s">
        <v>9273</v>
      </c>
    </row>
    <row r="2025" spans="2:2" ht="15" thickBot="1">
      <c r="B2025" s="10" t="s">
        <v>9274</v>
      </c>
    </row>
    <row r="2026" spans="2:2" ht="15" thickBot="1">
      <c r="B2026" s="10" t="s">
        <v>9275</v>
      </c>
    </row>
    <row r="2027" spans="2:2" ht="15" thickBot="1">
      <c r="B2027" s="10" t="s">
        <v>9276</v>
      </c>
    </row>
    <row r="2028" spans="2:2" ht="15" thickBot="1">
      <c r="B2028" s="10" t="s">
        <v>9277</v>
      </c>
    </row>
    <row r="2029" spans="2:2" ht="15" thickBot="1">
      <c r="B2029" s="10" t="s">
        <v>9278</v>
      </c>
    </row>
    <row r="2030" spans="2:2" ht="15" thickBot="1">
      <c r="B2030" s="10" t="s">
        <v>9279</v>
      </c>
    </row>
    <row r="2031" spans="2:2" ht="15" thickBot="1">
      <c r="B2031" s="10" t="s">
        <v>9280</v>
      </c>
    </row>
    <row r="2032" spans="2:2" ht="15" thickBot="1">
      <c r="B2032" s="10" t="s">
        <v>9281</v>
      </c>
    </row>
    <row r="2033" spans="2:2" ht="15" thickBot="1">
      <c r="B2033" s="10" t="s">
        <v>9282</v>
      </c>
    </row>
    <row r="2034" spans="2:2" ht="15" thickBot="1">
      <c r="B2034" s="10" t="s">
        <v>9283</v>
      </c>
    </row>
    <row r="2035" spans="2:2" ht="15" thickBot="1">
      <c r="B2035" s="10" t="s">
        <v>9284</v>
      </c>
    </row>
    <row r="2036" spans="2:2" ht="15" thickBot="1">
      <c r="B2036" s="10" t="s">
        <v>9285</v>
      </c>
    </row>
    <row r="2037" spans="2:2" ht="15" thickBot="1">
      <c r="B2037" s="10" t="s">
        <v>9286</v>
      </c>
    </row>
    <row r="2038" spans="2:2" ht="15" thickBot="1">
      <c r="B2038" s="10" t="s">
        <v>9287</v>
      </c>
    </row>
    <row r="2039" spans="2:2" ht="15" thickBot="1">
      <c r="B2039" s="10" t="s">
        <v>9288</v>
      </c>
    </row>
    <row r="2040" spans="2:2" ht="15" thickBot="1">
      <c r="B2040" s="10" t="s">
        <v>9289</v>
      </c>
    </row>
    <row r="2041" spans="2:2" ht="15" thickBot="1">
      <c r="B2041" s="10" t="s">
        <v>9290</v>
      </c>
    </row>
    <row r="2042" spans="2:2" ht="15" thickBot="1">
      <c r="B2042" s="10" t="s">
        <v>9291</v>
      </c>
    </row>
    <row r="2043" spans="2:2" ht="15" thickBot="1">
      <c r="B2043" s="10" t="s">
        <v>9292</v>
      </c>
    </row>
    <row r="2044" spans="2:2" ht="15" thickBot="1">
      <c r="B2044" s="10" t="s">
        <v>9293</v>
      </c>
    </row>
    <row r="2045" spans="2:2" ht="15" thickBot="1">
      <c r="B2045" s="10" t="s">
        <v>9294</v>
      </c>
    </row>
    <row r="2046" spans="2:2" ht="15" thickBot="1">
      <c r="B2046" s="10" t="s">
        <v>9295</v>
      </c>
    </row>
    <row r="2047" spans="2:2" ht="15" thickBot="1">
      <c r="B2047" s="10" t="s">
        <v>9296</v>
      </c>
    </row>
    <row r="2048" spans="2:2" ht="15" thickBot="1">
      <c r="B2048" s="10" t="s">
        <v>9297</v>
      </c>
    </row>
    <row r="2049" spans="2:2" ht="15" thickBot="1">
      <c r="B2049" s="10" t="s">
        <v>9298</v>
      </c>
    </row>
    <row r="2050" spans="2:2" ht="15" thickBot="1">
      <c r="B2050" s="10" t="s">
        <v>9299</v>
      </c>
    </row>
    <row r="2051" spans="2:2" ht="15" thickBot="1">
      <c r="B2051" s="10" t="s">
        <v>9300</v>
      </c>
    </row>
    <row r="2052" spans="2:2" ht="15" thickBot="1">
      <c r="B2052" s="10" t="s">
        <v>9301</v>
      </c>
    </row>
    <row r="2053" spans="2:2" ht="15" thickBot="1">
      <c r="B2053" s="10" t="s">
        <v>9302</v>
      </c>
    </row>
    <row r="2054" spans="2:2" ht="15" thickBot="1">
      <c r="B2054" s="10" t="s">
        <v>9303</v>
      </c>
    </row>
    <row r="2055" spans="2:2" ht="15" thickBot="1">
      <c r="B2055" s="10" t="s">
        <v>9304</v>
      </c>
    </row>
    <row r="2056" spans="2:2" ht="15" thickBot="1">
      <c r="B2056" s="10" t="s">
        <v>9305</v>
      </c>
    </row>
    <row r="2057" spans="2:2" ht="15" thickBot="1">
      <c r="B2057" s="10" t="s">
        <v>9306</v>
      </c>
    </row>
    <row r="2058" spans="2:2" ht="15" thickBot="1">
      <c r="B2058" s="10" t="s">
        <v>9307</v>
      </c>
    </row>
    <row r="2059" spans="2:2" ht="15" thickBot="1">
      <c r="B2059" s="10" t="s">
        <v>9308</v>
      </c>
    </row>
    <row r="2060" spans="2:2" ht="15" thickBot="1">
      <c r="B2060" s="10" t="s">
        <v>9309</v>
      </c>
    </row>
    <row r="2061" spans="2:2" ht="15" thickBot="1">
      <c r="B2061" s="10" t="s">
        <v>9310</v>
      </c>
    </row>
    <row r="2062" spans="2:2" ht="15" thickBot="1">
      <c r="B2062" s="10" t="s">
        <v>9311</v>
      </c>
    </row>
    <row r="2063" spans="2:2" ht="15" thickBot="1">
      <c r="B2063" s="10" t="s">
        <v>9312</v>
      </c>
    </row>
    <row r="2064" spans="2:2" ht="15" thickBot="1">
      <c r="B2064" s="10" t="s">
        <v>9313</v>
      </c>
    </row>
    <row r="2065" spans="2:2" ht="15" thickBot="1">
      <c r="B2065" s="10" t="s">
        <v>9314</v>
      </c>
    </row>
    <row r="2066" spans="2:2" ht="15" thickBot="1">
      <c r="B2066" s="10" t="s">
        <v>9315</v>
      </c>
    </row>
    <row r="2067" spans="2:2" ht="15" thickBot="1">
      <c r="B2067" s="10" t="s">
        <v>9316</v>
      </c>
    </row>
    <row r="2068" spans="2:2" ht="15" thickBot="1">
      <c r="B2068" s="10" t="s">
        <v>9317</v>
      </c>
    </row>
    <row r="2069" spans="2:2" ht="15" thickBot="1">
      <c r="B2069" s="10" t="s">
        <v>9318</v>
      </c>
    </row>
    <row r="2070" spans="2:2" ht="15" thickBot="1">
      <c r="B2070" s="10" t="s">
        <v>9319</v>
      </c>
    </row>
    <row r="2071" spans="2:2" ht="15" thickBot="1">
      <c r="B2071" s="10" t="s">
        <v>9320</v>
      </c>
    </row>
    <row r="2072" spans="2:2" ht="15" thickBot="1">
      <c r="B2072" s="10" t="s">
        <v>9321</v>
      </c>
    </row>
    <row r="2073" spans="2:2" ht="15" thickBot="1">
      <c r="B2073" s="10" t="s">
        <v>9322</v>
      </c>
    </row>
    <row r="2074" spans="2:2" ht="15" thickBot="1">
      <c r="B2074" s="10" t="s">
        <v>9323</v>
      </c>
    </row>
    <row r="2075" spans="2:2" ht="15" thickBot="1">
      <c r="B2075" s="10" t="s">
        <v>9324</v>
      </c>
    </row>
    <row r="2076" spans="2:2" ht="15" thickBot="1">
      <c r="B2076" s="10" t="s">
        <v>9325</v>
      </c>
    </row>
    <row r="2077" spans="2:2" ht="15" thickBot="1">
      <c r="B2077" s="10" t="s">
        <v>9326</v>
      </c>
    </row>
    <row r="2078" spans="2:2" ht="15" thickBot="1">
      <c r="B2078" s="10" t="s">
        <v>9327</v>
      </c>
    </row>
    <row r="2079" spans="2:2" ht="15" thickBot="1">
      <c r="B2079" s="10" t="s">
        <v>9328</v>
      </c>
    </row>
    <row r="2080" spans="2:2" ht="15" thickBot="1">
      <c r="B2080" s="10" t="s">
        <v>9329</v>
      </c>
    </row>
    <row r="2081" spans="2:2" ht="15" thickBot="1">
      <c r="B2081" s="10" t="s">
        <v>9330</v>
      </c>
    </row>
    <row r="2082" spans="2:2" ht="15" thickBot="1">
      <c r="B2082" s="10" t="s">
        <v>9331</v>
      </c>
    </row>
    <row r="2083" spans="2:2" ht="15" thickBot="1">
      <c r="B2083" s="10" t="s">
        <v>9332</v>
      </c>
    </row>
    <row r="2084" spans="2:2" ht="15" thickBot="1">
      <c r="B2084" s="10" t="s">
        <v>9333</v>
      </c>
    </row>
    <row r="2085" spans="2:2" ht="15" thickBot="1">
      <c r="B2085" s="10" t="s">
        <v>9334</v>
      </c>
    </row>
    <row r="2086" spans="2:2" ht="15" thickBot="1">
      <c r="B2086" s="10" t="s">
        <v>9335</v>
      </c>
    </row>
    <row r="2087" spans="2:2" ht="15" thickBot="1">
      <c r="B2087" s="10" t="s">
        <v>9336</v>
      </c>
    </row>
    <row r="2088" spans="2:2" ht="15" thickBot="1">
      <c r="B2088" s="10" t="s">
        <v>9337</v>
      </c>
    </row>
    <row r="2089" spans="2:2" ht="15" thickBot="1">
      <c r="B2089" s="10" t="s">
        <v>9338</v>
      </c>
    </row>
    <row r="2090" spans="2:2" ht="15" thickBot="1">
      <c r="B2090" s="10" t="s">
        <v>9339</v>
      </c>
    </row>
    <row r="2091" spans="2:2" ht="15" thickBot="1">
      <c r="B2091" s="10" t="s">
        <v>9340</v>
      </c>
    </row>
    <row r="2092" spans="2:2" ht="15" thickBot="1">
      <c r="B2092" s="10" t="s">
        <v>9341</v>
      </c>
    </row>
    <row r="2093" spans="2:2" ht="15" thickBot="1">
      <c r="B2093" s="10" t="s">
        <v>9342</v>
      </c>
    </row>
    <row r="2094" spans="2:2" ht="15" thickBot="1">
      <c r="B2094" s="10" t="s">
        <v>9343</v>
      </c>
    </row>
    <row r="2095" spans="2:2" ht="15" thickBot="1">
      <c r="B2095" s="10" t="s">
        <v>9344</v>
      </c>
    </row>
    <row r="2096" spans="2:2" ht="15" thickBot="1">
      <c r="B2096" s="10" t="s">
        <v>9345</v>
      </c>
    </row>
    <row r="2097" spans="2:2" ht="15" thickBot="1">
      <c r="B2097" s="10" t="s">
        <v>9346</v>
      </c>
    </row>
    <row r="2098" spans="2:2" ht="15" thickBot="1">
      <c r="B2098" s="10" t="s">
        <v>9347</v>
      </c>
    </row>
    <row r="2099" spans="2:2" ht="15" thickBot="1">
      <c r="B2099" s="10" t="s">
        <v>9348</v>
      </c>
    </row>
    <row r="2100" spans="2:2" ht="15" thickBot="1">
      <c r="B2100" s="10" t="s">
        <v>9349</v>
      </c>
    </row>
    <row r="2101" spans="2:2" ht="15" thickBot="1">
      <c r="B2101" s="10" t="s">
        <v>9350</v>
      </c>
    </row>
    <row r="2102" spans="2:2" ht="15" thickBot="1">
      <c r="B2102" s="10" t="s">
        <v>9351</v>
      </c>
    </row>
    <row r="2103" spans="2:2" ht="15" thickBot="1">
      <c r="B2103" s="10" t="s">
        <v>9352</v>
      </c>
    </row>
    <row r="2104" spans="2:2" ht="15" thickBot="1">
      <c r="B2104" s="10" t="s">
        <v>9353</v>
      </c>
    </row>
    <row r="2105" spans="2:2" ht="15" thickBot="1">
      <c r="B2105" s="10" t="s">
        <v>9354</v>
      </c>
    </row>
    <row r="2106" spans="2:2" ht="15" thickBot="1">
      <c r="B2106" s="10" t="s">
        <v>9355</v>
      </c>
    </row>
    <row r="2107" spans="2:2" ht="15" thickBot="1">
      <c r="B2107" s="10" t="s">
        <v>9356</v>
      </c>
    </row>
    <row r="2108" spans="2:2" ht="15" thickBot="1">
      <c r="B2108" s="10" t="s">
        <v>9357</v>
      </c>
    </row>
    <row r="2109" spans="2:2" ht="15" thickBot="1">
      <c r="B2109" s="10" t="s">
        <v>9358</v>
      </c>
    </row>
    <row r="2110" spans="2:2" ht="15" thickBot="1">
      <c r="B2110" s="10" t="s">
        <v>9359</v>
      </c>
    </row>
    <row r="2111" spans="2:2" ht="15" thickBot="1">
      <c r="B2111" s="10" t="s">
        <v>9360</v>
      </c>
    </row>
    <row r="2112" spans="2:2" ht="15" thickBot="1">
      <c r="B2112" s="10" t="s">
        <v>9361</v>
      </c>
    </row>
    <row r="2113" spans="2:2" ht="15" thickBot="1">
      <c r="B2113" s="10" t="s">
        <v>9362</v>
      </c>
    </row>
    <row r="2114" spans="2:2" ht="15" thickBot="1">
      <c r="B2114" s="10" t="s">
        <v>9363</v>
      </c>
    </row>
    <row r="2115" spans="2:2" ht="15" thickBot="1">
      <c r="B2115" s="10" t="s">
        <v>9364</v>
      </c>
    </row>
    <row r="2116" spans="2:2" ht="15" thickBot="1">
      <c r="B2116" s="10" t="s">
        <v>9365</v>
      </c>
    </row>
    <row r="2117" spans="2:2" ht="15" thickBot="1">
      <c r="B2117" s="10" t="s">
        <v>9366</v>
      </c>
    </row>
    <row r="2118" spans="2:2" ht="15" thickBot="1">
      <c r="B2118" s="10" t="s">
        <v>9367</v>
      </c>
    </row>
    <row r="2119" spans="2:2" ht="15" thickBot="1">
      <c r="B2119" s="10" t="s">
        <v>9368</v>
      </c>
    </row>
    <row r="2120" spans="2:2" ht="15" thickBot="1">
      <c r="B2120" s="10" t="s">
        <v>9369</v>
      </c>
    </row>
    <row r="2121" spans="2:2" ht="15" thickBot="1">
      <c r="B2121" s="10" t="s">
        <v>9370</v>
      </c>
    </row>
    <row r="2122" spans="2:2" ht="15" thickBot="1">
      <c r="B2122" s="10" t="s">
        <v>9371</v>
      </c>
    </row>
    <row r="2123" spans="2:2" ht="15" thickBot="1">
      <c r="B2123" s="10" t="s">
        <v>9372</v>
      </c>
    </row>
    <row r="2124" spans="2:2" ht="15" thickBot="1">
      <c r="B2124" s="10" t="s">
        <v>9373</v>
      </c>
    </row>
    <row r="2125" spans="2:2" ht="15" thickBot="1">
      <c r="B2125" s="10" t="s">
        <v>9374</v>
      </c>
    </row>
    <row r="2126" spans="2:2" ht="15" thickBot="1">
      <c r="B2126" s="10" t="s">
        <v>9375</v>
      </c>
    </row>
    <row r="2127" spans="2:2" ht="15" thickBot="1">
      <c r="B2127" s="10" t="s">
        <v>9376</v>
      </c>
    </row>
    <row r="2128" spans="2:2" ht="15" thickBot="1">
      <c r="B2128" s="10" t="s">
        <v>9377</v>
      </c>
    </row>
    <row r="2129" spans="2:2" ht="15" thickBot="1">
      <c r="B2129" s="10" t="s">
        <v>9378</v>
      </c>
    </row>
    <row r="2130" spans="2:2" ht="15" thickBot="1">
      <c r="B2130" s="10" t="s">
        <v>9379</v>
      </c>
    </row>
    <row r="2131" spans="2:2" ht="15" thickBot="1">
      <c r="B2131" s="10" t="s">
        <v>9380</v>
      </c>
    </row>
    <row r="2132" spans="2:2" ht="15" thickBot="1">
      <c r="B2132" s="10" t="s">
        <v>9381</v>
      </c>
    </row>
    <row r="2133" spans="2:2" ht="15" thickBot="1">
      <c r="B2133" s="10" t="s">
        <v>9382</v>
      </c>
    </row>
    <row r="2134" spans="2:2" ht="15" thickBot="1">
      <c r="B2134" s="10" t="s">
        <v>9383</v>
      </c>
    </row>
    <row r="2135" spans="2:2" ht="15" thickBot="1">
      <c r="B2135" s="10" t="s">
        <v>9384</v>
      </c>
    </row>
    <row r="2136" spans="2:2" ht="15" thickBot="1">
      <c r="B2136" s="10" t="s">
        <v>9385</v>
      </c>
    </row>
    <row r="2137" spans="2:2" ht="15" thickBot="1">
      <c r="B2137" s="10" t="s">
        <v>9386</v>
      </c>
    </row>
    <row r="2138" spans="2:2" ht="15" thickBot="1">
      <c r="B2138" s="10" t="s">
        <v>9387</v>
      </c>
    </row>
    <row r="2139" spans="2:2" ht="15" thickBot="1">
      <c r="B2139" s="10" t="s">
        <v>9388</v>
      </c>
    </row>
    <row r="2140" spans="2:2" ht="15" thickBot="1">
      <c r="B2140" s="10" t="s">
        <v>9389</v>
      </c>
    </row>
    <row r="2141" spans="2:2" ht="15" thickBot="1">
      <c r="B2141" s="10" t="s">
        <v>9390</v>
      </c>
    </row>
    <row r="2142" spans="2:2" ht="15" thickBot="1">
      <c r="B2142" s="10" t="s">
        <v>9391</v>
      </c>
    </row>
    <row r="2143" spans="2:2" ht="15" thickBot="1">
      <c r="B2143" s="10" t="s">
        <v>9392</v>
      </c>
    </row>
    <row r="2144" spans="2:2" ht="15" thickBot="1">
      <c r="B2144" s="10" t="s">
        <v>9393</v>
      </c>
    </row>
    <row r="2145" spans="2:2" ht="15" thickBot="1">
      <c r="B2145" s="10" t="s">
        <v>9394</v>
      </c>
    </row>
    <row r="2146" spans="2:2" ht="15" thickBot="1">
      <c r="B2146" s="10" t="s">
        <v>9395</v>
      </c>
    </row>
    <row r="2147" spans="2:2" ht="15" thickBot="1">
      <c r="B2147" s="10" t="s">
        <v>9396</v>
      </c>
    </row>
    <row r="2148" spans="2:2" ht="15" thickBot="1">
      <c r="B2148" s="10" t="s">
        <v>9397</v>
      </c>
    </row>
    <row r="2149" spans="2:2" ht="15" thickBot="1">
      <c r="B2149" s="10" t="s">
        <v>9398</v>
      </c>
    </row>
    <row r="2150" spans="2:2" ht="15" thickBot="1">
      <c r="B2150" s="10" t="s">
        <v>9399</v>
      </c>
    </row>
    <row r="2151" spans="2:2" ht="15" thickBot="1">
      <c r="B2151" s="10" t="s">
        <v>9400</v>
      </c>
    </row>
    <row r="2152" spans="2:2" ht="15" thickBot="1">
      <c r="B2152" s="10" t="s">
        <v>9401</v>
      </c>
    </row>
    <row r="2153" spans="2:2" ht="15" thickBot="1">
      <c r="B2153" s="10" t="s">
        <v>9402</v>
      </c>
    </row>
    <row r="2154" spans="2:2" ht="15" thickBot="1">
      <c r="B2154" s="10" t="s">
        <v>9403</v>
      </c>
    </row>
    <row r="2155" spans="2:2" ht="15" thickBot="1">
      <c r="B2155" s="10" t="s">
        <v>9404</v>
      </c>
    </row>
    <row r="2156" spans="2:2" ht="15" thickBot="1">
      <c r="B2156" s="10" t="s">
        <v>9405</v>
      </c>
    </row>
    <row r="2157" spans="2:2" ht="15" thickBot="1">
      <c r="B2157" s="10" t="s">
        <v>9406</v>
      </c>
    </row>
    <row r="2158" spans="2:2" ht="15" thickBot="1">
      <c r="B2158" s="10" t="s">
        <v>9407</v>
      </c>
    </row>
    <row r="2159" spans="2:2" ht="15" thickBot="1">
      <c r="B2159" s="10" t="s">
        <v>9408</v>
      </c>
    </row>
    <row r="2160" spans="2:2" ht="15" thickBot="1">
      <c r="B2160" s="10" t="s">
        <v>9409</v>
      </c>
    </row>
    <row r="2161" spans="2:2" ht="15" thickBot="1">
      <c r="B2161" s="10" t="s">
        <v>9410</v>
      </c>
    </row>
    <row r="2162" spans="2:2" ht="15" thickBot="1">
      <c r="B2162" s="10" t="s">
        <v>9411</v>
      </c>
    </row>
    <row r="2163" spans="2:2" ht="15" thickBot="1">
      <c r="B2163" s="10" t="s">
        <v>9412</v>
      </c>
    </row>
    <row r="2164" spans="2:2" ht="15" thickBot="1">
      <c r="B2164" s="10" t="s">
        <v>9413</v>
      </c>
    </row>
    <row r="2165" spans="2:2" ht="15" thickBot="1">
      <c r="B2165" s="10" t="s">
        <v>9414</v>
      </c>
    </row>
    <row r="2166" spans="2:2" ht="15" thickBot="1">
      <c r="B2166" s="10" t="s">
        <v>9415</v>
      </c>
    </row>
    <row r="2167" spans="2:2" ht="15" thickBot="1">
      <c r="B2167" s="10" t="s">
        <v>9416</v>
      </c>
    </row>
    <row r="2168" spans="2:2" ht="15" thickBot="1">
      <c r="B2168" s="10" t="s">
        <v>9417</v>
      </c>
    </row>
    <row r="2169" spans="2:2" ht="15" thickBot="1">
      <c r="B2169" s="10" t="s">
        <v>9418</v>
      </c>
    </row>
    <row r="2170" spans="2:2" ht="15" thickBot="1">
      <c r="B2170" s="10" t="s">
        <v>9419</v>
      </c>
    </row>
    <row r="2171" spans="2:2" ht="15" thickBot="1">
      <c r="B2171" s="10" t="s">
        <v>9420</v>
      </c>
    </row>
    <row r="2172" spans="2:2" ht="15" thickBot="1">
      <c r="B2172" s="10" t="s">
        <v>9421</v>
      </c>
    </row>
    <row r="2173" spans="2:2" ht="15" thickBot="1">
      <c r="B2173" s="10" t="s">
        <v>9422</v>
      </c>
    </row>
    <row r="2174" spans="2:2" ht="15" thickBot="1">
      <c r="B2174" s="10" t="s">
        <v>9423</v>
      </c>
    </row>
    <row r="2175" spans="2:2" ht="15" thickBot="1">
      <c r="B2175" s="10" t="s">
        <v>9424</v>
      </c>
    </row>
    <row r="2176" spans="2:2" ht="15" thickBot="1">
      <c r="B2176" s="10" t="s">
        <v>9425</v>
      </c>
    </row>
    <row r="2177" spans="2:2" ht="15" thickBot="1">
      <c r="B2177" s="10" t="s">
        <v>9426</v>
      </c>
    </row>
    <row r="2178" spans="2:2" ht="15" thickBot="1">
      <c r="B2178" s="10" t="s">
        <v>9427</v>
      </c>
    </row>
    <row r="2179" spans="2:2" ht="15" thickBot="1">
      <c r="B2179" s="10" t="s">
        <v>9428</v>
      </c>
    </row>
    <row r="2180" spans="2:2" ht="15" thickBot="1">
      <c r="B2180" s="10" t="s">
        <v>9429</v>
      </c>
    </row>
    <row r="2181" spans="2:2" ht="15" thickBot="1">
      <c r="B2181" s="10" t="s">
        <v>9430</v>
      </c>
    </row>
    <row r="2182" spans="2:2" ht="15" thickBot="1">
      <c r="B2182" s="10" t="s">
        <v>9431</v>
      </c>
    </row>
    <row r="2183" spans="2:2" ht="15" thickBot="1">
      <c r="B2183" s="10" t="s">
        <v>9432</v>
      </c>
    </row>
    <row r="2184" spans="2:2" ht="15" thickBot="1">
      <c r="B2184" s="10" t="s">
        <v>9433</v>
      </c>
    </row>
    <row r="2185" spans="2:2" ht="15" thickBot="1">
      <c r="B2185" s="10" t="s">
        <v>9434</v>
      </c>
    </row>
    <row r="2186" spans="2:2" ht="15" thickBot="1">
      <c r="B2186" s="10" t="s">
        <v>9435</v>
      </c>
    </row>
    <row r="2187" spans="2:2" ht="15" thickBot="1">
      <c r="B2187" s="10" t="s">
        <v>5484</v>
      </c>
    </row>
    <row r="2188" spans="2:2" ht="15" thickBot="1">
      <c r="B2188" s="10" t="s">
        <v>9436</v>
      </c>
    </row>
    <row r="2189" spans="2:2" ht="15" thickBot="1">
      <c r="B2189" s="10" t="s">
        <v>9437</v>
      </c>
    </row>
    <row r="2190" spans="2:2" ht="15" thickBot="1">
      <c r="B2190" s="10" t="s">
        <v>9438</v>
      </c>
    </row>
    <row r="2191" spans="2:2" ht="15" thickBot="1">
      <c r="B2191" s="10" t="s">
        <v>9439</v>
      </c>
    </row>
    <row r="2192" spans="2:2" ht="15" thickBot="1">
      <c r="B2192" s="10" t="s">
        <v>9440</v>
      </c>
    </row>
    <row r="2193" spans="2:2" ht="15" thickBot="1">
      <c r="B2193" s="10" t="s">
        <v>9441</v>
      </c>
    </row>
    <row r="2194" spans="2:2" ht="15" thickBot="1">
      <c r="B2194" s="10" t="s">
        <v>9442</v>
      </c>
    </row>
    <row r="2195" spans="2:2" ht="15" thickBot="1">
      <c r="B2195" s="10" t="s">
        <v>9443</v>
      </c>
    </row>
    <row r="2196" spans="2:2" ht="15" thickBot="1">
      <c r="B2196" s="10" t="s">
        <v>9444</v>
      </c>
    </row>
    <row r="2197" spans="2:2" ht="15" thickBot="1">
      <c r="B2197" s="10" t="s">
        <v>9445</v>
      </c>
    </row>
    <row r="2198" spans="2:2" ht="15" thickBot="1">
      <c r="B2198" s="10" t="s">
        <v>9446</v>
      </c>
    </row>
    <row r="2199" spans="2:2" ht="15" thickBot="1">
      <c r="B2199" s="10" t="s">
        <v>9447</v>
      </c>
    </row>
    <row r="2200" spans="2:2" ht="15" thickBot="1">
      <c r="B2200" s="10" t="s">
        <v>9448</v>
      </c>
    </row>
    <row r="2201" spans="2:2" ht="15" thickBot="1">
      <c r="B2201" s="10" t="s">
        <v>9449</v>
      </c>
    </row>
    <row r="2202" spans="2:2" ht="15" thickBot="1">
      <c r="B2202" s="10" t="s">
        <v>9450</v>
      </c>
    </row>
    <row r="2203" spans="2:2" ht="15" thickBot="1">
      <c r="B2203" s="10" t="s">
        <v>9451</v>
      </c>
    </row>
    <row r="2204" spans="2:2" ht="15" thickBot="1">
      <c r="B2204" s="10" t="s">
        <v>9452</v>
      </c>
    </row>
    <row r="2205" spans="2:2" ht="15" thickBot="1">
      <c r="B2205" s="10" t="s">
        <v>9453</v>
      </c>
    </row>
    <row r="2206" spans="2:2" ht="15" thickBot="1">
      <c r="B2206" s="10" t="s">
        <v>9454</v>
      </c>
    </row>
    <row r="2207" spans="2:2" ht="15" thickBot="1">
      <c r="B2207" s="10" t="s">
        <v>9455</v>
      </c>
    </row>
    <row r="2208" spans="2:2" ht="15" thickBot="1">
      <c r="B2208" s="10" t="s">
        <v>9456</v>
      </c>
    </row>
    <row r="2209" spans="2:2" ht="15" thickBot="1">
      <c r="B2209" s="10" t="s">
        <v>9457</v>
      </c>
    </row>
    <row r="2210" spans="2:2" ht="15" thickBot="1">
      <c r="B2210" s="10" t="s">
        <v>9458</v>
      </c>
    </row>
    <row r="2211" spans="2:2" ht="15" thickBot="1">
      <c r="B2211" s="10" t="s">
        <v>9459</v>
      </c>
    </row>
    <row r="2212" spans="2:2" ht="15" thickBot="1">
      <c r="B2212" s="10" t="s">
        <v>9460</v>
      </c>
    </row>
    <row r="2213" spans="2:2" ht="15" thickBot="1">
      <c r="B2213" s="10" t="s">
        <v>9461</v>
      </c>
    </row>
    <row r="2214" spans="2:2" ht="15" thickBot="1">
      <c r="B2214" s="10" t="s">
        <v>9462</v>
      </c>
    </row>
    <row r="2215" spans="2:2" ht="15" thickBot="1">
      <c r="B2215" s="10" t="s">
        <v>9463</v>
      </c>
    </row>
    <row r="2216" spans="2:2" ht="15" thickBot="1">
      <c r="B2216" s="10" t="s">
        <v>9464</v>
      </c>
    </row>
    <row r="2217" spans="2:2" ht="15" thickBot="1">
      <c r="B2217" s="10" t="s">
        <v>9465</v>
      </c>
    </row>
    <row r="2218" spans="2:2" ht="15" thickBot="1">
      <c r="B2218" s="10" t="s">
        <v>9466</v>
      </c>
    </row>
    <row r="2219" spans="2:2" ht="15" thickBot="1">
      <c r="B2219" s="10" t="s">
        <v>9467</v>
      </c>
    </row>
    <row r="2220" spans="2:2" ht="15" thickBot="1">
      <c r="B2220" s="10" t="s">
        <v>9468</v>
      </c>
    </row>
    <row r="2221" spans="2:2" ht="15" thickBot="1">
      <c r="B2221" s="10" t="s">
        <v>9469</v>
      </c>
    </row>
    <row r="2222" spans="2:2" ht="15" thickBot="1">
      <c r="B2222" s="10" t="s">
        <v>9470</v>
      </c>
    </row>
    <row r="2223" spans="2:2" ht="15" thickBot="1">
      <c r="B2223" s="10" t="s">
        <v>9471</v>
      </c>
    </row>
    <row r="2224" spans="2:2" ht="15" thickBot="1">
      <c r="B2224" s="10" t="s">
        <v>9472</v>
      </c>
    </row>
    <row r="2225" spans="2:2" ht="15" thickBot="1">
      <c r="B2225" s="10" t="s">
        <v>9473</v>
      </c>
    </row>
    <row r="2226" spans="2:2" ht="15" thickBot="1">
      <c r="B2226" s="10" t="s">
        <v>9474</v>
      </c>
    </row>
    <row r="2227" spans="2:2" ht="15" thickBot="1">
      <c r="B2227" s="10" t="s">
        <v>9475</v>
      </c>
    </row>
    <row r="2228" spans="2:2" ht="15" thickBot="1">
      <c r="B2228" s="10" t="s">
        <v>9476</v>
      </c>
    </row>
    <row r="2229" spans="2:2" ht="15" thickBot="1">
      <c r="B2229" s="10" t="s">
        <v>9477</v>
      </c>
    </row>
    <row r="2230" spans="2:2" ht="15" thickBot="1">
      <c r="B2230" s="10" t="s">
        <v>9478</v>
      </c>
    </row>
    <row r="2231" spans="2:2" ht="15" thickBot="1">
      <c r="B2231" s="10" t="s">
        <v>9479</v>
      </c>
    </row>
    <row r="2232" spans="2:2" ht="15" thickBot="1">
      <c r="B2232" s="10" t="s">
        <v>9480</v>
      </c>
    </row>
    <row r="2233" spans="2:2" ht="15" thickBot="1">
      <c r="B2233" s="10" t="s">
        <v>9481</v>
      </c>
    </row>
    <row r="2234" spans="2:2" ht="15" thickBot="1">
      <c r="B2234" s="10" t="s">
        <v>9482</v>
      </c>
    </row>
    <row r="2235" spans="2:2" ht="15" thickBot="1">
      <c r="B2235" s="10" t="s">
        <v>9483</v>
      </c>
    </row>
    <row r="2236" spans="2:2" ht="15" thickBot="1">
      <c r="B2236" s="10" t="s">
        <v>9484</v>
      </c>
    </row>
    <row r="2237" spans="2:2" ht="15" thickBot="1">
      <c r="B2237" s="10" t="s">
        <v>9485</v>
      </c>
    </row>
    <row r="2238" spans="2:2" ht="15" thickBot="1">
      <c r="B2238" s="10" t="s">
        <v>9486</v>
      </c>
    </row>
    <row r="2239" spans="2:2" ht="15" thickBot="1">
      <c r="B2239" s="10" t="s">
        <v>9487</v>
      </c>
    </row>
    <row r="2240" spans="2:2" ht="15" thickBot="1">
      <c r="B2240" s="10" t="s">
        <v>9488</v>
      </c>
    </row>
    <row r="2241" spans="2:2" ht="15" thickBot="1">
      <c r="B2241" s="10" t="s">
        <v>9489</v>
      </c>
    </row>
    <row r="2242" spans="2:2" ht="15" thickBot="1">
      <c r="B2242" s="10" t="s">
        <v>9490</v>
      </c>
    </row>
    <row r="2243" spans="2:2" ht="15" thickBot="1">
      <c r="B2243" s="10" t="s">
        <v>9491</v>
      </c>
    </row>
    <row r="2244" spans="2:2" ht="15" thickBot="1">
      <c r="B2244" s="10" t="s">
        <v>9492</v>
      </c>
    </row>
    <row r="2245" spans="2:2" ht="15" thickBot="1">
      <c r="B2245" s="10" t="s">
        <v>9493</v>
      </c>
    </row>
    <row r="2246" spans="2:2" ht="15" thickBot="1">
      <c r="B2246" s="10" t="s">
        <v>9494</v>
      </c>
    </row>
    <row r="2247" spans="2:2" ht="15" thickBot="1">
      <c r="B2247" s="10" t="s">
        <v>9495</v>
      </c>
    </row>
    <row r="2248" spans="2:2" ht="15" thickBot="1">
      <c r="B2248" s="10" t="s">
        <v>9496</v>
      </c>
    </row>
    <row r="2249" spans="2:2" ht="15" thickBot="1">
      <c r="B2249" s="10" t="s">
        <v>9497</v>
      </c>
    </row>
    <row r="2250" spans="2:2" ht="15" thickBot="1">
      <c r="B2250" s="10" t="s">
        <v>9498</v>
      </c>
    </row>
    <row r="2251" spans="2:2" ht="15" thickBot="1">
      <c r="B2251" s="10" t="s">
        <v>9499</v>
      </c>
    </row>
    <row r="2252" spans="2:2" ht="15" thickBot="1">
      <c r="B2252" s="10" t="s">
        <v>9500</v>
      </c>
    </row>
    <row r="2253" spans="2:2" ht="15" thickBot="1">
      <c r="B2253" s="10" t="s">
        <v>9501</v>
      </c>
    </row>
    <row r="2254" spans="2:2" ht="15" thickBot="1">
      <c r="B2254" s="10" t="s">
        <v>9502</v>
      </c>
    </row>
    <row r="2255" spans="2:2" ht="15" thickBot="1">
      <c r="B2255" s="10" t="s">
        <v>9503</v>
      </c>
    </row>
    <row r="2256" spans="2:2" ht="15" thickBot="1">
      <c r="B2256" s="10" t="s">
        <v>9504</v>
      </c>
    </row>
    <row r="2257" spans="2:2" ht="15" thickBot="1">
      <c r="B2257" s="10" t="s">
        <v>9505</v>
      </c>
    </row>
    <row r="2258" spans="2:2" ht="15" thickBot="1">
      <c r="B2258" s="10" t="s">
        <v>9506</v>
      </c>
    </row>
    <row r="2259" spans="2:2" ht="15" thickBot="1">
      <c r="B2259" s="10" t="s">
        <v>9507</v>
      </c>
    </row>
    <row r="2260" spans="2:2" ht="15" thickBot="1">
      <c r="B2260" s="10" t="s">
        <v>9508</v>
      </c>
    </row>
    <row r="2261" spans="2:2" ht="15" thickBot="1">
      <c r="B2261" s="10" t="s">
        <v>9509</v>
      </c>
    </row>
    <row r="2262" spans="2:2" ht="15" thickBot="1">
      <c r="B2262" s="10" t="s">
        <v>9510</v>
      </c>
    </row>
    <row r="2263" spans="2:2" ht="15" thickBot="1">
      <c r="B2263" s="10" t="s">
        <v>9511</v>
      </c>
    </row>
    <row r="2264" spans="2:2" ht="15" thickBot="1">
      <c r="B2264" s="10" t="s">
        <v>9512</v>
      </c>
    </row>
    <row r="2265" spans="2:2" ht="15" thickBot="1">
      <c r="B2265" s="10" t="s">
        <v>9513</v>
      </c>
    </row>
    <row r="2266" spans="2:2" ht="15" thickBot="1">
      <c r="B2266" s="10" t="s">
        <v>9514</v>
      </c>
    </row>
    <row r="2267" spans="2:2" ht="15" thickBot="1">
      <c r="B2267" s="10" t="s">
        <v>9515</v>
      </c>
    </row>
    <row r="2268" spans="2:2" ht="15" thickBot="1">
      <c r="B2268" s="10" t="s">
        <v>9516</v>
      </c>
    </row>
    <row r="2269" spans="2:2" ht="15" thickBot="1">
      <c r="B2269" s="10" t="s">
        <v>9517</v>
      </c>
    </row>
    <row r="2270" spans="2:2" ht="15" thickBot="1">
      <c r="B2270" s="10" t="s">
        <v>9518</v>
      </c>
    </row>
    <row r="2271" spans="2:2" ht="15" thickBot="1">
      <c r="B2271" s="10" t="s">
        <v>9519</v>
      </c>
    </row>
    <row r="2272" spans="2:2" ht="15" thickBot="1">
      <c r="B2272" s="10" t="s">
        <v>9520</v>
      </c>
    </row>
    <row r="2273" spans="2:2" ht="15" thickBot="1">
      <c r="B2273" s="10" t="s">
        <v>9521</v>
      </c>
    </row>
    <row r="2274" spans="2:2" ht="15" thickBot="1">
      <c r="B2274" s="10" t="s">
        <v>9522</v>
      </c>
    </row>
    <row r="2275" spans="2:2" ht="15" thickBot="1">
      <c r="B2275" s="10" t="s">
        <v>9523</v>
      </c>
    </row>
    <row r="2276" spans="2:2" ht="15" thickBot="1">
      <c r="B2276" s="10" t="s">
        <v>9524</v>
      </c>
    </row>
    <row r="2277" spans="2:2" ht="15" thickBot="1">
      <c r="B2277" s="10" t="s">
        <v>9525</v>
      </c>
    </row>
    <row r="2278" spans="2:2" ht="15" thickBot="1">
      <c r="B2278" s="10" t="s">
        <v>9526</v>
      </c>
    </row>
    <row r="2279" spans="2:2" ht="15" thickBot="1">
      <c r="B2279" s="10" t="s">
        <v>9527</v>
      </c>
    </row>
    <row r="2280" spans="2:2" ht="15" thickBot="1">
      <c r="B2280" s="10" t="s">
        <v>9528</v>
      </c>
    </row>
    <row r="2281" spans="2:2" ht="15" thickBot="1">
      <c r="B2281" s="10" t="s">
        <v>9529</v>
      </c>
    </row>
    <row r="2282" spans="2:2" ht="15" thickBot="1">
      <c r="B2282" s="10" t="s">
        <v>9530</v>
      </c>
    </row>
    <row r="2283" spans="2:2" ht="15" thickBot="1">
      <c r="B2283" s="10" t="s">
        <v>9531</v>
      </c>
    </row>
    <row r="2284" spans="2:2" ht="15" thickBot="1">
      <c r="B2284" s="10" t="s">
        <v>9532</v>
      </c>
    </row>
    <row r="2285" spans="2:2" ht="15" thickBot="1">
      <c r="B2285" s="10" t="s">
        <v>9533</v>
      </c>
    </row>
    <row r="2286" spans="2:2" ht="15" thickBot="1">
      <c r="B2286" s="10" t="s">
        <v>9534</v>
      </c>
    </row>
    <row r="2287" spans="2:2" ht="15" thickBot="1">
      <c r="B2287" s="10" t="s">
        <v>9535</v>
      </c>
    </row>
    <row r="2288" spans="2:2" ht="15" thickBot="1">
      <c r="B2288" s="10" t="s">
        <v>9536</v>
      </c>
    </row>
    <row r="2289" spans="2:2" ht="15" thickBot="1">
      <c r="B2289" s="10" t="s">
        <v>9537</v>
      </c>
    </row>
    <row r="2290" spans="2:2" ht="15" thickBot="1">
      <c r="B2290" s="10" t="s">
        <v>9538</v>
      </c>
    </row>
    <row r="2291" spans="2:2" ht="15" thickBot="1">
      <c r="B2291" s="10" t="s">
        <v>9539</v>
      </c>
    </row>
    <row r="2292" spans="2:2" ht="15" thickBot="1">
      <c r="B2292" s="10" t="s">
        <v>9540</v>
      </c>
    </row>
    <row r="2293" spans="2:2" ht="15" thickBot="1">
      <c r="B2293" s="10" t="s">
        <v>9541</v>
      </c>
    </row>
    <row r="2294" spans="2:2" ht="15" thickBot="1">
      <c r="B2294" s="10" t="s">
        <v>9542</v>
      </c>
    </row>
    <row r="2295" spans="2:2" ht="15" thickBot="1">
      <c r="B2295" s="10" t="s">
        <v>9543</v>
      </c>
    </row>
    <row r="2296" spans="2:2" ht="15" thickBot="1">
      <c r="B2296" s="10" t="s">
        <v>9544</v>
      </c>
    </row>
    <row r="2297" spans="2:2" ht="15" thickBot="1">
      <c r="B2297" s="10" t="s">
        <v>9545</v>
      </c>
    </row>
    <row r="2298" spans="2:2" ht="15" thickBot="1">
      <c r="B2298" s="10" t="s">
        <v>9546</v>
      </c>
    </row>
    <row r="2299" spans="2:2" ht="15" thickBot="1">
      <c r="B2299" s="10" t="s">
        <v>9547</v>
      </c>
    </row>
    <row r="2300" spans="2:2" ht="15" thickBot="1">
      <c r="B2300" s="10" t="s">
        <v>9548</v>
      </c>
    </row>
    <row r="2301" spans="2:2" ht="15" thickBot="1">
      <c r="B2301" s="10" t="s">
        <v>9549</v>
      </c>
    </row>
    <row r="2302" spans="2:2" ht="15" thickBot="1">
      <c r="B2302" s="10" t="s">
        <v>9550</v>
      </c>
    </row>
    <row r="2303" spans="2:2" ht="15" thickBot="1">
      <c r="B2303" s="10" t="s">
        <v>9551</v>
      </c>
    </row>
    <row r="2304" spans="2:2" ht="15" thickBot="1">
      <c r="B2304" s="10" t="s">
        <v>9552</v>
      </c>
    </row>
    <row r="2305" spans="2:2" ht="15" thickBot="1">
      <c r="B2305" s="10" t="s">
        <v>9553</v>
      </c>
    </row>
    <row r="2306" spans="2:2" ht="15" thickBot="1">
      <c r="B2306" s="10" t="s">
        <v>9554</v>
      </c>
    </row>
    <row r="2307" spans="2:2" ht="15" thickBot="1">
      <c r="B2307" s="10" t="s">
        <v>9555</v>
      </c>
    </row>
    <row r="2308" spans="2:2" ht="15" thickBot="1">
      <c r="B2308" s="10" t="s">
        <v>9556</v>
      </c>
    </row>
    <row r="2309" spans="2:2" ht="15" thickBot="1">
      <c r="B2309" s="10" t="s">
        <v>9557</v>
      </c>
    </row>
    <row r="2310" spans="2:2" ht="15" thickBot="1">
      <c r="B2310" s="10" t="s">
        <v>9558</v>
      </c>
    </row>
    <row r="2311" spans="2:2" ht="15" thickBot="1">
      <c r="B2311" s="10" t="s">
        <v>9559</v>
      </c>
    </row>
    <row r="2312" spans="2:2" ht="15" thickBot="1">
      <c r="B2312" s="10" t="s">
        <v>9560</v>
      </c>
    </row>
    <row r="2313" spans="2:2" ht="15" thickBot="1">
      <c r="B2313" s="10" t="s">
        <v>9561</v>
      </c>
    </row>
    <row r="2314" spans="2:2" ht="15" thickBot="1">
      <c r="B2314" s="10" t="s">
        <v>9562</v>
      </c>
    </row>
    <row r="2315" spans="2:2" ht="15" thickBot="1">
      <c r="B2315" s="10" t="s">
        <v>9563</v>
      </c>
    </row>
    <row r="2316" spans="2:2" ht="15" thickBot="1">
      <c r="B2316" s="10" t="s">
        <v>9564</v>
      </c>
    </row>
    <row r="2317" spans="2:2" ht="15" thickBot="1">
      <c r="B2317" s="10" t="s">
        <v>9565</v>
      </c>
    </row>
    <row r="2318" spans="2:2" ht="15" thickBot="1">
      <c r="B2318" s="10" t="s">
        <v>9566</v>
      </c>
    </row>
    <row r="2319" spans="2:2" ht="15" thickBot="1">
      <c r="B2319" s="10" t="s">
        <v>9567</v>
      </c>
    </row>
    <row r="2320" spans="2:2" ht="15" thickBot="1">
      <c r="B2320" s="10" t="s">
        <v>9568</v>
      </c>
    </row>
    <row r="2321" spans="2:2" ht="15" thickBot="1">
      <c r="B2321" s="10" t="s">
        <v>9569</v>
      </c>
    </row>
    <row r="2322" spans="2:2" ht="15" thickBot="1">
      <c r="B2322" s="10" t="s">
        <v>9570</v>
      </c>
    </row>
    <row r="2323" spans="2:2" ht="15" thickBot="1">
      <c r="B2323" s="10" t="s">
        <v>9571</v>
      </c>
    </row>
    <row r="2324" spans="2:2" ht="15" thickBot="1">
      <c r="B2324" s="10" t="s">
        <v>9572</v>
      </c>
    </row>
    <row r="2325" spans="2:2" ht="15" thickBot="1">
      <c r="B2325" s="10" t="s">
        <v>9573</v>
      </c>
    </row>
    <row r="2326" spans="2:2" ht="15" thickBot="1">
      <c r="B2326" s="10" t="s">
        <v>9574</v>
      </c>
    </row>
    <row r="2327" spans="2:2" ht="15" thickBot="1">
      <c r="B2327" s="10" t="s">
        <v>9575</v>
      </c>
    </row>
    <row r="2328" spans="2:2" ht="15" thickBot="1">
      <c r="B2328" s="10" t="s">
        <v>9576</v>
      </c>
    </row>
    <row r="2329" spans="2:2" ht="15" thickBot="1">
      <c r="B2329" s="10" t="s">
        <v>9577</v>
      </c>
    </row>
    <row r="2330" spans="2:2" ht="15" thickBot="1">
      <c r="B2330" s="10" t="s">
        <v>9578</v>
      </c>
    </row>
    <row r="2331" spans="2:2" ht="15" thickBot="1">
      <c r="B2331" s="10" t="s">
        <v>9579</v>
      </c>
    </row>
    <row r="2332" spans="2:2" ht="15" thickBot="1">
      <c r="B2332" s="10" t="s">
        <v>9580</v>
      </c>
    </row>
    <row r="2333" spans="2:2" ht="15" thickBot="1">
      <c r="B2333" s="10" t="s">
        <v>9581</v>
      </c>
    </row>
    <row r="2334" spans="2:2" ht="15" thickBot="1">
      <c r="B2334" s="10" t="s">
        <v>9582</v>
      </c>
    </row>
    <row r="2335" spans="2:2" ht="15" thickBot="1">
      <c r="B2335" s="10" t="s">
        <v>9583</v>
      </c>
    </row>
    <row r="2336" spans="2:2" ht="15" thickBot="1">
      <c r="B2336" s="10" t="s">
        <v>9584</v>
      </c>
    </row>
    <row r="2337" spans="2:2" ht="15" thickBot="1">
      <c r="B2337" s="10" t="s">
        <v>9585</v>
      </c>
    </row>
    <row r="2338" spans="2:2" ht="15" thickBot="1">
      <c r="B2338" s="10" t="s">
        <v>9586</v>
      </c>
    </row>
    <row r="2339" spans="2:2" ht="15" thickBot="1">
      <c r="B2339" s="10" t="s">
        <v>9587</v>
      </c>
    </row>
    <row r="2340" spans="2:2" ht="15" thickBot="1">
      <c r="B2340" s="10" t="s">
        <v>9588</v>
      </c>
    </row>
    <row r="2341" spans="2:2" ht="15" thickBot="1">
      <c r="B2341" s="10" t="s">
        <v>9589</v>
      </c>
    </row>
    <row r="2342" spans="2:2" ht="15" thickBot="1">
      <c r="B2342" s="10" t="s">
        <v>9590</v>
      </c>
    </row>
    <row r="2343" spans="2:2" ht="15" thickBot="1">
      <c r="B2343" s="10" t="s">
        <v>9591</v>
      </c>
    </row>
    <row r="2344" spans="2:2" ht="15" thickBot="1">
      <c r="B2344" s="10" t="s">
        <v>9592</v>
      </c>
    </row>
    <row r="2345" spans="2:2" ht="15" thickBot="1">
      <c r="B2345" s="10" t="s">
        <v>9593</v>
      </c>
    </row>
    <row r="2346" spans="2:2" ht="15" thickBot="1">
      <c r="B2346" s="10" t="s">
        <v>9594</v>
      </c>
    </row>
    <row r="2347" spans="2:2" ht="15" thickBot="1">
      <c r="B2347" s="10" t="s">
        <v>9595</v>
      </c>
    </row>
    <row r="2348" spans="2:2" ht="15" thickBot="1">
      <c r="B2348" s="10" t="s">
        <v>9596</v>
      </c>
    </row>
    <row r="2349" spans="2:2" ht="15" thickBot="1">
      <c r="B2349" s="10" t="s">
        <v>9597</v>
      </c>
    </row>
    <row r="2350" spans="2:2" ht="15" thickBot="1">
      <c r="B2350" s="10" t="s">
        <v>9598</v>
      </c>
    </row>
    <row r="2351" spans="2:2" ht="15" thickBot="1">
      <c r="B2351" s="10" t="s">
        <v>9599</v>
      </c>
    </row>
    <row r="2352" spans="2:2" ht="15" thickBot="1">
      <c r="B2352" s="10" t="s">
        <v>9600</v>
      </c>
    </row>
    <row r="2353" spans="2:2" ht="15" thickBot="1">
      <c r="B2353" s="10" t="s">
        <v>9601</v>
      </c>
    </row>
    <row r="2354" spans="2:2" ht="15" thickBot="1">
      <c r="B2354" s="10" t="s">
        <v>9602</v>
      </c>
    </row>
    <row r="2355" spans="2:2" ht="15" thickBot="1">
      <c r="B2355" s="10" t="s">
        <v>9603</v>
      </c>
    </row>
    <row r="2356" spans="2:2" ht="15" thickBot="1">
      <c r="B2356" s="10" t="s">
        <v>9604</v>
      </c>
    </row>
    <row r="2357" spans="2:2" ht="15" thickBot="1">
      <c r="B2357" s="10" t="s">
        <v>9605</v>
      </c>
    </row>
    <row r="2358" spans="2:2" ht="15" thickBot="1">
      <c r="B2358" s="10" t="s">
        <v>9606</v>
      </c>
    </row>
    <row r="2359" spans="2:2" ht="15" thickBot="1">
      <c r="B2359" s="10" t="s">
        <v>9607</v>
      </c>
    </row>
    <row r="2360" spans="2:2" ht="15" thickBot="1">
      <c r="B2360" s="10" t="s">
        <v>9608</v>
      </c>
    </row>
    <row r="2361" spans="2:2" ht="15" thickBot="1">
      <c r="B2361" s="10" t="s">
        <v>9609</v>
      </c>
    </row>
    <row r="2362" spans="2:2" ht="15" thickBot="1">
      <c r="B2362" s="10" t="s">
        <v>9610</v>
      </c>
    </row>
    <row r="2363" spans="2:2" ht="15" thickBot="1">
      <c r="B2363" s="10" t="s">
        <v>9611</v>
      </c>
    </row>
    <row r="2364" spans="2:2" ht="15" thickBot="1">
      <c r="B2364" s="10" t="s">
        <v>9612</v>
      </c>
    </row>
    <row r="2365" spans="2:2" ht="15" thickBot="1">
      <c r="B2365" s="10" t="s">
        <v>9613</v>
      </c>
    </row>
    <row r="2366" spans="2:2" ht="15" thickBot="1">
      <c r="B2366" s="10" t="s">
        <v>9614</v>
      </c>
    </row>
    <row r="2367" spans="2:2" ht="15" thickBot="1">
      <c r="B2367" s="10" t="s">
        <v>9615</v>
      </c>
    </row>
    <row r="2368" spans="2:2" ht="15" thickBot="1">
      <c r="B2368" s="10" t="s">
        <v>9616</v>
      </c>
    </row>
    <row r="2369" spans="2:2" ht="15" thickBot="1">
      <c r="B2369" s="10" t="s">
        <v>9617</v>
      </c>
    </row>
    <row r="2370" spans="2:2" ht="15" thickBot="1">
      <c r="B2370" s="10" t="s">
        <v>9618</v>
      </c>
    </row>
    <row r="2371" spans="2:2" ht="15" thickBot="1">
      <c r="B2371" s="10" t="s">
        <v>9619</v>
      </c>
    </row>
    <row r="2372" spans="2:2" ht="15" thickBot="1">
      <c r="B2372" s="10" t="s">
        <v>9620</v>
      </c>
    </row>
    <row r="2373" spans="2:2" ht="15" thickBot="1">
      <c r="B2373" s="10" t="s">
        <v>9621</v>
      </c>
    </row>
    <row r="2374" spans="2:2" ht="15" thickBot="1">
      <c r="B2374" s="10" t="s">
        <v>9622</v>
      </c>
    </row>
    <row r="2375" spans="2:2" ht="15" thickBot="1">
      <c r="B2375" s="10" t="s">
        <v>9623</v>
      </c>
    </row>
    <row r="2376" spans="2:2" ht="15" thickBot="1">
      <c r="B2376" s="10" t="s">
        <v>9624</v>
      </c>
    </row>
    <row r="2377" spans="2:2" ht="15" thickBot="1">
      <c r="B2377" s="10" t="s">
        <v>9625</v>
      </c>
    </row>
    <row r="2378" spans="2:2" ht="15" thickBot="1">
      <c r="B2378" s="10" t="s">
        <v>9626</v>
      </c>
    </row>
    <row r="2379" spans="2:2" ht="15" thickBot="1">
      <c r="B2379" s="10" t="s">
        <v>9627</v>
      </c>
    </row>
    <row r="2380" spans="2:2" ht="15" thickBot="1">
      <c r="B2380" s="10" t="s">
        <v>9628</v>
      </c>
    </row>
    <row r="2381" spans="2:2" ht="15" thickBot="1">
      <c r="B2381" s="10" t="s">
        <v>9629</v>
      </c>
    </row>
    <row r="2382" spans="2:2" ht="15" thickBot="1">
      <c r="B2382" s="10" t="s">
        <v>9630</v>
      </c>
    </row>
    <row r="2383" spans="2:2" ht="15" thickBot="1">
      <c r="B2383" s="10" t="s">
        <v>9631</v>
      </c>
    </row>
    <row r="2384" spans="2:2" ht="15" thickBot="1">
      <c r="B2384" s="10" t="s">
        <v>9632</v>
      </c>
    </row>
    <row r="2385" spans="2:2" ht="15" thickBot="1">
      <c r="B2385" s="10" t="s">
        <v>9633</v>
      </c>
    </row>
    <row r="2386" spans="2:2" ht="15" thickBot="1">
      <c r="B2386" s="10" t="s">
        <v>9634</v>
      </c>
    </row>
    <row r="2387" spans="2:2" ht="15" thickBot="1">
      <c r="B2387" s="10" t="s">
        <v>9635</v>
      </c>
    </row>
    <row r="2388" spans="2:2" ht="15" thickBot="1">
      <c r="B2388" s="10" t="s">
        <v>9636</v>
      </c>
    </row>
    <row r="2389" spans="2:2" ht="15" thickBot="1">
      <c r="B2389" s="10" t="s">
        <v>9637</v>
      </c>
    </row>
    <row r="2390" spans="2:2" ht="15" thickBot="1">
      <c r="B2390" s="10" t="s">
        <v>9638</v>
      </c>
    </row>
    <row r="2391" spans="2:2" ht="15" thickBot="1">
      <c r="B2391" s="10" t="s">
        <v>9639</v>
      </c>
    </row>
    <row r="2392" spans="2:2" ht="15" thickBot="1">
      <c r="B2392" s="10" t="s">
        <v>9640</v>
      </c>
    </row>
    <row r="2393" spans="2:2" ht="15" thickBot="1">
      <c r="B2393" s="10" t="s">
        <v>9641</v>
      </c>
    </row>
    <row r="2394" spans="2:2" ht="15" thickBot="1">
      <c r="B2394" s="10" t="s">
        <v>9642</v>
      </c>
    </row>
    <row r="2395" spans="2:2" ht="15" thickBot="1">
      <c r="B2395" s="10" t="s">
        <v>9643</v>
      </c>
    </row>
    <row r="2396" spans="2:2" ht="15" thickBot="1">
      <c r="B2396" s="10" t="s">
        <v>9644</v>
      </c>
    </row>
    <row r="2397" spans="2:2" ht="15" thickBot="1">
      <c r="B2397" s="10" t="s">
        <v>9645</v>
      </c>
    </row>
    <row r="2398" spans="2:2" ht="15" thickBot="1">
      <c r="B2398" s="10" t="s">
        <v>9646</v>
      </c>
    </row>
    <row r="2399" spans="2:2" ht="15" thickBot="1">
      <c r="B2399" s="10" t="s">
        <v>9647</v>
      </c>
    </row>
    <row r="2400" spans="2:2" ht="15" thickBot="1">
      <c r="B2400" s="10" t="s">
        <v>5770</v>
      </c>
    </row>
    <row r="2401" spans="2:2" ht="15" thickBot="1">
      <c r="B2401" s="10" t="s">
        <v>9648</v>
      </c>
    </row>
    <row r="2402" spans="2:2" ht="15" thickBot="1">
      <c r="B2402" s="10" t="s">
        <v>9649</v>
      </c>
    </row>
    <row r="2403" spans="2:2" ht="15" thickBot="1">
      <c r="B2403" s="10" t="s">
        <v>9650</v>
      </c>
    </row>
    <row r="2404" spans="2:2" ht="15" thickBot="1">
      <c r="B2404" s="10" t="s">
        <v>9651</v>
      </c>
    </row>
    <row r="2405" spans="2:2" ht="15" thickBot="1">
      <c r="B2405" s="10" t="s">
        <v>9652</v>
      </c>
    </row>
    <row r="2406" spans="2:2" ht="15" thickBot="1">
      <c r="B2406" s="10" t="s">
        <v>9653</v>
      </c>
    </row>
    <row r="2407" spans="2:2" ht="15" thickBot="1">
      <c r="B2407" s="10" t="s">
        <v>9654</v>
      </c>
    </row>
    <row r="2408" spans="2:2" ht="15" thickBot="1">
      <c r="B2408" s="10" t="s">
        <v>9655</v>
      </c>
    </row>
    <row r="2409" spans="2:2" ht="15" thickBot="1">
      <c r="B2409" s="10" t="s">
        <v>9656</v>
      </c>
    </row>
    <row r="2410" spans="2:2" ht="15" thickBot="1">
      <c r="B2410" s="10" t="s">
        <v>9657</v>
      </c>
    </row>
    <row r="2411" spans="2:2" ht="15" thickBot="1">
      <c r="B2411" s="10" t="s">
        <v>9658</v>
      </c>
    </row>
    <row r="2412" spans="2:2" ht="15" thickBot="1">
      <c r="B2412" s="10" t="s">
        <v>9659</v>
      </c>
    </row>
    <row r="2413" spans="2:2" ht="15" thickBot="1">
      <c r="B2413" s="10" t="s">
        <v>9660</v>
      </c>
    </row>
    <row r="2414" spans="2:2" ht="15" thickBot="1">
      <c r="B2414" s="10" t="s">
        <v>9661</v>
      </c>
    </row>
    <row r="2415" spans="2:2" ht="15" thickBot="1">
      <c r="B2415" s="10" t="s">
        <v>9662</v>
      </c>
    </row>
    <row r="2416" spans="2:2" ht="15" thickBot="1">
      <c r="B2416" s="10" t="s">
        <v>9663</v>
      </c>
    </row>
    <row r="2417" spans="2:2" ht="15" thickBot="1">
      <c r="B2417" s="10" t="s">
        <v>9664</v>
      </c>
    </row>
    <row r="2418" spans="2:2" ht="15" thickBot="1">
      <c r="B2418" s="10" t="s">
        <v>9665</v>
      </c>
    </row>
    <row r="2419" spans="2:2" ht="15" thickBot="1">
      <c r="B2419" s="10" t="s">
        <v>9666</v>
      </c>
    </row>
    <row r="2420" spans="2:2" ht="15" thickBot="1">
      <c r="B2420" s="10" t="s">
        <v>9667</v>
      </c>
    </row>
    <row r="2421" spans="2:2" ht="15" thickBot="1">
      <c r="B2421" s="10" t="s">
        <v>9668</v>
      </c>
    </row>
    <row r="2422" spans="2:2" ht="15" thickBot="1">
      <c r="B2422" s="10" t="s">
        <v>9669</v>
      </c>
    </row>
    <row r="2423" spans="2:2" ht="15" thickBot="1">
      <c r="B2423" s="10" t="s">
        <v>9670</v>
      </c>
    </row>
    <row r="2424" spans="2:2" ht="15" thickBot="1">
      <c r="B2424" s="10" t="s">
        <v>9671</v>
      </c>
    </row>
    <row r="2425" spans="2:2" ht="15" thickBot="1">
      <c r="B2425" s="10" t="s">
        <v>9672</v>
      </c>
    </row>
    <row r="2426" spans="2:2" ht="15" thickBot="1">
      <c r="B2426" s="10" t="s">
        <v>9673</v>
      </c>
    </row>
    <row r="2427" spans="2:2" ht="15" thickBot="1">
      <c r="B2427" s="10" t="s">
        <v>9674</v>
      </c>
    </row>
    <row r="2428" spans="2:2" ht="15" thickBot="1">
      <c r="B2428" s="10" t="s">
        <v>9676</v>
      </c>
    </row>
    <row r="2429" spans="2:2" ht="15" thickBot="1">
      <c r="B2429" s="10" t="s">
        <v>9677</v>
      </c>
    </row>
    <row r="2430" spans="2:2" ht="15" thickBot="1">
      <c r="B2430" s="10" t="s">
        <v>9678</v>
      </c>
    </row>
    <row r="2431" spans="2:2" ht="15" thickBot="1">
      <c r="B2431" s="10" t="s">
        <v>9679</v>
      </c>
    </row>
    <row r="2432" spans="2:2" ht="15" thickBot="1">
      <c r="B2432" s="10" t="s">
        <v>9680</v>
      </c>
    </row>
    <row r="2433" spans="2:2" ht="15" thickBot="1">
      <c r="B2433" s="10" t="s">
        <v>9681</v>
      </c>
    </row>
    <row r="2434" spans="2:2" ht="15" thickBot="1">
      <c r="B2434" s="10" t="s">
        <v>9682</v>
      </c>
    </row>
    <row r="2435" spans="2:2" ht="15" thickBot="1">
      <c r="B2435" s="10" t="s">
        <v>9683</v>
      </c>
    </row>
    <row r="2436" spans="2:2" ht="15" thickBot="1">
      <c r="B2436" s="10" t="s">
        <v>9684</v>
      </c>
    </row>
    <row r="2437" spans="2:2" ht="15" thickBot="1">
      <c r="B2437" s="10" t="s">
        <v>9685</v>
      </c>
    </row>
    <row r="2438" spans="2:2" ht="15" thickBot="1">
      <c r="B2438" s="10" t="s">
        <v>9686</v>
      </c>
    </row>
    <row r="2439" spans="2:2" ht="15" thickBot="1">
      <c r="B2439" s="10" t="s">
        <v>9687</v>
      </c>
    </row>
    <row r="2440" spans="2:2" ht="15" thickBot="1">
      <c r="B2440" s="10" t="s">
        <v>9688</v>
      </c>
    </row>
    <row r="2441" spans="2:2" ht="15" thickBot="1">
      <c r="B2441" s="10" t="s">
        <v>9689</v>
      </c>
    </row>
    <row r="2442" spans="2:2" ht="15" thickBot="1">
      <c r="B2442" s="10" t="s">
        <v>9690</v>
      </c>
    </row>
    <row r="2443" spans="2:2" ht="15" thickBot="1">
      <c r="B2443" s="10" t="s">
        <v>9691</v>
      </c>
    </row>
    <row r="2444" spans="2:2" ht="15" thickBot="1">
      <c r="B2444" s="10" t="s">
        <v>9692</v>
      </c>
    </row>
    <row r="2445" spans="2:2" ht="15" thickBot="1">
      <c r="B2445" s="10" t="s">
        <v>9693</v>
      </c>
    </row>
    <row r="2446" spans="2:2" ht="15" thickBot="1">
      <c r="B2446" s="10" t="s">
        <v>9694</v>
      </c>
    </row>
    <row r="2447" spans="2:2" ht="15" thickBot="1">
      <c r="B2447" s="10" t="s">
        <v>9695</v>
      </c>
    </row>
    <row r="2448" spans="2:2" ht="15" thickBot="1">
      <c r="B2448" s="10" t="s">
        <v>9696</v>
      </c>
    </row>
    <row r="2449" spans="2:2" ht="15" thickBot="1">
      <c r="B2449" s="10" t="s">
        <v>9697</v>
      </c>
    </row>
    <row r="2450" spans="2:2" ht="15" thickBot="1">
      <c r="B2450" s="10" t="s">
        <v>9698</v>
      </c>
    </row>
    <row r="2451" spans="2:2" ht="15" thickBot="1">
      <c r="B2451" s="10" t="s">
        <v>9699</v>
      </c>
    </row>
    <row r="2452" spans="2:2" ht="15" thickBot="1">
      <c r="B2452" s="10" t="s">
        <v>9700</v>
      </c>
    </row>
    <row r="2453" spans="2:2" ht="15" thickBot="1">
      <c r="B2453" s="10" t="s">
        <v>9701</v>
      </c>
    </row>
    <row r="2454" spans="2:2" ht="15" thickBot="1">
      <c r="B2454" s="10" t="s">
        <v>9702</v>
      </c>
    </row>
    <row r="2455" spans="2:2" ht="15" thickBot="1">
      <c r="B2455" s="10" t="s">
        <v>9703</v>
      </c>
    </row>
    <row r="2456" spans="2:2" ht="15" thickBot="1">
      <c r="B2456" s="10" t="s">
        <v>9704</v>
      </c>
    </row>
    <row r="2457" spans="2:2" ht="15" thickBot="1">
      <c r="B2457" s="10" t="s">
        <v>9705</v>
      </c>
    </row>
    <row r="2458" spans="2:2" ht="15" thickBot="1">
      <c r="B2458" s="10" t="s">
        <v>9706</v>
      </c>
    </row>
    <row r="2459" spans="2:2" ht="15" thickBot="1">
      <c r="B2459" s="10" t="s">
        <v>9707</v>
      </c>
    </row>
    <row r="2460" spans="2:2" ht="15" thickBot="1">
      <c r="B2460" s="10" t="s">
        <v>9708</v>
      </c>
    </row>
    <row r="2461" spans="2:2" ht="15" thickBot="1">
      <c r="B2461" s="10" t="s">
        <v>9709</v>
      </c>
    </row>
    <row r="2462" spans="2:2" ht="15" thickBot="1">
      <c r="B2462" s="10" t="s">
        <v>9710</v>
      </c>
    </row>
    <row r="2463" spans="2:2" ht="15" thickBot="1">
      <c r="B2463" s="10" t="s">
        <v>9711</v>
      </c>
    </row>
    <row r="2464" spans="2:2" ht="15" thickBot="1">
      <c r="B2464" s="10" t="s">
        <v>9712</v>
      </c>
    </row>
    <row r="2465" spans="2:2" ht="15" thickBot="1">
      <c r="B2465" s="10" t="s">
        <v>9713</v>
      </c>
    </row>
    <row r="2466" spans="2:2" ht="15" thickBot="1">
      <c r="B2466" s="10" t="s">
        <v>9714</v>
      </c>
    </row>
    <row r="2467" spans="2:2" ht="15" thickBot="1">
      <c r="B2467" s="10" t="s">
        <v>5941</v>
      </c>
    </row>
    <row r="2468" spans="2:2" ht="15" thickBot="1">
      <c r="B2468" s="10" t="s">
        <v>9715</v>
      </c>
    </row>
    <row r="2469" spans="2:2" ht="15" thickBot="1">
      <c r="B2469" s="10" t="s">
        <v>9716</v>
      </c>
    </row>
    <row r="2470" spans="2:2" ht="15" thickBot="1">
      <c r="B2470" s="10" t="s">
        <v>9717</v>
      </c>
    </row>
    <row r="2471" spans="2:2" ht="15" thickBot="1">
      <c r="B2471" s="10" t="s">
        <v>9718</v>
      </c>
    </row>
    <row r="2472" spans="2:2" ht="15" thickBot="1">
      <c r="B2472" s="10" t="s">
        <v>9719</v>
      </c>
    </row>
    <row r="2473" spans="2:2" ht="15" thickBot="1">
      <c r="B2473" s="10" t="s">
        <v>9720</v>
      </c>
    </row>
    <row r="2474" spans="2:2" ht="15" thickBot="1">
      <c r="B2474" s="10" t="s">
        <v>9721</v>
      </c>
    </row>
    <row r="2475" spans="2:2" ht="15" thickBot="1">
      <c r="B2475" s="10" t="s">
        <v>9722</v>
      </c>
    </row>
    <row r="2476" spans="2:2" ht="15" thickBot="1">
      <c r="B2476" s="10" t="s">
        <v>9723</v>
      </c>
    </row>
    <row r="2477" spans="2:2" ht="15" thickBot="1">
      <c r="B2477" s="10" t="s">
        <v>9724</v>
      </c>
    </row>
    <row r="2478" spans="2:2" ht="15" thickBot="1">
      <c r="B2478" s="10" t="s">
        <v>9725</v>
      </c>
    </row>
    <row r="2479" spans="2:2" ht="15" thickBot="1">
      <c r="B2479" s="10" t="s">
        <v>9726</v>
      </c>
    </row>
    <row r="2480" spans="2:2" ht="15" thickBot="1">
      <c r="B2480" s="10" t="s">
        <v>9727</v>
      </c>
    </row>
    <row r="2481" spans="2:2" ht="15" thickBot="1">
      <c r="B2481" s="10" t="s">
        <v>9728</v>
      </c>
    </row>
    <row r="2482" spans="2:2" ht="15" thickBot="1">
      <c r="B2482" s="10" t="s">
        <v>9729</v>
      </c>
    </row>
    <row r="2483" spans="2:2" ht="15" thickBot="1">
      <c r="B2483" s="10" t="s">
        <v>9730</v>
      </c>
    </row>
    <row r="2484" spans="2:2" ht="15" thickBot="1">
      <c r="B2484" s="10" t="s">
        <v>9731</v>
      </c>
    </row>
    <row r="2485" spans="2:2" ht="15" thickBot="1">
      <c r="B2485" s="10" t="s">
        <v>9732</v>
      </c>
    </row>
    <row r="2486" spans="2:2" ht="15" thickBot="1">
      <c r="B2486" s="10" t="s">
        <v>9733</v>
      </c>
    </row>
    <row r="2487" spans="2:2" ht="15" thickBot="1">
      <c r="B2487" s="10" t="s">
        <v>9734</v>
      </c>
    </row>
    <row r="2488" spans="2:2" ht="15" thickBot="1">
      <c r="B2488" s="10" t="s">
        <v>9735</v>
      </c>
    </row>
    <row r="2489" spans="2:2" ht="15" thickBot="1">
      <c r="B2489" s="10" t="s">
        <v>9736</v>
      </c>
    </row>
    <row r="2490" spans="2:2" ht="15" thickBot="1">
      <c r="B2490" s="10" t="s">
        <v>9737</v>
      </c>
    </row>
    <row r="2491" spans="2:2" ht="15" thickBot="1">
      <c r="B2491" s="10" t="s">
        <v>9738</v>
      </c>
    </row>
    <row r="2492" spans="2:2" ht="15" thickBot="1">
      <c r="B2492" s="10" t="s">
        <v>9739</v>
      </c>
    </row>
    <row r="2493" spans="2:2" ht="15" thickBot="1">
      <c r="B2493" s="10" t="s">
        <v>9740</v>
      </c>
    </row>
    <row r="2494" spans="2:2" ht="15" thickBot="1">
      <c r="B2494" s="10" t="s">
        <v>9741</v>
      </c>
    </row>
    <row r="2495" spans="2:2" ht="15" thickBot="1">
      <c r="B2495" s="10" t="s">
        <v>9742</v>
      </c>
    </row>
    <row r="2496" spans="2:2" ht="15" thickBot="1">
      <c r="B2496" s="10" t="s">
        <v>9743</v>
      </c>
    </row>
    <row r="2497" spans="2:2" ht="15" thickBot="1">
      <c r="B2497" s="10" t="s">
        <v>9744</v>
      </c>
    </row>
    <row r="2498" spans="2:2" ht="15" thickBot="1">
      <c r="B2498" s="10" t="s">
        <v>9745</v>
      </c>
    </row>
    <row r="2499" spans="2:2" ht="15" thickBot="1">
      <c r="B2499" s="10" t="s">
        <v>9746</v>
      </c>
    </row>
    <row r="2500" spans="2:2" ht="15" thickBot="1">
      <c r="B2500" s="10" t="s">
        <v>9747</v>
      </c>
    </row>
    <row r="2501" spans="2:2" ht="15" thickBot="1">
      <c r="B2501" s="10" t="s">
        <v>9748</v>
      </c>
    </row>
    <row r="2502" spans="2:2" ht="15" thickBot="1">
      <c r="B2502" s="10" t="s">
        <v>9749</v>
      </c>
    </row>
    <row r="2503" spans="2:2" ht="15" thickBot="1">
      <c r="B2503" s="10" t="s">
        <v>9750</v>
      </c>
    </row>
    <row r="2504" spans="2:2" ht="15" thickBot="1">
      <c r="B2504" s="10" t="s">
        <v>9751</v>
      </c>
    </row>
    <row r="2505" spans="2:2" ht="15" thickBot="1">
      <c r="B2505" s="10" t="s">
        <v>9752</v>
      </c>
    </row>
    <row r="2506" spans="2:2" ht="15" thickBot="1">
      <c r="B2506" s="10" t="s">
        <v>9753</v>
      </c>
    </row>
    <row r="2507" spans="2:2" ht="15" thickBot="1">
      <c r="B2507" s="10" t="s">
        <v>9754</v>
      </c>
    </row>
    <row r="2508" spans="2:2" ht="15" thickBot="1">
      <c r="B2508" s="10" t="s">
        <v>9755</v>
      </c>
    </row>
    <row r="2509" spans="2:2" ht="15" thickBot="1">
      <c r="B2509" s="10" t="s">
        <v>9756</v>
      </c>
    </row>
    <row r="2510" spans="2:2" ht="15" thickBot="1">
      <c r="B2510" s="10" t="s">
        <v>9757</v>
      </c>
    </row>
    <row r="2511" spans="2:2" ht="15" thickBot="1">
      <c r="B2511" s="10" t="s">
        <v>9758</v>
      </c>
    </row>
    <row r="2512" spans="2:2" ht="15" thickBot="1">
      <c r="B2512" s="10" t="s">
        <v>9759</v>
      </c>
    </row>
    <row r="2513" spans="2:2" ht="15" thickBot="1">
      <c r="B2513" s="10" t="s">
        <v>9760</v>
      </c>
    </row>
    <row r="2514" spans="2:2" ht="15" thickBot="1">
      <c r="B2514" s="10" t="s">
        <v>9761</v>
      </c>
    </row>
    <row r="2515" spans="2:2" ht="15" thickBot="1">
      <c r="B2515" s="10" t="s">
        <v>9762</v>
      </c>
    </row>
    <row r="2516" spans="2:2" ht="15" thickBot="1">
      <c r="B2516" s="10" t="s">
        <v>9763</v>
      </c>
    </row>
    <row r="2517" spans="2:2" ht="15" thickBot="1">
      <c r="B2517" s="10" t="s">
        <v>9764</v>
      </c>
    </row>
    <row r="2518" spans="2:2" ht="15" thickBot="1">
      <c r="B2518" s="10" t="s">
        <v>9765</v>
      </c>
    </row>
    <row r="2519" spans="2:2" ht="15" thickBot="1">
      <c r="B2519" s="10" t="s">
        <v>9766</v>
      </c>
    </row>
    <row r="2520" spans="2:2" ht="15" thickBot="1">
      <c r="B2520" s="10" t="s">
        <v>9767</v>
      </c>
    </row>
    <row r="2521" spans="2:2" ht="15" thickBot="1">
      <c r="B2521" s="10" t="s">
        <v>9768</v>
      </c>
    </row>
    <row r="2522" spans="2:2" ht="15" thickBot="1">
      <c r="B2522" s="10" t="s">
        <v>9769</v>
      </c>
    </row>
    <row r="2523" spans="2:2" ht="15" thickBot="1">
      <c r="B2523" s="10" t="s">
        <v>9770</v>
      </c>
    </row>
    <row r="2524" spans="2:2" ht="15" thickBot="1">
      <c r="B2524" s="10" t="s">
        <v>9771</v>
      </c>
    </row>
    <row r="2525" spans="2:2" ht="15" thickBot="1">
      <c r="B2525" s="10" t="s">
        <v>9772</v>
      </c>
    </row>
    <row r="2526" spans="2:2" ht="15" thickBot="1">
      <c r="B2526" s="10" t="s">
        <v>9773</v>
      </c>
    </row>
    <row r="2527" spans="2:2" ht="15" thickBot="1">
      <c r="B2527" s="10" t="s">
        <v>9774</v>
      </c>
    </row>
    <row r="2528" spans="2:2" ht="15" thickBot="1">
      <c r="B2528" s="10" t="s">
        <v>9775</v>
      </c>
    </row>
    <row r="2529" spans="2:2" ht="15" thickBot="1">
      <c r="B2529" s="10" t="s">
        <v>9776</v>
      </c>
    </row>
    <row r="2530" spans="2:2" ht="15" thickBot="1">
      <c r="B2530" s="10" t="s">
        <v>9777</v>
      </c>
    </row>
    <row r="2531" spans="2:2" ht="15" thickBot="1">
      <c r="B2531" s="10" t="s">
        <v>9778</v>
      </c>
    </row>
    <row r="2532" spans="2:2" ht="15" thickBot="1">
      <c r="B2532" s="10" t="s">
        <v>9779</v>
      </c>
    </row>
    <row r="2533" spans="2:2" ht="15" thickBot="1">
      <c r="B2533" s="10" t="s">
        <v>9780</v>
      </c>
    </row>
    <row r="2534" spans="2:2" ht="15" thickBot="1">
      <c r="B2534" s="10" t="s">
        <v>9781</v>
      </c>
    </row>
    <row r="2535" spans="2:2" ht="15" thickBot="1">
      <c r="B2535" s="10" t="s">
        <v>9782</v>
      </c>
    </row>
    <row r="2536" spans="2:2" ht="15" thickBot="1">
      <c r="B2536" s="10" t="s">
        <v>9783</v>
      </c>
    </row>
    <row r="2537" spans="2:2" ht="15" thickBot="1">
      <c r="B2537" s="10" t="s">
        <v>9784</v>
      </c>
    </row>
    <row r="2538" spans="2:2" ht="15" thickBot="1">
      <c r="B2538" s="10" t="s">
        <v>9785</v>
      </c>
    </row>
    <row r="2539" spans="2:2" ht="15" thickBot="1">
      <c r="B2539" s="10" t="s">
        <v>9786</v>
      </c>
    </row>
    <row r="2540" spans="2:2" ht="15" thickBot="1">
      <c r="B2540" s="10" t="s">
        <v>9787</v>
      </c>
    </row>
    <row r="2541" spans="2:2" ht="15" thickBot="1">
      <c r="B2541" s="10" t="s">
        <v>9788</v>
      </c>
    </row>
    <row r="2542" spans="2:2" ht="15" thickBot="1">
      <c r="B2542" s="10" t="s">
        <v>9789</v>
      </c>
    </row>
    <row r="2543" spans="2:2" ht="15" thickBot="1">
      <c r="B2543" s="10" t="s">
        <v>9790</v>
      </c>
    </row>
    <row r="2544" spans="2:2" ht="15" thickBot="1">
      <c r="B2544" s="10" t="s">
        <v>9791</v>
      </c>
    </row>
    <row r="2545" spans="2:2" ht="15" thickBot="1">
      <c r="B2545" s="10" t="s">
        <v>9792</v>
      </c>
    </row>
    <row r="2546" spans="2:2" ht="15" thickBot="1">
      <c r="B2546" s="10" t="s">
        <v>9793</v>
      </c>
    </row>
    <row r="2547" spans="2:2" ht="15" thickBot="1">
      <c r="B2547" s="10" t="s">
        <v>9794</v>
      </c>
    </row>
    <row r="2548" spans="2:2" ht="15" thickBot="1">
      <c r="B2548" s="10" t="s">
        <v>9795</v>
      </c>
    </row>
    <row r="2549" spans="2:2" ht="15" thickBot="1">
      <c r="B2549" s="10" t="s">
        <v>9796</v>
      </c>
    </row>
    <row r="2550" spans="2:2" ht="15" thickBot="1">
      <c r="B2550" s="10" t="s">
        <v>9797</v>
      </c>
    </row>
    <row r="2551" spans="2:2" ht="15" thickBot="1">
      <c r="B2551" s="10" t="s">
        <v>9798</v>
      </c>
    </row>
    <row r="2552" spans="2:2" ht="15" thickBot="1">
      <c r="B2552" s="10" t="s">
        <v>9799</v>
      </c>
    </row>
    <row r="2553" spans="2:2" ht="15" thickBot="1">
      <c r="B2553" s="10" t="s">
        <v>9800</v>
      </c>
    </row>
    <row r="2554" spans="2:2" ht="15" thickBot="1">
      <c r="B2554" s="10" t="s">
        <v>9801</v>
      </c>
    </row>
    <row r="2555" spans="2:2" ht="15" thickBot="1">
      <c r="B2555" s="10" t="s">
        <v>9802</v>
      </c>
    </row>
    <row r="2556" spans="2:2" ht="15" thickBot="1">
      <c r="B2556" s="10" t="s">
        <v>9803</v>
      </c>
    </row>
    <row r="2557" spans="2:2" ht="15" thickBot="1">
      <c r="B2557" s="10" t="s">
        <v>9804</v>
      </c>
    </row>
    <row r="2558" spans="2:2" ht="15" thickBot="1">
      <c r="B2558" s="10" t="s">
        <v>9805</v>
      </c>
    </row>
    <row r="2559" spans="2:2" ht="15" thickBot="1">
      <c r="B2559" s="10" t="s">
        <v>9806</v>
      </c>
    </row>
    <row r="2560" spans="2:2" ht="15" thickBot="1">
      <c r="B2560" s="10" t="s">
        <v>9807</v>
      </c>
    </row>
    <row r="2561" spans="2:2" ht="15" thickBot="1">
      <c r="B2561" s="10" t="s">
        <v>9808</v>
      </c>
    </row>
    <row r="2562" spans="2:2" ht="15" thickBot="1">
      <c r="B2562" s="10" t="s">
        <v>9809</v>
      </c>
    </row>
    <row r="2563" spans="2:2" ht="15" thickBot="1">
      <c r="B2563" s="10" t="s">
        <v>9810</v>
      </c>
    </row>
    <row r="2564" spans="2:2" ht="15" thickBot="1">
      <c r="B2564" s="10" t="s">
        <v>9811</v>
      </c>
    </row>
    <row r="2565" spans="2:2" ht="15" thickBot="1">
      <c r="B2565" s="10" t="s">
        <v>9812</v>
      </c>
    </row>
    <row r="2566" spans="2:2" ht="15" thickBot="1">
      <c r="B2566" s="10" t="s">
        <v>9813</v>
      </c>
    </row>
    <row r="2567" spans="2:2" ht="15" thickBot="1">
      <c r="B2567" s="10" t="s">
        <v>9814</v>
      </c>
    </row>
    <row r="2568" spans="2:2" ht="15" thickBot="1">
      <c r="B2568" s="10" t="s">
        <v>9815</v>
      </c>
    </row>
    <row r="2569" spans="2:2" ht="15" thickBot="1">
      <c r="B2569" s="10" t="s">
        <v>9816</v>
      </c>
    </row>
    <row r="2570" spans="2:2" ht="15" thickBot="1">
      <c r="B2570" s="10" t="s">
        <v>9817</v>
      </c>
    </row>
    <row r="2571" spans="2:2" ht="15" thickBot="1">
      <c r="B2571" s="10" t="s">
        <v>9818</v>
      </c>
    </row>
    <row r="2572" spans="2:2" ht="15" thickBot="1">
      <c r="B2572" s="10" t="s">
        <v>9819</v>
      </c>
    </row>
    <row r="2573" spans="2:2" ht="15" thickBot="1">
      <c r="B2573" s="10" t="s">
        <v>9820</v>
      </c>
    </row>
    <row r="2574" spans="2:2" ht="15" thickBot="1">
      <c r="B2574" s="10" t="s">
        <v>9821</v>
      </c>
    </row>
    <row r="2575" spans="2:2" ht="15" thickBot="1">
      <c r="B2575" s="10" t="s">
        <v>9822</v>
      </c>
    </row>
    <row r="2576" spans="2:2" ht="15" thickBot="1">
      <c r="B2576" s="10" t="s">
        <v>9823</v>
      </c>
    </row>
    <row r="2577" spans="2:2" ht="15" thickBot="1">
      <c r="B2577" s="10" t="s">
        <v>9824</v>
      </c>
    </row>
    <row r="2578" spans="2:2" ht="15" thickBot="1">
      <c r="B2578" s="10" t="s">
        <v>9825</v>
      </c>
    </row>
    <row r="2579" spans="2:2" ht="15" thickBot="1">
      <c r="B2579" s="10" t="s">
        <v>9826</v>
      </c>
    </row>
    <row r="2580" spans="2:2" ht="15" thickBot="1">
      <c r="B2580" s="10" t="s">
        <v>9827</v>
      </c>
    </row>
    <row r="2581" spans="2:2" ht="15" thickBot="1">
      <c r="B2581" s="10" t="s">
        <v>9828</v>
      </c>
    </row>
    <row r="2582" spans="2:2" ht="15" thickBot="1">
      <c r="B2582" s="10" t="s">
        <v>9829</v>
      </c>
    </row>
    <row r="2583" spans="2:2" ht="15" thickBot="1">
      <c r="B2583" s="10" t="s">
        <v>9830</v>
      </c>
    </row>
    <row r="2584" spans="2:2" ht="15" thickBot="1">
      <c r="B2584" s="10" t="s">
        <v>9831</v>
      </c>
    </row>
    <row r="2585" spans="2:2" ht="15" thickBot="1">
      <c r="B2585" s="10" t="s">
        <v>9832</v>
      </c>
    </row>
    <row r="2586" spans="2:2" ht="15" thickBot="1">
      <c r="B2586" s="10" t="s">
        <v>9833</v>
      </c>
    </row>
    <row r="2587" spans="2:2" ht="15" thickBot="1">
      <c r="B2587" s="10" t="s">
        <v>9834</v>
      </c>
    </row>
    <row r="2588" spans="2:2" ht="15" thickBot="1">
      <c r="B2588" s="10" t="s">
        <v>9835</v>
      </c>
    </row>
    <row r="2589" spans="2:2" ht="15" thickBot="1">
      <c r="B2589" s="10" t="s">
        <v>9836</v>
      </c>
    </row>
    <row r="2590" spans="2:2" ht="15" thickBot="1">
      <c r="B2590" s="10" t="s">
        <v>9837</v>
      </c>
    </row>
    <row r="2591" spans="2:2" ht="15" thickBot="1">
      <c r="B2591" s="10" t="s">
        <v>9838</v>
      </c>
    </row>
    <row r="2592" spans="2:2" ht="15" thickBot="1">
      <c r="B2592" s="10" t="s">
        <v>9839</v>
      </c>
    </row>
    <row r="2593" spans="2:2" ht="15" thickBot="1">
      <c r="B2593" s="10" t="s">
        <v>9840</v>
      </c>
    </row>
    <row r="2594" spans="2:2" ht="15" thickBot="1">
      <c r="B2594" s="10" t="s">
        <v>9841</v>
      </c>
    </row>
    <row r="2595" spans="2:2" ht="15" thickBot="1">
      <c r="B2595" s="10" t="s">
        <v>9842</v>
      </c>
    </row>
    <row r="2596" spans="2:2" ht="15" thickBot="1">
      <c r="B2596" s="10" t="s">
        <v>9843</v>
      </c>
    </row>
    <row r="2597" spans="2:2" ht="15" thickBot="1">
      <c r="B2597" s="10" t="s">
        <v>9844</v>
      </c>
    </row>
    <row r="2598" spans="2:2" ht="15" thickBot="1">
      <c r="B2598" s="10" t="s">
        <v>9845</v>
      </c>
    </row>
    <row r="2599" spans="2:2" ht="15" thickBot="1">
      <c r="B2599" s="10" t="s">
        <v>9846</v>
      </c>
    </row>
    <row r="2600" spans="2:2" ht="15" thickBot="1">
      <c r="B2600" s="10" t="s">
        <v>9847</v>
      </c>
    </row>
    <row r="2601" spans="2:2" ht="15" thickBot="1">
      <c r="B2601" s="10" t="s">
        <v>9848</v>
      </c>
    </row>
    <row r="2602" spans="2:2" ht="15" thickBot="1">
      <c r="B2602" s="10" t="s">
        <v>9849</v>
      </c>
    </row>
    <row r="2603" spans="2:2" ht="15" thickBot="1">
      <c r="B2603" s="10" t="s">
        <v>9850</v>
      </c>
    </row>
    <row r="2604" spans="2:2" ht="15" thickBot="1">
      <c r="B2604" s="10" t="s">
        <v>9851</v>
      </c>
    </row>
    <row r="2605" spans="2:2" ht="15" thickBot="1">
      <c r="B2605" s="10" t="s">
        <v>9852</v>
      </c>
    </row>
    <row r="2606" spans="2:2" ht="15" thickBot="1">
      <c r="B2606" s="10" t="s">
        <v>9853</v>
      </c>
    </row>
    <row r="2607" spans="2:2" ht="15" thickBot="1">
      <c r="B2607" s="10" t="s">
        <v>9854</v>
      </c>
    </row>
    <row r="2608" spans="2:2" ht="15" thickBot="1">
      <c r="B2608" s="10" t="s">
        <v>9855</v>
      </c>
    </row>
    <row r="2609" spans="2:2" ht="15" thickBot="1">
      <c r="B2609" s="10" t="s">
        <v>9856</v>
      </c>
    </row>
    <row r="2610" spans="2:2" ht="15" thickBot="1">
      <c r="B2610" s="10" t="s">
        <v>9857</v>
      </c>
    </row>
    <row r="2611" spans="2:2" ht="15" thickBot="1">
      <c r="B2611" s="10" t="s">
        <v>9858</v>
      </c>
    </row>
    <row r="2612" spans="2:2" ht="15" thickBot="1">
      <c r="B2612" s="10" t="s">
        <v>9859</v>
      </c>
    </row>
    <row r="2613" spans="2:2" ht="15" thickBot="1">
      <c r="B2613" s="10" t="s">
        <v>9860</v>
      </c>
    </row>
    <row r="2614" spans="2:2" ht="15" thickBot="1">
      <c r="B2614" s="10" t="s">
        <v>9861</v>
      </c>
    </row>
    <row r="2615" spans="2:2" ht="15" thickBot="1">
      <c r="B2615" s="10" t="s">
        <v>9862</v>
      </c>
    </row>
    <row r="2616" spans="2:2" ht="15" thickBot="1">
      <c r="B2616" s="10" t="s">
        <v>9863</v>
      </c>
    </row>
    <row r="2617" spans="2:2" ht="15" thickBot="1">
      <c r="B2617" s="10" t="s">
        <v>9864</v>
      </c>
    </row>
    <row r="2618" spans="2:2" ht="15" thickBot="1">
      <c r="B2618" s="10" t="s">
        <v>9865</v>
      </c>
    </row>
    <row r="2619" spans="2:2" ht="15" thickBot="1">
      <c r="B2619" s="10" t="s">
        <v>9866</v>
      </c>
    </row>
    <row r="2620" spans="2:2" ht="15" thickBot="1">
      <c r="B2620" s="10" t="s">
        <v>9867</v>
      </c>
    </row>
    <row r="2621" spans="2:2" ht="15" thickBot="1">
      <c r="B2621" s="10" t="s">
        <v>9868</v>
      </c>
    </row>
    <row r="2622" spans="2:2" ht="15" thickBot="1">
      <c r="B2622" s="10" t="s">
        <v>9869</v>
      </c>
    </row>
    <row r="2623" spans="2:2" ht="15" thickBot="1">
      <c r="B2623" s="10" t="s">
        <v>9870</v>
      </c>
    </row>
    <row r="2624" spans="2:2" ht="15" thickBot="1">
      <c r="B2624" s="10" t="s">
        <v>9871</v>
      </c>
    </row>
    <row r="2625" spans="2:2" ht="15" thickBot="1">
      <c r="B2625" s="10" t="s">
        <v>9872</v>
      </c>
    </row>
    <row r="2626" spans="2:2" ht="15" thickBot="1">
      <c r="B2626" s="10" t="s">
        <v>9873</v>
      </c>
    </row>
    <row r="2627" spans="2:2" ht="15" thickBot="1">
      <c r="B2627" s="10" t="s">
        <v>9874</v>
      </c>
    </row>
    <row r="2628" spans="2:2" ht="15" thickBot="1">
      <c r="B2628" s="10" t="s">
        <v>9875</v>
      </c>
    </row>
    <row r="2629" spans="2:2" ht="15" thickBot="1">
      <c r="B2629" s="10" t="s">
        <v>9876</v>
      </c>
    </row>
    <row r="2630" spans="2:2" ht="15" thickBot="1">
      <c r="B2630" s="10" t="s">
        <v>9877</v>
      </c>
    </row>
    <row r="2631" spans="2:2" ht="15" thickBot="1">
      <c r="B2631" s="10" t="s">
        <v>9878</v>
      </c>
    </row>
    <row r="2632" spans="2:2" ht="15" thickBot="1">
      <c r="B2632" s="10" t="s">
        <v>9879</v>
      </c>
    </row>
    <row r="2633" spans="2:2" ht="15" thickBot="1">
      <c r="B2633" s="10" t="s">
        <v>9880</v>
      </c>
    </row>
    <row r="2634" spans="2:2" ht="15" thickBot="1">
      <c r="B2634" s="10" t="s">
        <v>9881</v>
      </c>
    </row>
    <row r="2635" spans="2:2" ht="15" thickBot="1">
      <c r="B2635" s="10" t="s">
        <v>9882</v>
      </c>
    </row>
    <row r="2636" spans="2:2" ht="15" thickBot="1">
      <c r="B2636" s="10" t="s">
        <v>9883</v>
      </c>
    </row>
    <row r="2637" spans="2:2" ht="15" thickBot="1">
      <c r="B2637" s="10" t="s">
        <v>9884</v>
      </c>
    </row>
    <row r="2638" spans="2:2" ht="15" thickBot="1">
      <c r="B2638" s="10" t="s">
        <v>9885</v>
      </c>
    </row>
    <row r="2639" spans="2:2" ht="15" thickBot="1">
      <c r="B2639" s="10" t="s">
        <v>9886</v>
      </c>
    </row>
    <row r="2640" spans="2:2" ht="15" thickBot="1">
      <c r="B2640" s="10" t="s">
        <v>9887</v>
      </c>
    </row>
    <row r="2641" spans="2:2" ht="15" thickBot="1">
      <c r="B2641" s="10" t="s">
        <v>9888</v>
      </c>
    </row>
    <row r="2642" spans="2:2" ht="15" thickBot="1">
      <c r="B2642" s="10" t="s">
        <v>9889</v>
      </c>
    </row>
    <row r="2643" spans="2:2" ht="15" thickBot="1">
      <c r="B2643" s="10" t="s">
        <v>9890</v>
      </c>
    </row>
    <row r="2644" spans="2:2" ht="15" thickBot="1">
      <c r="B2644" s="10" t="s">
        <v>9891</v>
      </c>
    </row>
    <row r="2645" spans="2:2" ht="15" thickBot="1">
      <c r="B2645" s="10" t="s">
        <v>9892</v>
      </c>
    </row>
    <row r="2646" spans="2:2" ht="15" thickBot="1">
      <c r="B2646" s="10" t="s">
        <v>9893</v>
      </c>
    </row>
    <row r="2647" spans="2:2" ht="15" thickBot="1">
      <c r="B2647" s="10" t="s">
        <v>9894</v>
      </c>
    </row>
    <row r="2648" spans="2:2" ht="15" thickBot="1">
      <c r="B2648" s="10" t="s">
        <v>9895</v>
      </c>
    </row>
    <row r="2649" spans="2:2" ht="15" thickBot="1">
      <c r="B2649" s="10" t="s">
        <v>9896</v>
      </c>
    </row>
    <row r="2650" spans="2:2" ht="15" thickBot="1">
      <c r="B2650" s="10" t="s">
        <v>9897</v>
      </c>
    </row>
    <row r="2651" spans="2:2" ht="15" thickBot="1">
      <c r="B2651" s="10" t="s">
        <v>9898</v>
      </c>
    </row>
    <row r="2652" spans="2:2" ht="15" thickBot="1">
      <c r="B2652" s="10" t="s">
        <v>9899</v>
      </c>
    </row>
    <row r="2653" spans="2:2" ht="15" thickBot="1">
      <c r="B2653" s="10" t="s">
        <v>9900</v>
      </c>
    </row>
    <row r="2654" spans="2:2" ht="15" thickBot="1">
      <c r="B2654" s="10" t="s">
        <v>9901</v>
      </c>
    </row>
    <row r="2655" spans="2:2" ht="15" thickBot="1">
      <c r="B2655" s="10" t="s">
        <v>9902</v>
      </c>
    </row>
    <row r="2656" spans="2:2" ht="15" thickBot="1">
      <c r="B2656" s="10" t="s">
        <v>9903</v>
      </c>
    </row>
    <row r="2657" spans="2:2" ht="15" thickBot="1">
      <c r="B2657" s="10" t="s">
        <v>9904</v>
      </c>
    </row>
    <row r="2658" spans="2:2" ht="15" thickBot="1">
      <c r="B2658" s="10" t="s">
        <v>9905</v>
      </c>
    </row>
    <row r="2659" spans="2:2" ht="15" thickBot="1">
      <c r="B2659" s="10" t="s">
        <v>9906</v>
      </c>
    </row>
    <row r="2660" spans="2:2" ht="15" thickBot="1">
      <c r="B2660" s="10" t="s">
        <v>9907</v>
      </c>
    </row>
    <row r="2661" spans="2:2" ht="15" thickBot="1">
      <c r="B2661" s="10" t="s">
        <v>9908</v>
      </c>
    </row>
    <row r="2662" spans="2:2" ht="15" thickBot="1">
      <c r="B2662" s="10" t="s">
        <v>9909</v>
      </c>
    </row>
    <row r="2663" spans="2:2" ht="15" thickBot="1">
      <c r="B2663" s="10" t="s">
        <v>9910</v>
      </c>
    </row>
    <row r="2664" spans="2:2" ht="15" thickBot="1">
      <c r="B2664" s="10" t="s">
        <v>9911</v>
      </c>
    </row>
    <row r="2665" spans="2:2" ht="15" thickBot="1">
      <c r="B2665" s="10" t="s">
        <v>9912</v>
      </c>
    </row>
    <row r="2666" spans="2:2" ht="15" thickBot="1">
      <c r="B2666" s="10" t="s">
        <v>9913</v>
      </c>
    </row>
    <row r="2667" spans="2:2" ht="15" thickBot="1">
      <c r="B2667" s="10" t="s">
        <v>9914</v>
      </c>
    </row>
    <row r="2668" spans="2:2" ht="15" thickBot="1">
      <c r="B2668" s="10" t="s">
        <v>9915</v>
      </c>
    </row>
    <row r="2669" spans="2:2" ht="15" thickBot="1">
      <c r="B2669" s="10" t="s">
        <v>9916</v>
      </c>
    </row>
    <row r="2670" spans="2:2" ht="15" thickBot="1">
      <c r="B2670" s="10" t="s">
        <v>9917</v>
      </c>
    </row>
    <row r="2671" spans="2:2" ht="15" thickBot="1">
      <c r="B2671" s="10" t="s">
        <v>9918</v>
      </c>
    </row>
    <row r="2672" spans="2:2" ht="15" thickBot="1">
      <c r="B2672" s="10" t="s">
        <v>9919</v>
      </c>
    </row>
    <row r="2673" spans="2:2" ht="15" thickBot="1">
      <c r="B2673" s="10" t="s">
        <v>9920</v>
      </c>
    </row>
    <row r="2674" spans="2:2" ht="15" thickBot="1">
      <c r="B2674" s="10" t="s">
        <v>9921</v>
      </c>
    </row>
    <row r="2675" spans="2:2" ht="15" thickBot="1">
      <c r="B2675" s="10" t="s">
        <v>9922</v>
      </c>
    </row>
    <row r="2676" spans="2:2" ht="15" thickBot="1">
      <c r="B2676" s="10" t="s">
        <v>9923</v>
      </c>
    </row>
    <row r="2677" spans="2:2" ht="15" thickBot="1">
      <c r="B2677" s="10" t="s">
        <v>9924</v>
      </c>
    </row>
    <row r="2678" spans="2:2" ht="15" thickBot="1">
      <c r="B2678" s="10" t="s">
        <v>9925</v>
      </c>
    </row>
    <row r="2679" spans="2:2" ht="15" thickBot="1">
      <c r="B2679" s="10" t="s">
        <v>5801</v>
      </c>
    </row>
    <row r="2680" spans="2:2" ht="15" thickBot="1">
      <c r="B2680" s="10" t="s">
        <v>9926</v>
      </c>
    </row>
    <row r="2681" spans="2:2" ht="15" thickBot="1">
      <c r="B2681" s="10" t="s">
        <v>9927</v>
      </c>
    </row>
    <row r="2682" spans="2:2" ht="15" thickBot="1">
      <c r="B2682" s="10" t="s">
        <v>9928</v>
      </c>
    </row>
    <row r="2683" spans="2:2" ht="15" thickBot="1">
      <c r="B2683" s="10" t="s">
        <v>9929</v>
      </c>
    </row>
    <row r="2684" spans="2:2" ht="15" thickBot="1">
      <c r="B2684" s="10" t="s">
        <v>9930</v>
      </c>
    </row>
    <row r="2685" spans="2:2" ht="15" thickBot="1">
      <c r="B2685" s="10" t="s">
        <v>9931</v>
      </c>
    </row>
    <row r="2686" spans="2:2" ht="15" thickBot="1">
      <c r="B2686" s="10" t="s">
        <v>9932</v>
      </c>
    </row>
    <row r="2687" spans="2:2" ht="15" thickBot="1">
      <c r="B2687" s="10" t="s">
        <v>9933</v>
      </c>
    </row>
    <row r="2688" spans="2:2" ht="15" thickBot="1">
      <c r="B2688" s="10" t="s">
        <v>9934</v>
      </c>
    </row>
    <row r="2689" spans="2:2" ht="15" thickBot="1">
      <c r="B2689" s="10" t="s">
        <v>9935</v>
      </c>
    </row>
    <row r="2690" spans="2:2" ht="15" thickBot="1">
      <c r="B2690" s="10" t="s">
        <v>9936</v>
      </c>
    </row>
    <row r="2691" spans="2:2" ht="15" thickBot="1">
      <c r="B2691" s="10" t="s">
        <v>9937</v>
      </c>
    </row>
    <row r="2692" spans="2:2" ht="15" thickBot="1">
      <c r="B2692" s="10" t="s">
        <v>9938</v>
      </c>
    </row>
    <row r="2693" spans="2:2" ht="15" thickBot="1">
      <c r="B2693" s="10" t="s">
        <v>9939</v>
      </c>
    </row>
    <row r="2694" spans="2:2" ht="15" thickBot="1">
      <c r="B2694" s="10" t="s">
        <v>9940</v>
      </c>
    </row>
    <row r="2695" spans="2:2" ht="15" thickBot="1">
      <c r="B2695" s="10" t="s">
        <v>9941</v>
      </c>
    </row>
    <row r="2696" spans="2:2" ht="15" thickBot="1">
      <c r="B2696" s="10" t="s">
        <v>9942</v>
      </c>
    </row>
    <row r="2697" spans="2:2" ht="15" thickBot="1">
      <c r="B2697" s="10" t="s">
        <v>9943</v>
      </c>
    </row>
    <row r="2698" spans="2:2" ht="15" thickBot="1">
      <c r="B2698" s="10" t="s">
        <v>9944</v>
      </c>
    </row>
    <row r="2699" spans="2:2" ht="15" thickBot="1">
      <c r="B2699" s="10" t="s">
        <v>9945</v>
      </c>
    </row>
    <row r="2700" spans="2:2" ht="15" thickBot="1">
      <c r="B2700" s="10" t="s">
        <v>9946</v>
      </c>
    </row>
    <row r="2701" spans="2:2" ht="15" thickBot="1">
      <c r="B2701" s="10" t="s">
        <v>9947</v>
      </c>
    </row>
    <row r="2702" spans="2:2" ht="15" thickBot="1">
      <c r="B2702" s="10" t="s">
        <v>9948</v>
      </c>
    </row>
    <row r="2703" spans="2:2" ht="15" thickBot="1">
      <c r="B2703" s="10" t="s">
        <v>9949</v>
      </c>
    </row>
    <row r="2704" spans="2:2" ht="15" thickBot="1">
      <c r="B2704" s="10" t="s">
        <v>9950</v>
      </c>
    </row>
    <row r="2705" spans="2:2" ht="15" thickBot="1">
      <c r="B2705" s="10" t="s">
        <v>9951</v>
      </c>
    </row>
    <row r="2706" spans="2:2" ht="15" thickBot="1">
      <c r="B2706" s="10" t="s">
        <v>9952</v>
      </c>
    </row>
    <row r="2707" spans="2:2" ht="15" thickBot="1">
      <c r="B2707" s="10" t="s">
        <v>9953</v>
      </c>
    </row>
    <row r="2708" spans="2:2" ht="15" thickBot="1">
      <c r="B2708" s="10" t="s">
        <v>9954</v>
      </c>
    </row>
    <row r="2709" spans="2:2" ht="15" thickBot="1">
      <c r="B2709" s="10" t="s">
        <v>9955</v>
      </c>
    </row>
    <row r="2710" spans="2:2" ht="15" thickBot="1">
      <c r="B2710" s="10" t="s">
        <v>9956</v>
      </c>
    </row>
    <row r="2711" spans="2:2" ht="15" thickBot="1">
      <c r="B2711" s="10" t="s">
        <v>9957</v>
      </c>
    </row>
    <row r="2712" spans="2:2" ht="15" thickBot="1">
      <c r="B2712" s="10" t="s">
        <v>9958</v>
      </c>
    </row>
    <row r="2713" spans="2:2" ht="15" thickBot="1">
      <c r="B2713" s="10" t="s">
        <v>9959</v>
      </c>
    </row>
    <row r="2714" spans="2:2" ht="15" thickBot="1">
      <c r="B2714" s="10" t="s">
        <v>9960</v>
      </c>
    </row>
    <row r="2715" spans="2:2" ht="15" thickBot="1">
      <c r="B2715" s="10" t="s">
        <v>9961</v>
      </c>
    </row>
    <row r="2716" spans="2:2" ht="15" thickBot="1">
      <c r="B2716" s="10" t="s">
        <v>9962</v>
      </c>
    </row>
    <row r="2717" spans="2:2" ht="15" thickBot="1">
      <c r="B2717" s="10" t="s">
        <v>9963</v>
      </c>
    </row>
    <row r="2718" spans="2:2" ht="15" thickBot="1">
      <c r="B2718" s="10" t="s">
        <v>9964</v>
      </c>
    </row>
    <row r="2719" spans="2:2" ht="15" thickBot="1">
      <c r="B2719" s="10" t="s">
        <v>9965</v>
      </c>
    </row>
    <row r="2720" spans="2:2" ht="15" thickBot="1">
      <c r="B2720" s="10" t="s">
        <v>9966</v>
      </c>
    </row>
    <row r="2721" spans="2:2" ht="15" thickBot="1">
      <c r="B2721" s="10" t="s">
        <v>9967</v>
      </c>
    </row>
    <row r="2722" spans="2:2" ht="15" thickBot="1">
      <c r="B2722" s="10" t="s">
        <v>9968</v>
      </c>
    </row>
    <row r="2723" spans="2:2" ht="15" thickBot="1">
      <c r="B2723" s="10" t="s">
        <v>9969</v>
      </c>
    </row>
    <row r="2724" spans="2:2" ht="15" thickBot="1">
      <c r="B2724" s="10" t="s">
        <v>9970</v>
      </c>
    </row>
    <row r="2725" spans="2:2" ht="15" thickBot="1">
      <c r="B2725" s="10" t="s">
        <v>9971</v>
      </c>
    </row>
    <row r="2726" spans="2:2" ht="15" thickBot="1">
      <c r="B2726" s="10" t="s">
        <v>9972</v>
      </c>
    </row>
    <row r="2727" spans="2:2" ht="15" thickBot="1">
      <c r="B2727" s="10" t="s">
        <v>9973</v>
      </c>
    </row>
    <row r="2728" spans="2:2" ht="15" thickBot="1">
      <c r="B2728" s="10" t="s">
        <v>9974</v>
      </c>
    </row>
    <row r="2729" spans="2:2" ht="15" thickBot="1">
      <c r="B2729" s="10" t="s">
        <v>9975</v>
      </c>
    </row>
    <row r="2730" spans="2:2" ht="15" thickBot="1">
      <c r="B2730" s="10" t="s">
        <v>9976</v>
      </c>
    </row>
    <row r="2731" spans="2:2" ht="15" thickBot="1">
      <c r="B2731" s="10" t="s">
        <v>9977</v>
      </c>
    </row>
    <row r="2732" spans="2:2" ht="15" thickBot="1">
      <c r="B2732" s="10" t="s">
        <v>9978</v>
      </c>
    </row>
    <row r="2733" spans="2:2" ht="15" thickBot="1">
      <c r="B2733" s="10" t="s">
        <v>9979</v>
      </c>
    </row>
    <row r="2734" spans="2:2" ht="15" thickBot="1">
      <c r="B2734" s="10" t="s">
        <v>9980</v>
      </c>
    </row>
    <row r="2735" spans="2:2" ht="15" thickBot="1">
      <c r="B2735" s="10" t="s">
        <v>9981</v>
      </c>
    </row>
    <row r="2736" spans="2:2" ht="15" thickBot="1">
      <c r="B2736" s="10" t="s">
        <v>9982</v>
      </c>
    </row>
    <row r="2737" spans="2:2" ht="15" thickBot="1">
      <c r="B2737" s="10" t="s">
        <v>9983</v>
      </c>
    </row>
    <row r="2738" spans="2:2" ht="15" thickBot="1">
      <c r="B2738" s="10" t="s">
        <v>9984</v>
      </c>
    </row>
    <row r="2739" spans="2:2" ht="15" thickBot="1">
      <c r="B2739" s="10" t="s">
        <v>9985</v>
      </c>
    </row>
    <row r="2740" spans="2:2" ht="15" thickBot="1">
      <c r="B2740" s="10" t="s">
        <v>9986</v>
      </c>
    </row>
    <row r="2741" spans="2:2" ht="15" thickBot="1">
      <c r="B2741" s="10" t="s">
        <v>9987</v>
      </c>
    </row>
    <row r="2742" spans="2:2" ht="15" thickBot="1">
      <c r="B2742" s="10" t="s">
        <v>9988</v>
      </c>
    </row>
    <row r="2743" spans="2:2" ht="15" thickBot="1">
      <c r="B2743" s="10" t="s">
        <v>9989</v>
      </c>
    </row>
    <row r="2744" spans="2:2" ht="15" thickBot="1">
      <c r="B2744" s="10" t="s">
        <v>9990</v>
      </c>
    </row>
    <row r="2745" spans="2:2" ht="15" thickBot="1">
      <c r="B2745" s="10" t="s">
        <v>9991</v>
      </c>
    </row>
    <row r="2746" spans="2:2" ht="15" thickBot="1">
      <c r="B2746" s="10" t="s">
        <v>9992</v>
      </c>
    </row>
    <row r="2747" spans="2:2" ht="15" thickBot="1">
      <c r="B2747" s="10" t="s">
        <v>9993</v>
      </c>
    </row>
    <row r="2748" spans="2:2" ht="15" thickBot="1">
      <c r="B2748" s="10" t="s">
        <v>9994</v>
      </c>
    </row>
    <row r="2749" spans="2:2" ht="15" thickBot="1">
      <c r="B2749" s="10" t="s">
        <v>9995</v>
      </c>
    </row>
    <row r="2750" spans="2:2" ht="15" thickBot="1">
      <c r="B2750" s="10" t="s">
        <v>9996</v>
      </c>
    </row>
    <row r="2751" spans="2:2" ht="15" thickBot="1">
      <c r="B2751" s="10" t="s">
        <v>9997</v>
      </c>
    </row>
    <row r="2752" spans="2:2" ht="15" thickBot="1">
      <c r="B2752" s="10" t="s">
        <v>9998</v>
      </c>
    </row>
    <row r="2753" spans="2:2" ht="15" thickBot="1">
      <c r="B2753" s="10" t="s">
        <v>9999</v>
      </c>
    </row>
    <row r="2754" spans="2:2" ht="15" thickBot="1">
      <c r="B2754" s="10" t="s">
        <v>10000</v>
      </c>
    </row>
    <row r="2755" spans="2:2" ht="15" thickBot="1">
      <c r="B2755" s="10" t="s">
        <v>10001</v>
      </c>
    </row>
    <row r="2756" spans="2:2" ht="15" thickBot="1">
      <c r="B2756" s="10" t="s">
        <v>10002</v>
      </c>
    </row>
    <row r="2757" spans="2:2" ht="15" thickBot="1">
      <c r="B2757" s="10" t="s">
        <v>10003</v>
      </c>
    </row>
    <row r="2758" spans="2:2" ht="15" thickBot="1">
      <c r="B2758" s="10" t="s">
        <v>10004</v>
      </c>
    </row>
    <row r="2759" spans="2:2" ht="15" thickBot="1">
      <c r="B2759" s="10" t="s">
        <v>10005</v>
      </c>
    </row>
    <row r="2760" spans="2:2" ht="15" thickBot="1">
      <c r="B2760" s="10" t="s">
        <v>10006</v>
      </c>
    </row>
    <row r="2761" spans="2:2" ht="15" thickBot="1">
      <c r="B2761" s="10" t="s">
        <v>10007</v>
      </c>
    </row>
    <row r="2762" spans="2:2" ht="15" thickBot="1">
      <c r="B2762" s="10" t="s">
        <v>10008</v>
      </c>
    </row>
    <row r="2763" spans="2:2" ht="15" thickBot="1">
      <c r="B2763" s="10" t="s">
        <v>10009</v>
      </c>
    </row>
    <row r="2764" spans="2:2" ht="15" thickBot="1">
      <c r="B2764" s="10" t="s">
        <v>10010</v>
      </c>
    </row>
    <row r="2765" spans="2:2" ht="15" thickBot="1">
      <c r="B2765" s="10" t="s">
        <v>10011</v>
      </c>
    </row>
    <row r="2766" spans="2:2" ht="15" thickBot="1">
      <c r="B2766" s="10" t="s">
        <v>10012</v>
      </c>
    </row>
    <row r="2767" spans="2:2" ht="15" thickBot="1">
      <c r="B2767" s="10" t="s">
        <v>10013</v>
      </c>
    </row>
    <row r="2768" spans="2:2" ht="15" thickBot="1">
      <c r="B2768" s="10" t="s">
        <v>10014</v>
      </c>
    </row>
    <row r="2769" spans="2:2" ht="15" thickBot="1">
      <c r="B2769" s="10" t="s">
        <v>10015</v>
      </c>
    </row>
    <row r="2770" spans="2:2" ht="15" thickBot="1">
      <c r="B2770" s="10" t="s">
        <v>10016</v>
      </c>
    </row>
    <row r="2771" spans="2:2" ht="15" thickBot="1">
      <c r="B2771" s="10" t="s">
        <v>10017</v>
      </c>
    </row>
    <row r="2772" spans="2:2" ht="15" thickBot="1">
      <c r="B2772" s="10" t="s">
        <v>10018</v>
      </c>
    </row>
    <row r="2773" spans="2:2" ht="15" thickBot="1">
      <c r="B2773" s="10" t="s">
        <v>10019</v>
      </c>
    </row>
    <row r="2774" spans="2:2" ht="15" thickBot="1">
      <c r="B2774" s="10" t="s">
        <v>10020</v>
      </c>
    </row>
    <row r="2775" spans="2:2" ht="15" thickBot="1">
      <c r="B2775" s="10" t="s">
        <v>10021</v>
      </c>
    </row>
    <row r="2776" spans="2:2" ht="15" thickBot="1">
      <c r="B2776" s="10" t="s">
        <v>10022</v>
      </c>
    </row>
    <row r="2777" spans="2:2" ht="15" thickBot="1">
      <c r="B2777" s="10" t="s">
        <v>10023</v>
      </c>
    </row>
    <row r="2778" spans="2:2" ht="15" thickBot="1">
      <c r="B2778" s="10" t="s">
        <v>10024</v>
      </c>
    </row>
    <row r="2779" spans="2:2" ht="15" thickBot="1">
      <c r="B2779" s="10" t="s">
        <v>10025</v>
      </c>
    </row>
    <row r="2780" spans="2:2" ht="15" thickBot="1">
      <c r="B2780" s="10" t="s">
        <v>10026</v>
      </c>
    </row>
    <row r="2781" spans="2:2" ht="15" thickBot="1">
      <c r="B2781" s="10" t="s">
        <v>10027</v>
      </c>
    </row>
    <row r="2782" spans="2:2" ht="15" thickBot="1">
      <c r="B2782" s="10" t="s">
        <v>10028</v>
      </c>
    </row>
    <row r="2783" spans="2:2" ht="15" thickBot="1">
      <c r="B2783" s="10" t="s">
        <v>10029</v>
      </c>
    </row>
    <row r="2784" spans="2:2" ht="15" thickBot="1">
      <c r="B2784" s="10" t="s">
        <v>10030</v>
      </c>
    </row>
    <row r="2785" spans="2:2" ht="15" thickBot="1">
      <c r="B2785" s="10" t="s">
        <v>10031</v>
      </c>
    </row>
    <row r="2786" spans="2:2" ht="15" thickBot="1">
      <c r="B2786" s="10" t="s">
        <v>10032</v>
      </c>
    </row>
    <row r="2787" spans="2:2" ht="15" thickBot="1">
      <c r="B2787" s="10" t="s">
        <v>10033</v>
      </c>
    </row>
    <row r="2788" spans="2:2" ht="15" thickBot="1">
      <c r="B2788" s="10" t="s">
        <v>10034</v>
      </c>
    </row>
    <row r="2789" spans="2:2" ht="15" thickBot="1">
      <c r="B2789" s="10" t="s">
        <v>10035</v>
      </c>
    </row>
    <row r="2790" spans="2:2" ht="15" thickBot="1">
      <c r="B2790" s="10" t="s">
        <v>10036</v>
      </c>
    </row>
    <row r="2791" spans="2:2" ht="15" thickBot="1">
      <c r="B2791" s="10" t="s">
        <v>10037</v>
      </c>
    </row>
    <row r="2792" spans="2:2" ht="15" thickBot="1">
      <c r="B2792" s="10" t="s">
        <v>10038</v>
      </c>
    </row>
    <row r="2793" spans="2:2" ht="15" thickBot="1">
      <c r="B2793" s="10" t="s">
        <v>10039</v>
      </c>
    </row>
    <row r="2794" spans="2:2" ht="15" thickBot="1">
      <c r="B2794" s="10" t="s">
        <v>10040</v>
      </c>
    </row>
    <row r="2795" spans="2:2" ht="15" thickBot="1">
      <c r="B2795" s="10" t="s">
        <v>10041</v>
      </c>
    </row>
    <row r="2796" spans="2:2" ht="15" thickBot="1">
      <c r="B2796" s="10" t="s">
        <v>10042</v>
      </c>
    </row>
    <row r="2797" spans="2:2" ht="15" thickBot="1">
      <c r="B2797" s="10" t="s">
        <v>10043</v>
      </c>
    </row>
    <row r="2798" spans="2:2" ht="15" thickBot="1">
      <c r="B2798" s="10" t="s">
        <v>10044</v>
      </c>
    </row>
    <row r="2799" spans="2:2" ht="15" thickBot="1">
      <c r="B2799" s="10" t="s">
        <v>10045</v>
      </c>
    </row>
    <row r="2800" spans="2:2" ht="15" thickBot="1">
      <c r="B2800" s="10" t="s">
        <v>10046</v>
      </c>
    </row>
    <row r="2801" spans="2:2" ht="15" thickBot="1">
      <c r="B2801" s="10" t="s">
        <v>10047</v>
      </c>
    </row>
    <row r="2802" spans="2:2" ht="15" thickBot="1">
      <c r="B2802" s="10" t="s">
        <v>10048</v>
      </c>
    </row>
    <row r="2803" spans="2:2" ht="15" thickBot="1">
      <c r="B2803" s="10" t="s">
        <v>10049</v>
      </c>
    </row>
    <row r="2804" spans="2:2" ht="15" thickBot="1">
      <c r="B2804" s="10" t="s">
        <v>10050</v>
      </c>
    </row>
    <row r="2805" spans="2:2" ht="15" thickBot="1">
      <c r="B2805" s="10" t="s">
        <v>10051</v>
      </c>
    </row>
    <row r="2806" spans="2:2" ht="15" thickBot="1">
      <c r="B2806" s="10" t="s">
        <v>10052</v>
      </c>
    </row>
    <row r="2807" spans="2:2" ht="15" thickBot="1">
      <c r="B2807" s="10" t="s">
        <v>10053</v>
      </c>
    </row>
    <row r="2808" spans="2:2" ht="15" thickBot="1">
      <c r="B2808" s="10" t="s">
        <v>10054</v>
      </c>
    </row>
    <row r="2809" spans="2:2" ht="15" thickBot="1">
      <c r="B2809" s="10" t="s">
        <v>10055</v>
      </c>
    </row>
    <row r="2810" spans="2:2" ht="15" thickBot="1">
      <c r="B2810" s="10" t="s">
        <v>10056</v>
      </c>
    </row>
    <row r="2811" spans="2:2" ht="15" thickBot="1">
      <c r="B2811" s="10" t="s">
        <v>10057</v>
      </c>
    </row>
    <row r="2812" spans="2:2" ht="15" thickBot="1">
      <c r="B2812" s="10" t="s">
        <v>10058</v>
      </c>
    </row>
    <row r="2813" spans="2:2" ht="15" thickBot="1">
      <c r="B2813" s="10" t="s">
        <v>10059</v>
      </c>
    </row>
    <row r="2814" spans="2:2" ht="15" thickBot="1">
      <c r="B2814" s="10" t="s">
        <v>10060</v>
      </c>
    </row>
    <row r="2815" spans="2:2" ht="15" thickBot="1">
      <c r="B2815" s="10" t="s">
        <v>10061</v>
      </c>
    </row>
    <row r="2816" spans="2:2" ht="15" thickBot="1">
      <c r="B2816" s="10" t="s">
        <v>10062</v>
      </c>
    </row>
    <row r="2817" spans="2:2" ht="15" thickBot="1">
      <c r="B2817" s="10" t="s">
        <v>10063</v>
      </c>
    </row>
    <row r="2818" spans="2:2" ht="15" thickBot="1">
      <c r="B2818" s="10" t="s">
        <v>10064</v>
      </c>
    </row>
    <row r="2819" spans="2:2" ht="15" thickBot="1">
      <c r="B2819" s="10" t="s">
        <v>10065</v>
      </c>
    </row>
    <row r="2820" spans="2:2" ht="15" thickBot="1">
      <c r="B2820" s="10" t="s">
        <v>10066</v>
      </c>
    </row>
    <row r="2821" spans="2:2" ht="15" thickBot="1">
      <c r="B2821" s="10" t="s">
        <v>10067</v>
      </c>
    </row>
    <row r="2822" spans="2:2" ht="15" thickBot="1">
      <c r="B2822" s="10" t="s">
        <v>10068</v>
      </c>
    </row>
    <row r="2823" spans="2:2" ht="15" thickBot="1">
      <c r="B2823" s="10" t="s">
        <v>10069</v>
      </c>
    </row>
    <row r="2824" spans="2:2" ht="15" thickBot="1">
      <c r="B2824" s="10" t="s">
        <v>10070</v>
      </c>
    </row>
    <row r="2825" spans="2:2" ht="15" thickBot="1">
      <c r="B2825" s="10" t="s">
        <v>10071</v>
      </c>
    </row>
    <row r="2826" spans="2:2" ht="15" thickBot="1">
      <c r="B2826" s="10" t="s">
        <v>10072</v>
      </c>
    </row>
    <row r="2827" spans="2:2" ht="15" thickBot="1">
      <c r="B2827" s="10" t="s">
        <v>10073</v>
      </c>
    </row>
    <row r="2828" spans="2:2" ht="15" thickBot="1">
      <c r="B2828" s="10" t="s">
        <v>10074</v>
      </c>
    </row>
    <row r="2829" spans="2:2" ht="15" thickBot="1">
      <c r="B2829" s="10" t="s">
        <v>10075</v>
      </c>
    </row>
    <row r="2830" spans="2:2" ht="15" thickBot="1">
      <c r="B2830" s="10" t="s">
        <v>10076</v>
      </c>
    </row>
    <row r="2831" spans="2:2" ht="15" thickBot="1">
      <c r="B2831" s="10" t="s">
        <v>10077</v>
      </c>
    </row>
    <row r="2832" spans="2:2" ht="15" thickBot="1">
      <c r="B2832" s="10" t="s">
        <v>10078</v>
      </c>
    </row>
    <row r="2833" spans="2:2" ht="15" thickBot="1">
      <c r="B2833" s="10" t="s">
        <v>10079</v>
      </c>
    </row>
    <row r="2834" spans="2:2" ht="15" thickBot="1">
      <c r="B2834" s="10" t="s">
        <v>10080</v>
      </c>
    </row>
    <row r="2835" spans="2:2" ht="15" thickBot="1">
      <c r="B2835" s="10" t="s">
        <v>10081</v>
      </c>
    </row>
    <row r="2836" spans="2:2" ht="15" thickBot="1">
      <c r="B2836" s="10" t="s">
        <v>10082</v>
      </c>
    </row>
    <row r="2837" spans="2:2" ht="15" thickBot="1">
      <c r="B2837" s="10" t="s">
        <v>10083</v>
      </c>
    </row>
    <row r="2838" spans="2:2" ht="15" thickBot="1">
      <c r="B2838" s="10" t="s">
        <v>10084</v>
      </c>
    </row>
    <row r="2839" spans="2:2" ht="15" thickBot="1">
      <c r="B2839" s="10" t="s">
        <v>10085</v>
      </c>
    </row>
    <row r="2840" spans="2:2" ht="15" thickBot="1">
      <c r="B2840" s="10" t="s">
        <v>10086</v>
      </c>
    </row>
    <row r="2841" spans="2:2" ht="15" thickBot="1">
      <c r="B2841" s="10" t="s">
        <v>10087</v>
      </c>
    </row>
    <row r="2842" spans="2:2" ht="15" thickBot="1">
      <c r="B2842" s="10" t="s">
        <v>10088</v>
      </c>
    </row>
    <row r="2843" spans="2:2" ht="15" thickBot="1">
      <c r="B2843" s="10" t="s">
        <v>10089</v>
      </c>
    </row>
    <row r="2844" spans="2:2" ht="15" thickBot="1">
      <c r="B2844" s="10" t="s">
        <v>10090</v>
      </c>
    </row>
    <row r="2845" spans="2:2" ht="15" thickBot="1">
      <c r="B2845" s="10" t="s">
        <v>10091</v>
      </c>
    </row>
    <row r="2846" spans="2:2" ht="15" thickBot="1">
      <c r="B2846" s="10" t="s">
        <v>10092</v>
      </c>
    </row>
    <row r="2847" spans="2:2" ht="15" thickBot="1">
      <c r="B2847" s="10" t="s">
        <v>10093</v>
      </c>
    </row>
    <row r="2848" spans="2:2" ht="15" thickBot="1">
      <c r="B2848" s="10" t="s">
        <v>10094</v>
      </c>
    </row>
    <row r="2849" spans="2:2" ht="15" thickBot="1">
      <c r="B2849" s="10" t="s">
        <v>10095</v>
      </c>
    </row>
    <row r="2850" spans="2:2" ht="15" thickBot="1">
      <c r="B2850" s="10" t="s">
        <v>10096</v>
      </c>
    </row>
    <row r="2851" spans="2:2" ht="15" thickBot="1">
      <c r="B2851" s="10" t="s">
        <v>10097</v>
      </c>
    </row>
    <row r="2852" spans="2:2" ht="15" thickBot="1">
      <c r="B2852" s="10" t="s">
        <v>10098</v>
      </c>
    </row>
    <row r="2853" spans="2:2" ht="15" thickBot="1">
      <c r="B2853" s="10" t="s">
        <v>10099</v>
      </c>
    </row>
    <row r="2854" spans="2:2" ht="15" thickBot="1">
      <c r="B2854" s="10" t="s">
        <v>10100</v>
      </c>
    </row>
    <row r="2855" spans="2:2" ht="15" thickBot="1">
      <c r="B2855" s="10" t="s">
        <v>10101</v>
      </c>
    </row>
    <row r="2856" spans="2:2" ht="15" thickBot="1">
      <c r="B2856" s="10" t="s">
        <v>10102</v>
      </c>
    </row>
    <row r="2857" spans="2:2" ht="15" thickBot="1">
      <c r="B2857" s="10" t="s">
        <v>10103</v>
      </c>
    </row>
    <row r="2858" spans="2:2" ht="15" thickBot="1">
      <c r="B2858" s="10" t="s">
        <v>10104</v>
      </c>
    </row>
    <row r="2859" spans="2:2" ht="15" thickBot="1">
      <c r="B2859" s="10" t="s">
        <v>10105</v>
      </c>
    </row>
    <row r="2860" spans="2:2" ht="15" thickBot="1">
      <c r="B2860" s="10" t="s">
        <v>10106</v>
      </c>
    </row>
    <row r="2861" spans="2:2" ht="15" thickBot="1">
      <c r="B2861" s="10" t="s">
        <v>10107</v>
      </c>
    </row>
    <row r="2862" spans="2:2" ht="15" thickBot="1">
      <c r="B2862" s="10" t="s">
        <v>10108</v>
      </c>
    </row>
    <row r="2863" spans="2:2" ht="15" thickBot="1">
      <c r="B2863" s="10" t="s">
        <v>10109</v>
      </c>
    </row>
    <row r="2864" spans="2:2" ht="15" thickBot="1">
      <c r="B2864" s="10" t="s">
        <v>10110</v>
      </c>
    </row>
    <row r="2865" spans="2:2" ht="15" thickBot="1">
      <c r="B2865" s="10" t="s">
        <v>10111</v>
      </c>
    </row>
    <row r="2866" spans="2:2" ht="15" thickBot="1">
      <c r="B2866" s="10" t="s">
        <v>10112</v>
      </c>
    </row>
    <row r="2867" spans="2:2" ht="15" thickBot="1">
      <c r="B2867" s="10" t="s">
        <v>10113</v>
      </c>
    </row>
    <row r="2868" spans="2:2" ht="15" thickBot="1">
      <c r="B2868" s="10" t="s">
        <v>10114</v>
      </c>
    </row>
    <row r="2869" spans="2:2" ht="15" thickBot="1">
      <c r="B2869" s="10" t="s">
        <v>10115</v>
      </c>
    </row>
    <row r="2870" spans="2:2" ht="15" thickBot="1">
      <c r="B2870" s="10" t="s">
        <v>10116</v>
      </c>
    </row>
    <row r="2871" spans="2:2" ht="15" thickBot="1">
      <c r="B2871" s="10" t="s">
        <v>10117</v>
      </c>
    </row>
    <row r="2872" spans="2:2" ht="15" thickBot="1">
      <c r="B2872" s="10" t="s">
        <v>10118</v>
      </c>
    </row>
    <row r="2873" spans="2:2" ht="15" thickBot="1">
      <c r="B2873" s="10" t="s">
        <v>10119</v>
      </c>
    </row>
    <row r="2874" spans="2:2" ht="15" thickBot="1">
      <c r="B2874" s="10" t="s">
        <v>10120</v>
      </c>
    </row>
    <row r="2875" spans="2:2" ht="15" thickBot="1">
      <c r="B2875" s="10" t="s">
        <v>10121</v>
      </c>
    </row>
    <row r="2876" spans="2:2" ht="15" thickBot="1">
      <c r="B2876" s="10" t="s">
        <v>10122</v>
      </c>
    </row>
    <row r="2877" spans="2:2" ht="15" thickBot="1">
      <c r="B2877" s="10" t="s">
        <v>10123</v>
      </c>
    </row>
    <row r="2878" spans="2:2" ht="15" thickBot="1">
      <c r="B2878" s="10" t="s">
        <v>10124</v>
      </c>
    </row>
    <row r="2879" spans="2:2" ht="15" thickBot="1">
      <c r="B2879" s="10" t="s">
        <v>10125</v>
      </c>
    </row>
    <row r="2880" spans="2:2" ht="15" thickBot="1">
      <c r="B2880" s="10" t="s">
        <v>10126</v>
      </c>
    </row>
    <row r="2881" spans="2:2" ht="15" thickBot="1">
      <c r="B2881" s="10" t="s">
        <v>10127</v>
      </c>
    </row>
    <row r="2882" spans="2:2" ht="15" thickBot="1">
      <c r="B2882" s="10" t="s">
        <v>10128</v>
      </c>
    </row>
    <row r="2883" spans="2:2" ht="15" thickBot="1">
      <c r="B2883" s="10" t="s">
        <v>10129</v>
      </c>
    </row>
    <row r="2884" spans="2:2" ht="15" thickBot="1">
      <c r="B2884" s="10" t="s">
        <v>10130</v>
      </c>
    </row>
    <row r="2885" spans="2:2" ht="15" thickBot="1">
      <c r="B2885" s="10" t="s">
        <v>10131</v>
      </c>
    </row>
    <row r="2886" spans="2:2" ht="15" thickBot="1">
      <c r="B2886" s="10" t="s">
        <v>10132</v>
      </c>
    </row>
    <row r="2887" spans="2:2" ht="15" thickBot="1">
      <c r="B2887" s="10" t="s">
        <v>10133</v>
      </c>
    </row>
    <row r="2888" spans="2:2" ht="15" thickBot="1">
      <c r="B2888" s="10" t="s">
        <v>10134</v>
      </c>
    </row>
    <row r="2889" spans="2:2" ht="15" thickBot="1">
      <c r="B2889" s="10" t="s">
        <v>10135</v>
      </c>
    </row>
    <row r="2890" spans="2:2" ht="15" thickBot="1">
      <c r="B2890" s="10" t="s">
        <v>10136</v>
      </c>
    </row>
    <row r="2891" spans="2:2" ht="15" thickBot="1">
      <c r="B2891" s="10" t="s">
        <v>10137</v>
      </c>
    </row>
    <row r="2892" spans="2:2" ht="15" thickBot="1">
      <c r="B2892" s="10" t="s">
        <v>10138</v>
      </c>
    </row>
    <row r="2893" spans="2:2" ht="15" thickBot="1">
      <c r="B2893" s="10" t="s">
        <v>10139</v>
      </c>
    </row>
    <row r="2894" spans="2:2" ht="15" thickBot="1">
      <c r="B2894" s="10" t="s">
        <v>10140</v>
      </c>
    </row>
    <row r="2895" spans="2:2" ht="15" thickBot="1">
      <c r="B2895" s="10" t="s">
        <v>10141</v>
      </c>
    </row>
    <row r="2896" spans="2:2" ht="15" thickBot="1">
      <c r="B2896" s="10" t="s">
        <v>10142</v>
      </c>
    </row>
    <row r="2897" spans="2:2" ht="15" thickBot="1">
      <c r="B2897" s="10" t="s">
        <v>10143</v>
      </c>
    </row>
    <row r="2898" spans="2:2" ht="15" thickBot="1">
      <c r="B2898" s="10" t="s">
        <v>10144</v>
      </c>
    </row>
    <row r="2899" spans="2:2" ht="15" thickBot="1">
      <c r="B2899" s="10" t="s">
        <v>10145</v>
      </c>
    </row>
    <row r="2900" spans="2:2" ht="15" thickBot="1">
      <c r="B2900" s="10" t="s">
        <v>10146</v>
      </c>
    </row>
    <row r="2901" spans="2:2" ht="15" thickBot="1">
      <c r="B2901" s="10" t="s">
        <v>10147</v>
      </c>
    </row>
    <row r="2902" spans="2:2" ht="15" thickBot="1">
      <c r="B2902" s="10" t="s">
        <v>10148</v>
      </c>
    </row>
    <row r="2903" spans="2:2" ht="15" thickBot="1">
      <c r="B2903" s="10" t="s">
        <v>10149</v>
      </c>
    </row>
    <row r="2904" spans="2:2" ht="15" thickBot="1">
      <c r="B2904" s="10" t="s">
        <v>10150</v>
      </c>
    </row>
    <row r="2905" spans="2:2" ht="15" thickBot="1">
      <c r="B2905" s="10" t="s">
        <v>10151</v>
      </c>
    </row>
    <row r="2906" spans="2:2" ht="15" thickBot="1">
      <c r="B2906" s="10" t="s">
        <v>10152</v>
      </c>
    </row>
    <row r="2907" spans="2:2" ht="15" thickBot="1">
      <c r="B2907" s="10" t="s">
        <v>10153</v>
      </c>
    </row>
    <row r="2908" spans="2:2" ht="15" thickBot="1">
      <c r="B2908" s="10" t="s">
        <v>10154</v>
      </c>
    </row>
    <row r="2909" spans="2:2" ht="15" thickBot="1">
      <c r="B2909" s="10" t="s">
        <v>10155</v>
      </c>
    </row>
    <row r="2910" spans="2:2" ht="15" thickBot="1">
      <c r="B2910" s="10" t="s">
        <v>10156</v>
      </c>
    </row>
    <row r="2911" spans="2:2" ht="15" thickBot="1">
      <c r="B2911" s="10" t="s">
        <v>10157</v>
      </c>
    </row>
    <row r="2912" spans="2:2" ht="15" thickBot="1">
      <c r="B2912" s="10" t="s">
        <v>10158</v>
      </c>
    </row>
    <row r="2913" spans="2:2" ht="15" thickBot="1">
      <c r="B2913" s="10" t="s">
        <v>10159</v>
      </c>
    </row>
    <row r="2914" spans="2:2" ht="15" thickBot="1">
      <c r="B2914" s="10" t="s">
        <v>10160</v>
      </c>
    </row>
    <row r="2915" spans="2:2" ht="15" thickBot="1">
      <c r="B2915" s="10" t="s">
        <v>10161</v>
      </c>
    </row>
    <row r="2916" spans="2:2" ht="15" thickBot="1">
      <c r="B2916" s="10" t="s">
        <v>10162</v>
      </c>
    </row>
    <row r="2917" spans="2:2" ht="15" thickBot="1">
      <c r="B2917" s="10" t="s">
        <v>10163</v>
      </c>
    </row>
    <row r="2918" spans="2:2" ht="15" thickBot="1">
      <c r="B2918" s="10" t="s">
        <v>10164</v>
      </c>
    </row>
    <row r="2919" spans="2:2" ht="15" thickBot="1">
      <c r="B2919" s="10" t="s">
        <v>10165</v>
      </c>
    </row>
    <row r="2920" spans="2:2" ht="15" thickBot="1">
      <c r="B2920" s="10" t="s">
        <v>10166</v>
      </c>
    </row>
    <row r="2921" spans="2:2" ht="15" thickBot="1">
      <c r="B2921" s="10" t="s">
        <v>10167</v>
      </c>
    </row>
    <row r="2922" spans="2:2" ht="15" thickBot="1">
      <c r="B2922" s="10" t="s">
        <v>10168</v>
      </c>
    </row>
    <row r="2923" spans="2:2" ht="15" thickBot="1">
      <c r="B2923" s="10" t="s">
        <v>10169</v>
      </c>
    </row>
    <row r="2924" spans="2:2" ht="15" thickBot="1">
      <c r="B2924" s="10" t="s">
        <v>10170</v>
      </c>
    </row>
    <row r="2925" spans="2:2" ht="15" thickBot="1">
      <c r="B2925" s="10" t="s">
        <v>10171</v>
      </c>
    </row>
    <row r="2926" spans="2:2" ht="15" thickBot="1">
      <c r="B2926" s="10" t="s">
        <v>10172</v>
      </c>
    </row>
    <row r="2927" spans="2:2" ht="15" thickBot="1">
      <c r="B2927" s="10" t="s">
        <v>10173</v>
      </c>
    </row>
    <row r="2928" spans="2:2" ht="15" thickBot="1">
      <c r="B2928" s="10" t="s">
        <v>10174</v>
      </c>
    </row>
    <row r="2929" spans="2:2" ht="15" thickBot="1">
      <c r="B2929" s="10" t="s">
        <v>10175</v>
      </c>
    </row>
    <row r="2930" spans="2:2" ht="15" thickBot="1">
      <c r="B2930" s="10" t="s">
        <v>10176</v>
      </c>
    </row>
    <row r="2931" spans="2:2" ht="15" thickBot="1">
      <c r="B2931" s="10" t="s">
        <v>10177</v>
      </c>
    </row>
    <row r="2932" spans="2:2" ht="15" thickBot="1">
      <c r="B2932" s="10" t="s">
        <v>10178</v>
      </c>
    </row>
    <row r="2933" spans="2:2" ht="15" thickBot="1">
      <c r="B2933" s="10" t="s">
        <v>10179</v>
      </c>
    </row>
    <row r="2934" spans="2:2" ht="15" thickBot="1">
      <c r="B2934" s="10" t="s">
        <v>10180</v>
      </c>
    </row>
    <row r="2935" spans="2:2" ht="15" thickBot="1">
      <c r="B2935" s="10" t="s">
        <v>5212</v>
      </c>
    </row>
    <row r="2936" spans="2:2" ht="15" thickBot="1">
      <c r="B2936" s="10" t="s">
        <v>10181</v>
      </c>
    </row>
    <row r="2937" spans="2:2" ht="15" thickBot="1">
      <c r="B2937" s="10" t="s">
        <v>10182</v>
      </c>
    </row>
    <row r="2938" spans="2:2" ht="15" thickBot="1">
      <c r="B2938" s="10" t="s">
        <v>10183</v>
      </c>
    </row>
    <row r="2939" spans="2:2" ht="15" thickBot="1">
      <c r="B2939" s="10" t="s">
        <v>10184</v>
      </c>
    </row>
    <row r="2940" spans="2:2" ht="15" thickBot="1">
      <c r="B2940" s="10" t="s">
        <v>10185</v>
      </c>
    </row>
    <row r="2941" spans="2:2" ht="15" thickBot="1">
      <c r="B2941" s="10" t="s">
        <v>10186</v>
      </c>
    </row>
    <row r="2942" spans="2:2" ht="15" thickBot="1">
      <c r="B2942" s="10" t="s">
        <v>10187</v>
      </c>
    </row>
    <row r="2943" spans="2:2" ht="15" thickBot="1">
      <c r="B2943" s="10" t="s">
        <v>10188</v>
      </c>
    </row>
    <row r="2944" spans="2:2" ht="15" thickBot="1">
      <c r="B2944" s="10" t="s">
        <v>10189</v>
      </c>
    </row>
    <row r="2945" spans="2:2" ht="15" thickBot="1">
      <c r="B2945" s="10" t="s">
        <v>10190</v>
      </c>
    </row>
    <row r="2946" spans="2:2" ht="15" thickBot="1">
      <c r="B2946" s="10" t="s">
        <v>10191</v>
      </c>
    </row>
    <row r="2947" spans="2:2" ht="15" thickBot="1">
      <c r="B2947" s="10" t="s">
        <v>10192</v>
      </c>
    </row>
    <row r="2948" spans="2:2" ht="15" thickBot="1">
      <c r="B2948" s="10" t="s">
        <v>10193</v>
      </c>
    </row>
    <row r="2949" spans="2:2" ht="15" thickBot="1">
      <c r="B2949" s="10" t="s">
        <v>10194</v>
      </c>
    </row>
    <row r="2950" spans="2:2" ht="15" thickBot="1">
      <c r="B2950" s="10" t="s">
        <v>10195</v>
      </c>
    </row>
    <row r="2951" spans="2:2" ht="15" thickBot="1">
      <c r="B2951" s="10" t="s">
        <v>10196</v>
      </c>
    </row>
    <row r="2952" spans="2:2" ht="15" thickBot="1">
      <c r="B2952" s="10" t="s">
        <v>10197</v>
      </c>
    </row>
    <row r="2953" spans="2:2" ht="15" thickBot="1">
      <c r="B2953" s="10" t="s">
        <v>10198</v>
      </c>
    </row>
    <row r="2954" spans="2:2" ht="15" thickBot="1">
      <c r="B2954" s="10" t="s">
        <v>10199</v>
      </c>
    </row>
    <row r="2955" spans="2:2" ht="15" thickBot="1">
      <c r="B2955" s="10" t="s">
        <v>10200</v>
      </c>
    </row>
    <row r="2956" spans="2:2" ht="15" thickBot="1">
      <c r="B2956" s="10" t="s">
        <v>10201</v>
      </c>
    </row>
    <row r="2957" spans="2:2" ht="15" thickBot="1">
      <c r="B2957" s="10" t="s">
        <v>10202</v>
      </c>
    </row>
    <row r="2958" spans="2:2" ht="15" thickBot="1">
      <c r="B2958" s="10" t="s">
        <v>10203</v>
      </c>
    </row>
    <row r="2959" spans="2:2" ht="15" thickBot="1">
      <c r="B2959" s="10" t="s">
        <v>10204</v>
      </c>
    </row>
    <row r="2960" spans="2:2" ht="15" thickBot="1">
      <c r="B2960" s="10" t="s">
        <v>10205</v>
      </c>
    </row>
    <row r="2961" spans="2:2" ht="15" thickBot="1">
      <c r="B2961" s="10" t="s">
        <v>10206</v>
      </c>
    </row>
    <row r="2962" spans="2:2" ht="15" thickBot="1">
      <c r="B2962" s="10" t="s">
        <v>10207</v>
      </c>
    </row>
    <row r="2963" spans="2:2" ht="15" thickBot="1">
      <c r="B2963" s="10" t="s">
        <v>10208</v>
      </c>
    </row>
    <row r="2964" spans="2:2" ht="15" thickBot="1">
      <c r="B2964" s="10" t="s">
        <v>10209</v>
      </c>
    </row>
    <row r="2965" spans="2:2" ht="15" thickBot="1">
      <c r="B2965" s="10" t="s">
        <v>10210</v>
      </c>
    </row>
    <row r="2966" spans="2:2" ht="15" thickBot="1">
      <c r="B2966" s="10" t="s">
        <v>10211</v>
      </c>
    </row>
    <row r="2967" spans="2:2" ht="15" thickBot="1">
      <c r="B2967" s="10" t="s">
        <v>10212</v>
      </c>
    </row>
    <row r="2968" spans="2:2" ht="15" thickBot="1">
      <c r="B2968" s="10" t="s">
        <v>10213</v>
      </c>
    </row>
    <row r="2969" spans="2:2" ht="15" thickBot="1">
      <c r="B2969" s="10" t="s">
        <v>10214</v>
      </c>
    </row>
    <row r="2970" spans="2:2" ht="15" thickBot="1">
      <c r="B2970" s="10" t="s">
        <v>10215</v>
      </c>
    </row>
    <row r="2971" spans="2:2" ht="15" thickBot="1">
      <c r="B2971" s="10" t="s">
        <v>10216</v>
      </c>
    </row>
    <row r="2972" spans="2:2" ht="15" thickBot="1">
      <c r="B2972" s="10" t="s">
        <v>10217</v>
      </c>
    </row>
    <row r="2973" spans="2:2" ht="15" thickBot="1">
      <c r="B2973" s="10" t="s">
        <v>10218</v>
      </c>
    </row>
    <row r="2974" spans="2:2" ht="15" thickBot="1">
      <c r="B2974" s="10" t="s">
        <v>10219</v>
      </c>
    </row>
    <row r="2975" spans="2:2" ht="15" thickBot="1">
      <c r="B2975" s="10" t="s">
        <v>10220</v>
      </c>
    </row>
    <row r="2976" spans="2:2" ht="15" thickBot="1">
      <c r="B2976" s="10" t="s">
        <v>10221</v>
      </c>
    </row>
    <row r="2977" spans="2:2" ht="15" thickBot="1">
      <c r="B2977" s="10" t="s">
        <v>10222</v>
      </c>
    </row>
    <row r="2978" spans="2:2" ht="15" thickBot="1">
      <c r="B2978" s="10" t="s">
        <v>10223</v>
      </c>
    </row>
    <row r="2979" spans="2:2" ht="15" thickBot="1">
      <c r="B2979" s="10" t="s">
        <v>10224</v>
      </c>
    </row>
    <row r="2980" spans="2:2" ht="15" thickBot="1">
      <c r="B2980" s="10" t="s">
        <v>10225</v>
      </c>
    </row>
    <row r="2981" spans="2:2" ht="15" thickBot="1">
      <c r="B2981" s="10" t="s">
        <v>10226</v>
      </c>
    </row>
    <row r="2982" spans="2:2" ht="15" thickBot="1">
      <c r="B2982" s="10" t="s">
        <v>10227</v>
      </c>
    </row>
    <row r="2983" spans="2:2" ht="15" thickBot="1">
      <c r="B2983" s="10" t="s">
        <v>10228</v>
      </c>
    </row>
    <row r="2984" spans="2:2" ht="15" thickBot="1">
      <c r="B2984" s="10" t="s">
        <v>10229</v>
      </c>
    </row>
    <row r="2985" spans="2:2" ht="15" thickBot="1">
      <c r="B2985" s="10" t="s">
        <v>10230</v>
      </c>
    </row>
    <row r="2986" spans="2:2" ht="15" thickBot="1">
      <c r="B2986" s="10" t="s">
        <v>10231</v>
      </c>
    </row>
    <row r="2987" spans="2:2" ht="15" thickBot="1">
      <c r="B2987" s="10" t="s">
        <v>10232</v>
      </c>
    </row>
    <row r="2988" spans="2:2" ht="15" thickBot="1">
      <c r="B2988" s="10" t="s">
        <v>10233</v>
      </c>
    </row>
    <row r="2989" spans="2:2" ht="15" thickBot="1">
      <c r="B2989" s="10" t="s">
        <v>10234</v>
      </c>
    </row>
    <row r="2990" spans="2:2" ht="15" thickBot="1">
      <c r="B2990" s="10" t="s">
        <v>10235</v>
      </c>
    </row>
    <row r="2991" spans="2:2" ht="15" thickBot="1">
      <c r="B2991" s="10" t="s">
        <v>10236</v>
      </c>
    </row>
    <row r="2992" spans="2:2" ht="15" thickBot="1">
      <c r="B2992" s="10" t="s">
        <v>10237</v>
      </c>
    </row>
    <row r="2993" spans="2:2" ht="15" thickBot="1">
      <c r="B2993" s="10" t="s">
        <v>10238</v>
      </c>
    </row>
    <row r="2994" spans="2:2" ht="15" thickBot="1">
      <c r="B2994" s="10" t="s">
        <v>10239</v>
      </c>
    </row>
    <row r="2995" spans="2:2" ht="15" thickBot="1">
      <c r="B2995" s="10" t="s">
        <v>10240</v>
      </c>
    </row>
    <row r="2996" spans="2:2" ht="15" thickBot="1">
      <c r="B2996" s="10" t="s">
        <v>10241</v>
      </c>
    </row>
    <row r="2997" spans="2:2" ht="15" thickBot="1">
      <c r="B2997" s="10" t="s">
        <v>10242</v>
      </c>
    </row>
    <row r="2998" spans="2:2" ht="15" thickBot="1">
      <c r="B2998" s="10" t="s">
        <v>10243</v>
      </c>
    </row>
    <row r="2999" spans="2:2" ht="15" thickBot="1">
      <c r="B2999" s="10" t="s">
        <v>10244</v>
      </c>
    </row>
    <row r="3000" spans="2:2" ht="15" thickBot="1">
      <c r="B3000" s="10" t="s">
        <v>10245</v>
      </c>
    </row>
    <row r="3001" spans="2:2" ht="15" thickBot="1">
      <c r="B3001" s="10" t="s">
        <v>10246</v>
      </c>
    </row>
    <row r="3002" spans="2:2" ht="15" thickBot="1">
      <c r="B3002" s="10" t="s">
        <v>10247</v>
      </c>
    </row>
    <row r="3003" spans="2:2" ht="15" thickBot="1">
      <c r="B3003" s="10" t="s">
        <v>10248</v>
      </c>
    </row>
    <row r="3004" spans="2:2" ht="15" thickBot="1">
      <c r="B3004" s="10" t="s">
        <v>10249</v>
      </c>
    </row>
    <row r="3005" spans="2:2" ht="15" thickBot="1">
      <c r="B3005" s="10" t="s">
        <v>10250</v>
      </c>
    </row>
    <row r="3006" spans="2:2" ht="15" thickBot="1">
      <c r="B3006" s="10" t="s">
        <v>10251</v>
      </c>
    </row>
    <row r="3007" spans="2:2" ht="15" thickBot="1">
      <c r="B3007" s="10" t="s">
        <v>10252</v>
      </c>
    </row>
    <row r="3008" spans="2:2" ht="15" thickBot="1">
      <c r="B3008" s="10" t="s">
        <v>10253</v>
      </c>
    </row>
    <row r="3009" spans="2:2" ht="15" thickBot="1">
      <c r="B3009" s="10" t="s">
        <v>10254</v>
      </c>
    </row>
    <row r="3010" spans="2:2" ht="15" thickBot="1">
      <c r="B3010" s="10" t="s">
        <v>10255</v>
      </c>
    </row>
    <row r="3011" spans="2:2" ht="15" thickBot="1">
      <c r="B3011" s="10" t="s">
        <v>10256</v>
      </c>
    </row>
    <row r="3012" spans="2:2" ht="15" thickBot="1">
      <c r="B3012" s="10" t="s">
        <v>10257</v>
      </c>
    </row>
    <row r="3013" spans="2:2" ht="15" thickBot="1">
      <c r="B3013" s="10" t="s">
        <v>10258</v>
      </c>
    </row>
    <row r="3014" spans="2:2" ht="15" thickBot="1">
      <c r="B3014" s="10" t="s">
        <v>10259</v>
      </c>
    </row>
    <row r="3015" spans="2:2" ht="15" thickBot="1">
      <c r="B3015" s="10" t="s">
        <v>10260</v>
      </c>
    </row>
    <row r="3016" spans="2:2" ht="15" thickBot="1">
      <c r="B3016" s="10" t="s">
        <v>10261</v>
      </c>
    </row>
    <row r="3017" spans="2:2" ht="15" thickBot="1">
      <c r="B3017" s="10" t="s">
        <v>10262</v>
      </c>
    </row>
    <row r="3018" spans="2:2" ht="15" thickBot="1">
      <c r="B3018" s="10" t="s">
        <v>10263</v>
      </c>
    </row>
    <row r="3019" spans="2:2" ht="15" thickBot="1">
      <c r="B3019" s="10" t="s">
        <v>10264</v>
      </c>
    </row>
    <row r="3020" spans="2:2" ht="15" thickBot="1">
      <c r="B3020" s="10" t="s">
        <v>10265</v>
      </c>
    </row>
    <row r="3021" spans="2:2" ht="15" thickBot="1">
      <c r="B3021" s="10" t="s">
        <v>10266</v>
      </c>
    </row>
    <row r="3022" spans="2:2" ht="15" thickBot="1">
      <c r="B3022" s="10" t="s">
        <v>10267</v>
      </c>
    </row>
    <row r="3023" spans="2:2" ht="15" thickBot="1">
      <c r="B3023" s="10" t="s">
        <v>10268</v>
      </c>
    </row>
    <row r="3024" spans="2:2" ht="15" thickBot="1">
      <c r="B3024" s="10" t="s">
        <v>10269</v>
      </c>
    </row>
    <row r="3025" spans="2:2" ht="15" thickBot="1">
      <c r="B3025" s="10" t="s">
        <v>10270</v>
      </c>
    </row>
    <row r="3026" spans="2:2" ht="15" thickBot="1">
      <c r="B3026" s="10" t="s">
        <v>10271</v>
      </c>
    </row>
    <row r="3027" spans="2:2" ht="15" thickBot="1">
      <c r="B3027" s="10" t="s">
        <v>10272</v>
      </c>
    </row>
    <row r="3028" spans="2:2" ht="15" thickBot="1">
      <c r="B3028" s="10" t="s">
        <v>10273</v>
      </c>
    </row>
    <row r="3029" spans="2:2" ht="15" thickBot="1">
      <c r="B3029" s="10" t="s">
        <v>10274</v>
      </c>
    </row>
    <row r="3030" spans="2:2" ht="15" thickBot="1">
      <c r="B3030" s="10" t="s">
        <v>10275</v>
      </c>
    </row>
    <row r="3031" spans="2:2" ht="15" thickBot="1">
      <c r="B3031" s="10" t="s">
        <v>10276</v>
      </c>
    </row>
    <row r="3032" spans="2:2" ht="15" thickBot="1">
      <c r="B3032" s="10" t="s">
        <v>10277</v>
      </c>
    </row>
    <row r="3033" spans="2:2" ht="15" thickBot="1">
      <c r="B3033" s="10" t="s">
        <v>10278</v>
      </c>
    </row>
    <row r="3034" spans="2:2" ht="15" thickBot="1">
      <c r="B3034" s="10" t="s">
        <v>10279</v>
      </c>
    </row>
    <row r="3035" spans="2:2" ht="15" thickBot="1">
      <c r="B3035" s="10" t="s">
        <v>10280</v>
      </c>
    </row>
    <row r="3036" spans="2:2" ht="15" thickBot="1">
      <c r="B3036" s="10" t="s">
        <v>10281</v>
      </c>
    </row>
    <row r="3037" spans="2:2" ht="15" thickBot="1">
      <c r="B3037" s="10" t="s">
        <v>10282</v>
      </c>
    </row>
    <row r="3038" spans="2:2" ht="15" thickBot="1">
      <c r="B3038" s="10" t="s">
        <v>10283</v>
      </c>
    </row>
    <row r="3039" spans="2:2" ht="15" thickBot="1">
      <c r="B3039" s="10" t="s">
        <v>10284</v>
      </c>
    </row>
    <row r="3040" spans="2:2" ht="15" thickBot="1">
      <c r="B3040" s="10" t="s">
        <v>10285</v>
      </c>
    </row>
    <row r="3041" spans="2:2" ht="15" thickBot="1">
      <c r="B3041" s="10" t="s">
        <v>10286</v>
      </c>
    </row>
    <row r="3042" spans="2:2" ht="15" thickBot="1">
      <c r="B3042" s="10" t="s">
        <v>10287</v>
      </c>
    </row>
    <row r="3043" spans="2:2" ht="15" thickBot="1">
      <c r="B3043" s="10" t="s">
        <v>10288</v>
      </c>
    </row>
    <row r="3044" spans="2:2" ht="15" thickBot="1">
      <c r="B3044" s="10" t="s">
        <v>10289</v>
      </c>
    </row>
    <row r="3045" spans="2:2" ht="15" thickBot="1">
      <c r="B3045" s="10" t="s">
        <v>10290</v>
      </c>
    </row>
    <row r="3046" spans="2:2" ht="15" thickBot="1">
      <c r="B3046" s="10" t="s">
        <v>10291</v>
      </c>
    </row>
    <row r="3047" spans="2:2" ht="15" thickBot="1">
      <c r="B3047" s="10" t="s">
        <v>10292</v>
      </c>
    </row>
    <row r="3048" spans="2:2" ht="15" thickBot="1">
      <c r="B3048" s="10" t="s">
        <v>10293</v>
      </c>
    </row>
    <row r="3049" spans="2:2" ht="15" thickBot="1">
      <c r="B3049" s="10" t="s">
        <v>10294</v>
      </c>
    </row>
    <row r="3050" spans="2:2" ht="15" thickBot="1">
      <c r="B3050" s="10" t="s">
        <v>10295</v>
      </c>
    </row>
    <row r="3051" spans="2:2" ht="15" thickBot="1">
      <c r="B3051" s="10" t="s">
        <v>10296</v>
      </c>
    </row>
    <row r="3052" spans="2:2" ht="15" thickBot="1">
      <c r="B3052" s="10" t="s">
        <v>10297</v>
      </c>
    </row>
    <row r="3053" spans="2:2" ht="15" thickBot="1">
      <c r="B3053" s="10" t="s">
        <v>10298</v>
      </c>
    </row>
    <row r="3054" spans="2:2" ht="15" thickBot="1">
      <c r="B3054" s="10" t="s">
        <v>10299</v>
      </c>
    </row>
    <row r="3055" spans="2:2" ht="15" thickBot="1">
      <c r="B3055" s="10" t="s">
        <v>10300</v>
      </c>
    </row>
    <row r="3056" spans="2:2" ht="15" thickBot="1">
      <c r="B3056" s="10" t="s">
        <v>10301</v>
      </c>
    </row>
    <row r="3057" spans="2:2" ht="15" thickBot="1">
      <c r="B3057" s="10" t="s">
        <v>10302</v>
      </c>
    </row>
    <row r="3058" spans="2:2" ht="15" thickBot="1">
      <c r="B3058" s="10" t="s">
        <v>10303</v>
      </c>
    </row>
    <row r="3059" spans="2:2" ht="15" thickBot="1">
      <c r="B3059" s="10" t="s">
        <v>10304</v>
      </c>
    </row>
    <row r="3060" spans="2:2" ht="15" thickBot="1">
      <c r="B3060" s="10" t="s">
        <v>10305</v>
      </c>
    </row>
    <row r="3061" spans="2:2" ht="15" thickBot="1">
      <c r="B3061" s="10" t="s">
        <v>10306</v>
      </c>
    </row>
    <row r="3062" spans="2:2" ht="15" thickBot="1">
      <c r="B3062" s="10" t="s">
        <v>10307</v>
      </c>
    </row>
    <row r="3063" spans="2:2" ht="15" thickBot="1">
      <c r="B3063" s="10" t="s">
        <v>10308</v>
      </c>
    </row>
    <row r="3064" spans="2:2" ht="15" thickBot="1">
      <c r="B3064" s="10" t="s">
        <v>10309</v>
      </c>
    </row>
    <row r="3065" spans="2:2" ht="15" thickBot="1">
      <c r="B3065" s="10" t="s">
        <v>10310</v>
      </c>
    </row>
    <row r="3066" spans="2:2" ht="15" thickBot="1">
      <c r="B3066" s="10" t="s">
        <v>10311</v>
      </c>
    </row>
    <row r="3067" spans="2:2" ht="15" thickBot="1">
      <c r="B3067" s="10" t="s">
        <v>10312</v>
      </c>
    </row>
    <row r="3068" spans="2:2" ht="15" thickBot="1">
      <c r="B3068" s="10" t="s">
        <v>10313</v>
      </c>
    </row>
    <row r="3069" spans="2:2" ht="15" thickBot="1">
      <c r="B3069" s="10" t="s">
        <v>10314</v>
      </c>
    </row>
    <row r="3070" spans="2:2" ht="15" thickBot="1">
      <c r="B3070" s="10" t="s">
        <v>10315</v>
      </c>
    </row>
    <row r="3071" spans="2:2" ht="15" thickBot="1">
      <c r="B3071" s="10" t="s">
        <v>10316</v>
      </c>
    </row>
    <row r="3072" spans="2:2" ht="15" thickBot="1">
      <c r="B3072" s="10" t="s">
        <v>10317</v>
      </c>
    </row>
    <row r="3073" spans="2:2" ht="15" thickBot="1">
      <c r="B3073" s="10" t="s">
        <v>10318</v>
      </c>
    </row>
    <row r="3074" spans="2:2" ht="15" thickBot="1">
      <c r="B3074" s="10" t="s">
        <v>10319</v>
      </c>
    </row>
    <row r="3075" spans="2:2" ht="15" thickBot="1">
      <c r="B3075" s="10" t="s">
        <v>10320</v>
      </c>
    </row>
    <row r="3076" spans="2:2" ht="15" thickBot="1">
      <c r="B3076" s="10" t="s">
        <v>10321</v>
      </c>
    </row>
    <row r="3077" spans="2:2" ht="15" thickBot="1">
      <c r="B3077" s="10" t="s">
        <v>10322</v>
      </c>
    </row>
    <row r="3078" spans="2:2" ht="15" thickBot="1">
      <c r="B3078" s="10" t="s">
        <v>10323</v>
      </c>
    </row>
    <row r="3079" spans="2:2" ht="15" thickBot="1">
      <c r="B3079" s="10" t="s">
        <v>10324</v>
      </c>
    </row>
    <row r="3080" spans="2:2" ht="15" thickBot="1">
      <c r="B3080" s="10" t="s">
        <v>10325</v>
      </c>
    </row>
    <row r="3081" spans="2:2" ht="15" thickBot="1">
      <c r="B3081" s="10" t="s">
        <v>10326</v>
      </c>
    </row>
    <row r="3082" spans="2:2" ht="15" thickBot="1">
      <c r="B3082" s="10" t="s">
        <v>10327</v>
      </c>
    </row>
    <row r="3083" spans="2:2" ht="15" thickBot="1">
      <c r="B3083" s="10" t="s">
        <v>10328</v>
      </c>
    </row>
    <row r="3084" spans="2:2" ht="15" thickBot="1">
      <c r="B3084" s="10" t="s">
        <v>10329</v>
      </c>
    </row>
    <row r="3085" spans="2:2" ht="15" thickBot="1">
      <c r="B3085" s="10" t="s">
        <v>10330</v>
      </c>
    </row>
    <row r="3086" spans="2:2" ht="15" thickBot="1">
      <c r="B3086" s="10" t="s">
        <v>10331</v>
      </c>
    </row>
    <row r="3087" spans="2:2" ht="15" thickBot="1">
      <c r="B3087" s="10" t="s">
        <v>10332</v>
      </c>
    </row>
    <row r="3088" spans="2:2" ht="15" thickBot="1">
      <c r="B3088" s="10" t="s">
        <v>10333</v>
      </c>
    </row>
    <row r="3089" spans="2:2" ht="15" thickBot="1">
      <c r="B3089" s="10" t="s">
        <v>10334</v>
      </c>
    </row>
    <row r="3090" spans="2:2" ht="15" thickBot="1">
      <c r="B3090" s="10" t="s">
        <v>10335</v>
      </c>
    </row>
    <row r="3091" spans="2:2" ht="15" thickBot="1">
      <c r="B3091" s="10" t="s">
        <v>10336</v>
      </c>
    </row>
    <row r="3092" spans="2:2" ht="15" thickBot="1">
      <c r="B3092" s="10" t="s">
        <v>10337</v>
      </c>
    </row>
    <row r="3093" spans="2:2" ht="15" thickBot="1">
      <c r="B3093" s="10" t="s">
        <v>10338</v>
      </c>
    </row>
    <row r="3094" spans="2:2" ht="15" thickBot="1">
      <c r="B3094" s="10" t="s">
        <v>10339</v>
      </c>
    </row>
    <row r="3095" spans="2:2" ht="15" thickBot="1">
      <c r="B3095" s="10" t="s">
        <v>10340</v>
      </c>
    </row>
    <row r="3096" spans="2:2" ht="15" thickBot="1">
      <c r="B3096" s="10" t="s">
        <v>10341</v>
      </c>
    </row>
    <row r="3097" spans="2:2" ht="15" thickBot="1">
      <c r="B3097" s="10" t="s">
        <v>10342</v>
      </c>
    </row>
    <row r="3098" spans="2:2" ht="15" thickBot="1">
      <c r="B3098" s="10" t="s">
        <v>10343</v>
      </c>
    </row>
    <row r="3099" spans="2:2" ht="15" thickBot="1">
      <c r="B3099" s="10" t="s">
        <v>10344</v>
      </c>
    </row>
    <row r="3100" spans="2:2" ht="15" thickBot="1">
      <c r="B3100" s="10" t="s">
        <v>10345</v>
      </c>
    </row>
    <row r="3101" spans="2:2" ht="15" thickBot="1">
      <c r="B3101" s="10" t="s">
        <v>10346</v>
      </c>
    </row>
    <row r="3102" spans="2:2" ht="15" thickBot="1">
      <c r="B3102" s="10" t="s">
        <v>10347</v>
      </c>
    </row>
    <row r="3103" spans="2:2" ht="15" thickBot="1">
      <c r="B3103" s="10" t="s">
        <v>10348</v>
      </c>
    </row>
    <row r="3104" spans="2:2" ht="15" thickBot="1">
      <c r="B3104" s="10" t="s">
        <v>10349</v>
      </c>
    </row>
    <row r="3105" spans="2:2" ht="15" thickBot="1">
      <c r="B3105" s="10" t="s">
        <v>10350</v>
      </c>
    </row>
    <row r="3106" spans="2:2" ht="15" thickBot="1">
      <c r="B3106" s="10" t="s">
        <v>10351</v>
      </c>
    </row>
    <row r="3107" spans="2:2" ht="15" thickBot="1">
      <c r="B3107" s="10" t="s">
        <v>10352</v>
      </c>
    </row>
    <row r="3108" spans="2:2" ht="15" thickBot="1">
      <c r="B3108" s="10" t="s">
        <v>10353</v>
      </c>
    </row>
    <row r="3109" spans="2:2" ht="15" thickBot="1">
      <c r="B3109" s="10" t="s">
        <v>10354</v>
      </c>
    </row>
    <row r="3110" spans="2:2" ht="15" thickBot="1">
      <c r="B3110" s="10" t="s">
        <v>10355</v>
      </c>
    </row>
    <row r="3111" spans="2:2" ht="15" thickBot="1">
      <c r="B3111" s="10" t="s">
        <v>10356</v>
      </c>
    </row>
    <row r="3112" spans="2:2" ht="15" thickBot="1">
      <c r="B3112" s="10" t="s">
        <v>10357</v>
      </c>
    </row>
    <row r="3113" spans="2:2" ht="15" thickBot="1">
      <c r="B3113" s="10" t="s">
        <v>10358</v>
      </c>
    </row>
    <row r="3114" spans="2:2" ht="15" thickBot="1">
      <c r="B3114" s="10" t="s">
        <v>10359</v>
      </c>
    </row>
    <row r="3115" spans="2:2" ht="15" thickBot="1">
      <c r="B3115" s="10" t="s">
        <v>10360</v>
      </c>
    </row>
    <row r="3116" spans="2:2" ht="15" thickBot="1">
      <c r="B3116" s="10" t="s">
        <v>10361</v>
      </c>
    </row>
    <row r="3117" spans="2:2" ht="15" thickBot="1">
      <c r="B3117" s="10" t="s">
        <v>10362</v>
      </c>
    </row>
    <row r="3118" spans="2:2" ht="15" thickBot="1">
      <c r="B3118" s="10" t="s">
        <v>10363</v>
      </c>
    </row>
    <row r="3119" spans="2:2" ht="15" thickBot="1">
      <c r="B3119" s="10" t="s">
        <v>10364</v>
      </c>
    </row>
    <row r="3120" spans="2:2" ht="15" thickBot="1">
      <c r="B3120" s="10" t="s">
        <v>10365</v>
      </c>
    </row>
    <row r="3121" spans="2:2" ht="15" thickBot="1">
      <c r="B3121" s="10" t="s">
        <v>10366</v>
      </c>
    </row>
    <row r="3122" spans="2:2" ht="15" thickBot="1">
      <c r="B3122" s="10" t="s">
        <v>10367</v>
      </c>
    </row>
    <row r="3123" spans="2:2" ht="15" thickBot="1">
      <c r="B3123" s="10" t="s">
        <v>10368</v>
      </c>
    </row>
    <row r="3124" spans="2:2" ht="15" thickBot="1">
      <c r="B3124" s="10" t="s">
        <v>10369</v>
      </c>
    </row>
    <row r="3125" spans="2:2" ht="15" thickBot="1">
      <c r="B3125" s="10" t="s">
        <v>10370</v>
      </c>
    </row>
    <row r="3126" spans="2:2" ht="15" thickBot="1">
      <c r="B3126" s="10" t="s">
        <v>10371</v>
      </c>
    </row>
    <row r="3127" spans="2:2" ht="15" thickBot="1">
      <c r="B3127" s="10" t="s">
        <v>10372</v>
      </c>
    </row>
    <row r="3128" spans="2:2" ht="15" thickBot="1">
      <c r="B3128" s="10" t="s">
        <v>10373</v>
      </c>
    </row>
    <row r="3129" spans="2:2" ht="15" thickBot="1">
      <c r="B3129" s="10" t="s">
        <v>10374</v>
      </c>
    </row>
    <row r="3130" spans="2:2" ht="15" thickBot="1">
      <c r="B3130" s="10" t="s">
        <v>10375</v>
      </c>
    </row>
    <row r="3131" spans="2:2" ht="15" thickBot="1">
      <c r="B3131" s="10" t="s">
        <v>10376</v>
      </c>
    </row>
    <row r="3132" spans="2:2" ht="15" thickBot="1">
      <c r="B3132" s="10" t="s">
        <v>10377</v>
      </c>
    </row>
    <row r="3133" spans="2:2" ht="15" thickBot="1">
      <c r="B3133" s="10" t="s">
        <v>10378</v>
      </c>
    </row>
    <row r="3134" spans="2:2" ht="15" thickBot="1">
      <c r="B3134" s="10" t="s">
        <v>10379</v>
      </c>
    </row>
    <row r="3135" spans="2:2" ht="15" thickBot="1">
      <c r="B3135" s="10" t="s">
        <v>10380</v>
      </c>
    </row>
    <row r="3136" spans="2:2" ht="15" thickBot="1">
      <c r="B3136" s="10" t="s">
        <v>10381</v>
      </c>
    </row>
    <row r="3137" spans="2:2" ht="15" thickBot="1">
      <c r="B3137" s="10" t="s">
        <v>10382</v>
      </c>
    </row>
    <row r="3138" spans="2:2" ht="15" thickBot="1">
      <c r="B3138" s="10" t="s">
        <v>10383</v>
      </c>
    </row>
    <row r="3139" spans="2:2" ht="15" thickBot="1">
      <c r="B3139" s="10" t="s">
        <v>10384</v>
      </c>
    </row>
    <row r="3140" spans="2:2" ht="15" thickBot="1">
      <c r="B3140" s="10" t="s">
        <v>10385</v>
      </c>
    </row>
    <row r="3141" spans="2:2" ht="15" thickBot="1">
      <c r="B3141" s="10" t="s">
        <v>10386</v>
      </c>
    </row>
    <row r="3142" spans="2:2" ht="15" thickBot="1">
      <c r="B3142" s="10" t="s">
        <v>10387</v>
      </c>
    </row>
    <row r="3143" spans="2:2" ht="15" thickBot="1">
      <c r="B3143" s="10" t="s">
        <v>10388</v>
      </c>
    </row>
    <row r="3144" spans="2:2" ht="15" thickBot="1">
      <c r="B3144" s="10" t="s">
        <v>10389</v>
      </c>
    </row>
    <row r="3145" spans="2:2" ht="15" thickBot="1">
      <c r="B3145" s="10" t="s">
        <v>10390</v>
      </c>
    </row>
    <row r="3146" spans="2:2" ht="15" thickBot="1">
      <c r="B3146" s="10" t="s">
        <v>10391</v>
      </c>
    </row>
    <row r="3147" spans="2:2" ht="15" thickBot="1">
      <c r="B3147" s="10" t="s">
        <v>10392</v>
      </c>
    </row>
    <row r="3148" spans="2:2" ht="15" thickBot="1">
      <c r="B3148" s="10" t="s">
        <v>10393</v>
      </c>
    </row>
    <row r="3149" spans="2:2" ht="15" thickBot="1">
      <c r="B3149" s="10" t="s">
        <v>10394</v>
      </c>
    </row>
    <row r="3150" spans="2:2" ht="15" thickBot="1">
      <c r="B3150" s="10" t="s">
        <v>10395</v>
      </c>
    </row>
    <row r="3151" spans="2:2" ht="15" thickBot="1">
      <c r="B3151" s="10" t="s">
        <v>10396</v>
      </c>
    </row>
    <row r="3152" spans="2:2" ht="15" thickBot="1">
      <c r="B3152" s="10" t="s">
        <v>10397</v>
      </c>
    </row>
    <row r="3153" spans="2:2" ht="15" thickBot="1">
      <c r="B3153" s="10" t="s">
        <v>10398</v>
      </c>
    </row>
    <row r="3154" spans="2:2" ht="15" thickBot="1">
      <c r="B3154" s="10" t="s">
        <v>10399</v>
      </c>
    </row>
    <row r="3155" spans="2:2" ht="15" thickBot="1">
      <c r="B3155" s="10" t="s">
        <v>10400</v>
      </c>
    </row>
    <row r="3156" spans="2:2" ht="15" thickBot="1">
      <c r="B3156" s="10" t="s">
        <v>10401</v>
      </c>
    </row>
    <row r="3157" spans="2:2" ht="15" thickBot="1">
      <c r="B3157" s="10" t="s">
        <v>10402</v>
      </c>
    </row>
    <row r="3158" spans="2:2" ht="15" thickBot="1">
      <c r="B3158" s="10" t="s">
        <v>10403</v>
      </c>
    </row>
    <row r="3159" spans="2:2" ht="15" thickBot="1">
      <c r="B3159" s="10" t="s">
        <v>10404</v>
      </c>
    </row>
    <row r="3160" spans="2:2" ht="15" thickBot="1">
      <c r="B3160" s="10" t="s">
        <v>10405</v>
      </c>
    </row>
    <row r="3161" spans="2:2" ht="15" thickBot="1">
      <c r="B3161" s="10" t="s">
        <v>10406</v>
      </c>
    </row>
    <row r="3162" spans="2:2" ht="15" thickBot="1">
      <c r="B3162" s="10" t="s">
        <v>10407</v>
      </c>
    </row>
    <row r="3163" spans="2:2" ht="15" thickBot="1">
      <c r="B3163" s="10" t="s">
        <v>10408</v>
      </c>
    </row>
    <row r="3164" spans="2:2" ht="15" thickBot="1">
      <c r="B3164" s="10" t="s">
        <v>10409</v>
      </c>
    </row>
    <row r="3165" spans="2:2" ht="15" thickBot="1">
      <c r="B3165" s="10" t="s">
        <v>10410</v>
      </c>
    </row>
    <row r="3166" spans="2:2" ht="15" thickBot="1">
      <c r="B3166" s="10" t="s">
        <v>10411</v>
      </c>
    </row>
    <row r="3167" spans="2:2" ht="15" thickBot="1">
      <c r="B3167" s="10" t="s">
        <v>10412</v>
      </c>
    </row>
    <row r="3168" spans="2:2" ht="15" thickBot="1">
      <c r="B3168" s="10" t="s">
        <v>10413</v>
      </c>
    </row>
    <row r="3169" spans="2:2" ht="15" thickBot="1">
      <c r="B3169" s="10" t="s">
        <v>10414</v>
      </c>
    </row>
    <row r="3170" spans="2:2" ht="15" thickBot="1">
      <c r="B3170" s="10" t="s">
        <v>10415</v>
      </c>
    </row>
    <row r="3171" spans="2:2" ht="15" thickBot="1">
      <c r="B3171" s="10" t="s">
        <v>10416</v>
      </c>
    </row>
    <row r="3172" spans="2:2" ht="15" thickBot="1">
      <c r="B3172" s="10" t="s">
        <v>10417</v>
      </c>
    </row>
    <row r="3173" spans="2:2" ht="15" thickBot="1">
      <c r="B3173" s="10" t="s">
        <v>10418</v>
      </c>
    </row>
    <row r="3174" spans="2:2" ht="15" thickBot="1">
      <c r="B3174" s="10" t="s">
        <v>10419</v>
      </c>
    </row>
    <row r="3175" spans="2:2" ht="15" thickBot="1">
      <c r="B3175" s="10" t="s">
        <v>10420</v>
      </c>
    </row>
    <row r="3176" spans="2:2" ht="15" thickBot="1">
      <c r="B3176" s="10" t="s">
        <v>10421</v>
      </c>
    </row>
    <row r="3177" spans="2:2" ht="15" thickBot="1">
      <c r="B3177" s="10" t="s">
        <v>10422</v>
      </c>
    </row>
    <row r="3178" spans="2:2" ht="15" thickBot="1">
      <c r="B3178" s="10" t="s">
        <v>10423</v>
      </c>
    </row>
    <row r="3179" spans="2:2" ht="15" thickBot="1">
      <c r="B3179" s="10" t="s">
        <v>10424</v>
      </c>
    </row>
    <row r="3180" spans="2:2" ht="15" thickBot="1">
      <c r="B3180" s="10" t="s">
        <v>10425</v>
      </c>
    </row>
    <row r="3181" spans="2:2" ht="15" thickBot="1">
      <c r="B3181" s="10" t="s">
        <v>10426</v>
      </c>
    </row>
    <row r="3182" spans="2:2" ht="15" thickBot="1">
      <c r="B3182" s="10" t="s">
        <v>10427</v>
      </c>
    </row>
    <row r="3183" spans="2:2" ht="15" thickBot="1">
      <c r="B3183" s="10" t="s">
        <v>10428</v>
      </c>
    </row>
    <row r="3184" spans="2:2" ht="15" thickBot="1">
      <c r="B3184" s="10" t="s">
        <v>10429</v>
      </c>
    </row>
    <row r="3185" spans="2:2" ht="15" thickBot="1">
      <c r="B3185" s="10" t="s">
        <v>10430</v>
      </c>
    </row>
    <row r="3186" spans="2:2" ht="15" thickBot="1">
      <c r="B3186" s="10" t="s">
        <v>10431</v>
      </c>
    </row>
    <row r="3187" spans="2:2" ht="15" thickBot="1">
      <c r="B3187" s="10" t="s">
        <v>10432</v>
      </c>
    </row>
    <row r="3188" spans="2:2" ht="15" thickBot="1">
      <c r="B3188" s="10" t="s">
        <v>10433</v>
      </c>
    </row>
    <row r="3189" spans="2:2" ht="15" thickBot="1">
      <c r="B3189" s="10" t="s">
        <v>10434</v>
      </c>
    </row>
    <row r="3190" spans="2:2" ht="15" thickBot="1">
      <c r="B3190" s="10" t="s">
        <v>10435</v>
      </c>
    </row>
    <row r="3191" spans="2:2" ht="15" thickBot="1">
      <c r="B3191" s="10" t="s">
        <v>10436</v>
      </c>
    </row>
    <row r="3192" spans="2:2" ht="15" thickBot="1">
      <c r="B3192" s="10" t="s">
        <v>10437</v>
      </c>
    </row>
    <row r="3193" spans="2:2" ht="15" thickBot="1">
      <c r="B3193" s="10" t="s">
        <v>10438</v>
      </c>
    </row>
    <row r="3194" spans="2:2" ht="15" thickBot="1">
      <c r="B3194" s="10" t="s">
        <v>10439</v>
      </c>
    </row>
    <row r="3195" spans="2:2" ht="15" thickBot="1">
      <c r="B3195" s="10" t="s">
        <v>10440</v>
      </c>
    </row>
    <row r="3196" spans="2:2" ht="15" thickBot="1">
      <c r="B3196" s="10" t="s">
        <v>10441</v>
      </c>
    </row>
    <row r="3197" spans="2:2" ht="15" thickBot="1">
      <c r="B3197" s="10" t="s">
        <v>10442</v>
      </c>
    </row>
    <row r="3198" spans="2:2" ht="15" thickBot="1">
      <c r="B3198" s="10" t="s">
        <v>10443</v>
      </c>
    </row>
    <row r="3199" spans="2:2" ht="15" thickBot="1">
      <c r="B3199" s="10" t="s">
        <v>10444</v>
      </c>
    </row>
    <row r="3200" spans="2:2" ht="15" thickBot="1">
      <c r="B3200" s="10" t="s">
        <v>10445</v>
      </c>
    </row>
    <row r="3201" spans="2:2" ht="15" thickBot="1">
      <c r="B3201" s="10" t="s">
        <v>10446</v>
      </c>
    </row>
    <row r="3202" spans="2:2" ht="15" thickBot="1">
      <c r="B3202" s="10" t="s">
        <v>10447</v>
      </c>
    </row>
    <row r="3203" spans="2:2" ht="15" thickBot="1">
      <c r="B3203" s="10" t="s">
        <v>10448</v>
      </c>
    </row>
    <row r="3204" spans="2:2" ht="15" thickBot="1">
      <c r="B3204" s="10" t="s">
        <v>10449</v>
      </c>
    </row>
    <row r="3205" spans="2:2" ht="15" thickBot="1">
      <c r="B3205" s="10" t="s">
        <v>10450</v>
      </c>
    </row>
    <row r="3206" spans="2:2" ht="15" thickBot="1">
      <c r="B3206" s="10" t="s">
        <v>10451</v>
      </c>
    </row>
    <row r="3207" spans="2:2" ht="15" thickBot="1">
      <c r="B3207" s="10" t="s">
        <v>10452</v>
      </c>
    </row>
    <row r="3208" spans="2:2" ht="15" thickBot="1">
      <c r="B3208" s="10" t="s">
        <v>10453</v>
      </c>
    </row>
    <row r="3209" spans="2:2" ht="15" thickBot="1">
      <c r="B3209" s="10" t="s">
        <v>10454</v>
      </c>
    </row>
    <row r="3210" spans="2:2" ht="15" thickBot="1">
      <c r="B3210" s="10" t="s">
        <v>10455</v>
      </c>
    </row>
    <row r="3211" spans="2:2" ht="15" thickBot="1">
      <c r="B3211" s="10" t="s">
        <v>10456</v>
      </c>
    </row>
    <row r="3212" spans="2:2" ht="15" thickBot="1">
      <c r="B3212" s="10" t="s">
        <v>10457</v>
      </c>
    </row>
    <row r="3213" spans="2:2" ht="15" thickBot="1">
      <c r="B3213" s="10" t="s">
        <v>10458</v>
      </c>
    </row>
    <row r="3214" spans="2:2" ht="15" thickBot="1">
      <c r="B3214" s="10" t="s">
        <v>10459</v>
      </c>
    </row>
    <row r="3215" spans="2:2" ht="15" thickBot="1">
      <c r="B3215" s="10" t="s">
        <v>10460</v>
      </c>
    </row>
    <row r="3216" spans="2:2" ht="15" thickBot="1">
      <c r="B3216" s="10" t="s">
        <v>10461</v>
      </c>
    </row>
    <row r="3217" spans="2:2" ht="15" thickBot="1">
      <c r="B3217" s="10" t="s">
        <v>10462</v>
      </c>
    </row>
    <row r="3218" spans="2:2" ht="15" thickBot="1">
      <c r="B3218" s="10" t="s">
        <v>10463</v>
      </c>
    </row>
    <row r="3219" spans="2:2" ht="15" thickBot="1">
      <c r="B3219" s="10" t="s">
        <v>10464</v>
      </c>
    </row>
    <row r="3220" spans="2:2" ht="15" thickBot="1">
      <c r="B3220" s="10" t="s">
        <v>10465</v>
      </c>
    </row>
    <row r="3221" spans="2:2" ht="15" thickBot="1">
      <c r="B3221" s="10" t="s">
        <v>10466</v>
      </c>
    </row>
    <row r="3222" spans="2:2" ht="15" thickBot="1">
      <c r="B3222" s="10" t="s">
        <v>10467</v>
      </c>
    </row>
    <row r="3223" spans="2:2" ht="15" thickBot="1">
      <c r="B3223" s="10" t="s">
        <v>10468</v>
      </c>
    </row>
    <row r="3224" spans="2:2" ht="15" thickBot="1">
      <c r="B3224" s="10" t="s">
        <v>10469</v>
      </c>
    </row>
    <row r="3225" spans="2:2" ht="15" thickBot="1">
      <c r="B3225" s="10" t="s">
        <v>10470</v>
      </c>
    </row>
    <row r="3226" spans="2:2" ht="15" thickBot="1">
      <c r="B3226" s="10" t="s">
        <v>10471</v>
      </c>
    </row>
    <row r="3227" spans="2:2" ht="15" thickBot="1">
      <c r="B3227" s="10" t="s">
        <v>10472</v>
      </c>
    </row>
    <row r="3228" spans="2:2" ht="15" thickBot="1">
      <c r="B3228" s="10" t="s">
        <v>10473</v>
      </c>
    </row>
    <row r="3229" spans="2:2" ht="15" thickBot="1">
      <c r="B3229" s="10" t="s">
        <v>10474</v>
      </c>
    </row>
    <row r="3230" spans="2:2" ht="15" thickBot="1">
      <c r="B3230" s="10" t="s">
        <v>10475</v>
      </c>
    </row>
    <row r="3231" spans="2:2" ht="15" thickBot="1">
      <c r="B3231" s="10" t="s">
        <v>10476</v>
      </c>
    </row>
    <row r="3232" spans="2:2" ht="15" thickBot="1">
      <c r="B3232" s="10" t="s">
        <v>10477</v>
      </c>
    </row>
    <row r="3233" spans="2:2" ht="15" thickBot="1">
      <c r="B3233" s="10" t="s">
        <v>10478</v>
      </c>
    </row>
    <row r="3234" spans="2:2" ht="15" thickBot="1">
      <c r="B3234" s="10" t="s">
        <v>10479</v>
      </c>
    </row>
    <row r="3235" spans="2:2" ht="15" thickBot="1">
      <c r="B3235" s="10" t="s">
        <v>10480</v>
      </c>
    </row>
    <row r="3236" spans="2:2" ht="15" thickBot="1">
      <c r="B3236" s="10" t="s">
        <v>10481</v>
      </c>
    </row>
    <row r="3237" spans="2:2" ht="15" thickBot="1">
      <c r="B3237" s="10" t="s">
        <v>10482</v>
      </c>
    </row>
    <row r="3238" spans="2:2" ht="15" thickBot="1">
      <c r="B3238" s="10" t="s">
        <v>10483</v>
      </c>
    </row>
    <row r="3239" spans="2:2" ht="15" thickBot="1">
      <c r="B3239" s="10" t="s">
        <v>10484</v>
      </c>
    </row>
    <row r="3240" spans="2:2" ht="15" thickBot="1">
      <c r="B3240" s="10" t="s">
        <v>10485</v>
      </c>
    </row>
    <row r="3241" spans="2:2" ht="15" thickBot="1">
      <c r="B3241" s="10" t="s">
        <v>10486</v>
      </c>
    </row>
    <row r="3242" spans="2:2" ht="15" thickBot="1">
      <c r="B3242" s="10" t="s">
        <v>10487</v>
      </c>
    </row>
    <row r="3243" spans="2:2" ht="15" thickBot="1">
      <c r="B3243" s="10" t="s">
        <v>10488</v>
      </c>
    </row>
    <row r="3244" spans="2:2" ht="15" thickBot="1">
      <c r="B3244" s="10" t="s">
        <v>10489</v>
      </c>
    </row>
    <row r="3245" spans="2:2" ht="15" thickBot="1">
      <c r="B3245" s="10" t="s">
        <v>10490</v>
      </c>
    </row>
    <row r="3246" spans="2:2" ht="15" thickBot="1">
      <c r="B3246" s="10" t="s">
        <v>10491</v>
      </c>
    </row>
    <row r="3247" spans="2:2" ht="15" thickBot="1">
      <c r="B3247" s="10" t="s">
        <v>10492</v>
      </c>
    </row>
    <row r="3248" spans="2:2" ht="15" thickBot="1">
      <c r="B3248" s="10" t="s">
        <v>10493</v>
      </c>
    </row>
    <row r="3249" spans="2:2" ht="15" thickBot="1">
      <c r="B3249" s="10" t="s">
        <v>10494</v>
      </c>
    </row>
    <row r="3250" spans="2:2" ht="15" thickBot="1">
      <c r="B3250" s="10" t="s">
        <v>10495</v>
      </c>
    </row>
    <row r="3251" spans="2:2" ht="15" thickBot="1">
      <c r="B3251" s="10" t="s">
        <v>10496</v>
      </c>
    </row>
    <row r="3252" spans="2:2" ht="15" thickBot="1">
      <c r="B3252" s="10" t="s">
        <v>10497</v>
      </c>
    </row>
    <row r="3253" spans="2:2" ht="15" thickBot="1">
      <c r="B3253" s="10" t="s">
        <v>10498</v>
      </c>
    </row>
    <row r="3254" spans="2:2" ht="15" thickBot="1">
      <c r="B3254" s="10" t="s">
        <v>10499</v>
      </c>
    </row>
    <row r="3255" spans="2:2" ht="15" thickBot="1">
      <c r="B3255" s="10" t="s">
        <v>10500</v>
      </c>
    </row>
    <row r="3256" spans="2:2" ht="15" thickBot="1">
      <c r="B3256" s="10" t="s">
        <v>10501</v>
      </c>
    </row>
    <row r="3257" spans="2:2" ht="15" thickBot="1">
      <c r="B3257" s="10" t="s">
        <v>10502</v>
      </c>
    </row>
    <row r="3258" spans="2:2" ht="15" thickBot="1">
      <c r="B3258" s="10" t="s">
        <v>10503</v>
      </c>
    </row>
    <row r="3259" spans="2:2" ht="15" thickBot="1">
      <c r="B3259" s="10" t="s">
        <v>10504</v>
      </c>
    </row>
    <row r="3260" spans="2:2" ht="15" thickBot="1">
      <c r="B3260" s="10" t="s">
        <v>10505</v>
      </c>
    </row>
    <row r="3261" spans="2:2" ht="15" thickBot="1">
      <c r="B3261" s="10" t="s">
        <v>10506</v>
      </c>
    </row>
    <row r="3262" spans="2:2" ht="15" thickBot="1">
      <c r="B3262" s="10" t="s">
        <v>10507</v>
      </c>
    </row>
    <row r="3263" spans="2:2" ht="15" thickBot="1">
      <c r="B3263" s="10" t="s">
        <v>10508</v>
      </c>
    </row>
    <row r="3264" spans="2:2" ht="15" thickBot="1">
      <c r="B3264" s="10" t="s">
        <v>10509</v>
      </c>
    </row>
    <row r="3265" spans="2:2" ht="15" thickBot="1">
      <c r="B3265" s="10" t="s">
        <v>10510</v>
      </c>
    </row>
    <row r="3266" spans="2:2" ht="15" thickBot="1">
      <c r="B3266" s="10" t="s">
        <v>10511</v>
      </c>
    </row>
    <row r="3267" spans="2:2" ht="15" thickBot="1">
      <c r="B3267" s="10" t="s">
        <v>10512</v>
      </c>
    </row>
    <row r="3268" spans="2:2" ht="15" thickBot="1">
      <c r="B3268" s="10" t="s">
        <v>10513</v>
      </c>
    </row>
    <row r="3269" spans="2:2" ht="15" thickBot="1">
      <c r="B3269" s="10" t="s">
        <v>10514</v>
      </c>
    </row>
    <row r="3270" spans="2:2" ht="15" thickBot="1">
      <c r="B3270" s="10" t="s">
        <v>10515</v>
      </c>
    </row>
    <row r="3271" spans="2:2" ht="15" thickBot="1">
      <c r="B3271" s="10" t="s">
        <v>10516</v>
      </c>
    </row>
    <row r="3272" spans="2:2" ht="15" thickBot="1">
      <c r="B3272" s="10" t="s">
        <v>10517</v>
      </c>
    </row>
    <row r="3273" spans="2:2" ht="15" thickBot="1">
      <c r="B3273" s="10" t="s">
        <v>10518</v>
      </c>
    </row>
    <row r="3274" spans="2:2" ht="15" thickBot="1">
      <c r="B3274" s="10" t="s">
        <v>10519</v>
      </c>
    </row>
    <row r="3275" spans="2:2" ht="15" thickBot="1">
      <c r="B3275" s="10" t="s">
        <v>10520</v>
      </c>
    </row>
    <row r="3276" spans="2:2" ht="15" thickBot="1">
      <c r="B3276" s="10" t="s">
        <v>10521</v>
      </c>
    </row>
    <row r="3277" spans="2:2" ht="15" thickBot="1">
      <c r="B3277" s="10" t="s">
        <v>10522</v>
      </c>
    </row>
    <row r="3278" spans="2:2" ht="15" thickBot="1">
      <c r="B3278" s="10" t="s">
        <v>10523</v>
      </c>
    </row>
    <row r="3279" spans="2:2" ht="15" thickBot="1">
      <c r="B3279" s="10" t="s">
        <v>10524</v>
      </c>
    </row>
    <row r="3280" spans="2:2" ht="15" thickBot="1">
      <c r="B3280" s="10" t="s">
        <v>10525</v>
      </c>
    </row>
    <row r="3281" spans="2:2" ht="15" thickBot="1">
      <c r="B3281" s="10" t="s">
        <v>10526</v>
      </c>
    </row>
    <row r="3282" spans="2:2" ht="15" thickBot="1">
      <c r="B3282" s="10" t="s">
        <v>10527</v>
      </c>
    </row>
    <row r="3283" spans="2:2" ht="15" thickBot="1">
      <c r="B3283" s="10" t="s">
        <v>10528</v>
      </c>
    </row>
    <row r="3284" spans="2:2" ht="15" thickBot="1">
      <c r="B3284" s="10" t="s">
        <v>10529</v>
      </c>
    </row>
    <row r="3285" spans="2:2" ht="15" thickBot="1">
      <c r="B3285" s="10" t="s">
        <v>10530</v>
      </c>
    </row>
    <row r="3286" spans="2:2" ht="15" thickBot="1">
      <c r="B3286" s="10" t="s">
        <v>10531</v>
      </c>
    </row>
    <row r="3287" spans="2:2" ht="15" thickBot="1">
      <c r="B3287" s="10" t="s">
        <v>10532</v>
      </c>
    </row>
    <row r="3288" spans="2:2" ht="15" thickBot="1">
      <c r="B3288" s="10" t="s">
        <v>10533</v>
      </c>
    </row>
    <row r="3289" spans="2:2" ht="15" thickBot="1">
      <c r="B3289" s="10" t="s">
        <v>10534</v>
      </c>
    </row>
    <row r="3290" spans="2:2" ht="15" thickBot="1">
      <c r="B3290" s="10" t="s">
        <v>10535</v>
      </c>
    </row>
    <row r="3291" spans="2:2" ht="15" thickBot="1">
      <c r="B3291" s="10" t="s">
        <v>10536</v>
      </c>
    </row>
    <row r="3292" spans="2:2" ht="15" thickBot="1">
      <c r="B3292" s="10" t="s">
        <v>10537</v>
      </c>
    </row>
    <row r="3293" spans="2:2" ht="15" thickBot="1">
      <c r="B3293" s="10" t="s">
        <v>10538</v>
      </c>
    </row>
    <row r="3294" spans="2:2" ht="15" thickBot="1">
      <c r="B3294" s="10" t="s">
        <v>10539</v>
      </c>
    </row>
    <row r="3295" spans="2:2" ht="15" thickBot="1">
      <c r="B3295" s="10" t="s">
        <v>10540</v>
      </c>
    </row>
    <row r="3296" spans="2:2" ht="15" thickBot="1">
      <c r="B3296" s="10" t="s">
        <v>10541</v>
      </c>
    </row>
    <row r="3297" spans="2:2" ht="15" thickBot="1">
      <c r="B3297" s="10" t="s">
        <v>10542</v>
      </c>
    </row>
    <row r="3298" spans="2:2" ht="15" thickBot="1">
      <c r="B3298" s="10" t="s">
        <v>10543</v>
      </c>
    </row>
    <row r="3299" spans="2:2" ht="15" thickBot="1">
      <c r="B3299" s="10" t="s">
        <v>10544</v>
      </c>
    </row>
    <row r="3300" spans="2:2" ht="15" thickBot="1">
      <c r="B3300" s="10" t="s">
        <v>10545</v>
      </c>
    </row>
    <row r="3301" spans="2:2" ht="15" thickBot="1">
      <c r="B3301" s="10" t="s">
        <v>10546</v>
      </c>
    </row>
    <row r="3302" spans="2:2" ht="15" thickBot="1">
      <c r="B3302" s="10" t="s">
        <v>10547</v>
      </c>
    </row>
    <row r="3303" spans="2:2" ht="15" thickBot="1">
      <c r="B3303" s="10" t="s">
        <v>10548</v>
      </c>
    </row>
    <row r="3304" spans="2:2" ht="15" thickBot="1">
      <c r="B3304" s="10" t="s">
        <v>10549</v>
      </c>
    </row>
    <row r="3305" spans="2:2" ht="15" thickBot="1">
      <c r="B3305" s="10" t="s">
        <v>10550</v>
      </c>
    </row>
    <row r="3306" spans="2:2" ht="15" thickBot="1">
      <c r="B3306" s="10" t="s">
        <v>10551</v>
      </c>
    </row>
    <row r="3307" spans="2:2" ht="15" thickBot="1">
      <c r="B3307" s="10" t="s">
        <v>10552</v>
      </c>
    </row>
    <row r="3308" spans="2:2" ht="15" thickBot="1">
      <c r="B3308" s="10" t="s">
        <v>10553</v>
      </c>
    </row>
    <row r="3309" spans="2:2" ht="15" thickBot="1">
      <c r="B3309" s="10" t="s">
        <v>10554</v>
      </c>
    </row>
    <row r="3310" spans="2:2" ht="15" thickBot="1">
      <c r="B3310" s="10" t="s">
        <v>10555</v>
      </c>
    </row>
    <row r="3311" spans="2:2" ht="15" thickBot="1">
      <c r="B3311" s="10" t="s">
        <v>10556</v>
      </c>
    </row>
    <row r="3312" spans="2:2" ht="15" thickBot="1">
      <c r="B3312" s="10" t="s">
        <v>10557</v>
      </c>
    </row>
    <row r="3313" spans="2:2" ht="15" thickBot="1">
      <c r="B3313" s="10" t="s">
        <v>10558</v>
      </c>
    </row>
    <row r="3314" spans="2:2" ht="15" thickBot="1">
      <c r="B3314" s="10" t="s">
        <v>10559</v>
      </c>
    </row>
    <row r="3315" spans="2:2" ht="15" thickBot="1">
      <c r="B3315" s="10" t="s">
        <v>10560</v>
      </c>
    </row>
    <row r="3316" spans="2:2" ht="15" thickBot="1">
      <c r="B3316" s="10" t="s">
        <v>10561</v>
      </c>
    </row>
    <row r="3317" spans="2:2" ht="15" thickBot="1">
      <c r="B3317" s="10" t="s">
        <v>10562</v>
      </c>
    </row>
    <row r="3318" spans="2:2" ht="15" thickBot="1">
      <c r="B3318" s="10" t="s">
        <v>10563</v>
      </c>
    </row>
    <row r="3319" spans="2:2" ht="15" thickBot="1">
      <c r="B3319" s="10" t="s">
        <v>10564</v>
      </c>
    </row>
    <row r="3320" spans="2:2" ht="15" thickBot="1">
      <c r="B3320" s="10" t="s">
        <v>10565</v>
      </c>
    </row>
    <row r="3321" spans="2:2" ht="15" thickBot="1">
      <c r="B3321" s="10" t="s">
        <v>10566</v>
      </c>
    </row>
    <row r="3322" spans="2:2" ht="15" thickBot="1">
      <c r="B3322" s="10" t="s">
        <v>10567</v>
      </c>
    </row>
    <row r="3323" spans="2:2" ht="15" thickBot="1">
      <c r="B3323" s="10" t="s">
        <v>10568</v>
      </c>
    </row>
    <row r="3324" spans="2:2" ht="15" thickBot="1">
      <c r="B3324" s="10" t="s">
        <v>10569</v>
      </c>
    </row>
    <row r="3325" spans="2:2" ht="15" thickBot="1">
      <c r="B3325" s="10" t="s">
        <v>10570</v>
      </c>
    </row>
    <row r="3326" spans="2:2" ht="15" thickBot="1">
      <c r="B3326" s="10" t="s">
        <v>10571</v>
      </c>
    </row>
    <row r="3327" spans="2:2" ht="15" thickBot="1">
      <c r="B3327" s="10" t="s">
        <v>10572</v>
      </c>
    </row>
    <row r="3328" spans="2:2" ht="15" thickBot="1">
      <c r="B3328" s="10" t="s">
        <v>10573</v>
      </c>
    </row>
    <row r="3329" spans="2:2" ht="15" thickBot="1">
      <c r="B3329" s="10" t="s">
        <v>10574</v>
      </c>
    </row>
    <row r="3330" spans="2:2" ht="15" thickBot="1">
      <c r="B3330" s="10" t="s">
        <v>10575</v>
      </c>
    </row>
    <row r="3331" spans="2:2" ht="15" thickBot="1">
      <c r="B3331" s="10" t="s">
        <v>10576</v>
      </c>
    </row>
    <row r="3332" spans="2:2" ht="15" thickBot="1">
      <c r="B3332" s="10" t="s">
        <v>10577</v>
      </c>
    </row>
    <row r="3333" spans="2:2" ht="15" thickBot="1">
      <c r="B3333" s="10" t="s">
        <v>10578</v>
      </c>
    </row>
    <row r="3334" spans="2:2" ht="15" thickBot="1">
      <c r="B3334" s="10" t="s">
        <v>10579</v>
      </c>
    </row>
    <row r="3335" spans="2:2" ht="15" thickBot="1">
      <c r="B3335" s="10" t="s">
        <v>10580</v>
      </c>
    </row>
    <row r="3336" spans="2:2" ht="15" thickBot="1">
      <c r="B3336" s="10" t="s">
        <v>10581</v>
      </c>
    </row>
    <row r="3337" spans="2:2" ht="15" thickBot="1">
      <c r="B3337" s="10" t="s">
        <v>10582</v>
      </c>
    </row>
    <row r="3338" spans="2:2" ht="15" thickBot="1">
      <c r="B3338" s="10" t="s">
        <v>10583</v>
      </c>
    </row>
    <row r="3339" spans="2:2" ht="15" thickBot="1">
      <c r="B3339" s="10" t="s">
        <v>10584</v>
      </c>
    </row>
    <row r="3340" spans="2:2" ht="15" thickBot="1">
      <c r="B3340" s="10" t="s">
        <v>10585</v>
      </c>
    </row>
    <row r="3341" spans="2:2" ht="15" thickBot="1">
      <c r="B3341" s="10" t="s">
        <v>10586</v>
      </c>
    </row>
    <row r="3342" spans="2:2" ht="15" thickBot="1">
      <c r="B3342" s="10" t="s">
        <v>10587</v>
      </c>
    </row>
    <row r="3343" spans="2:2" ht="15" thickBot="1">
      <c r="B3343" s="10" t="s">
        <v>10588</v>
      </c>
    </row>
    <row r="3344" spans="2:2" ht="15" thickBot="1">
      <c r="B3344" s="10" t="s">
        <v>10589</v>
      </c>
    </row>
    <row r="3345" spans="2:2" ht="15" thickBot="1">
      <c r="B3345" s="10" t="s">
        <v>10590</v>
      </c>
    </row>
    <row r="3346" spans="2:2" ht="15" thickBot="1">
      <c r="B3346" s="10" t="s">
        <v>10591</v>
      </c>
    </row>
    <row r="3347" spans="2:2" ht="15" thickBot="1">
      <c r="B3347" s="10" t="s">
        <v>10592</v>
      </c>
    </row>
    <row r="3348" spans="2:2" ht="15" thickBot="1">
      <c r="B3348" s="10" t="s">
        <v>10593</v>
      </c>
    </row>
    <row r="3349" spans="2:2" ht="15" thickBot="1">
      <c r="B3349" s="10" t="s">
        <v>10594</v>
      </c>
    </row>
    <row r="3350" spans="2:2" ht="15" thickBot="1">
      <c r="B3350" s="10" t="s">
        <v>10595</v>
      </c>
    </row>
    <row r="3351" spans="2:2" ht="15" thickBot="1">
      <c r="B3351" s="10" t="s">
        <v>10596</v>
      </c>
    </row>
    <row r="3352" spans="2:2" ht="15" thickBot="1">
      <c r="B3352" s="10" t="s">
        <v>10597</v>
      </c>
    </row>
    <row r="3353" spans="2:2" ht="15" thickBot="1">
      <c r="B3353" s="10" t="s">
        <v>10598</v>
      </c>
    </row>
    <row r="3354" spans="2:2" ht="15" thickBot="1">
      <c r="B3354" s="10" t="s">
        <v>10599</v>
      </c>
    </row>
    <row r="3355" spans="2:2" ht="15" thickBot="1">
      <c r="B3355" s="10" t="s">
        <v>10600</v>
      </c>
    </row>
    <row r="3356" spans="2:2" ht="15" thickBot="1">
      <c r="B3356" s="10" t="s">
        <v>10601</v>
      </c>
    </row>
    <row r="3357" spans="2:2" ht="15" thickBot="1">
      <c r="B3357" s="10" t="s">
        <v>10602</v>
      </c>
    </row>
    <row r="3358" spans="2:2" ht="15" thickBot="1">
      <c r="B3358" s="10" t="s">
        <v>10603</v>
      </c>
    </row>
    <row r="3359" spans="2:2" ht="15" thickBot="1">
      <c r="B3359" s="10" t="s">
        <v>10604</v>
      </c>
    </row>
    <row r="3360" spans="2:2" ht="15" thickBot="1">
      <c r="B3360" s="10" t="s">
        <v>10605</v>
      </c>
    </row>
    <row r="3361" spans="2:2" ht="15" thickBot="1">
      <c r="B3361" s="10" t="s">
        <v>10606</v>
      </c>
    </row>
    <row r="3362" spans="2:2" ht="15" thickBot="1">
      <c r="B3362" s="10" t="s">
        <v>10607</v>
      </c>
    </row>
    <row r="3363" spans="2:2" ht="15" thickBot="1">
      <c r="B3363" s="10" t="s">
        <v>10608</v>
      </c>
    </row>
    <row r="3364" spans="2:2" ht="15" thickBot="1">
      <c r="B3364" s="10" t="s">
        <v>10609</v>
      </c>
    </row>
    <row r="3365" spans="2:2" ht="15" thickBot="1">
      <c r="B3365" s="10" t="s">
        <v>10610</v>
      </c>
    </row>
    <row r="3366" spans="2:2" ht="15" thickBot="1">
      <c r="B3366" s="10" t="s">
        <v>10611</v>
      </c>
    </row>
    <row r="3367" spans="2:2" ht="15" thickBot="1">
      <c r="B3367" s="10" t="s">
        <v>10612</v>
      </c>
    </row>
    <row r="3368" spans="2:2" ht="15" thickBot="1">
      <c r="B3368" s="10" t="s">
        <v>10613</v>
      </c>
    </row>
    <row r="3369" spans="2:2" ht="15" thickBot="1">
      <c r="B3369" s="10" t="s">
        <v>10614</v>
      </c>
    </row>
    <row r="3370" spans="2:2" ht="15" thickBot="1">
      <c r="B3370" s="10" t="s">
        <v>10615</v>
      </c>
    </row>
    <row r="3371" spans="2:2" ht="15" thickBot="1">
      <c r="B3371" s="10" t="s">
        <v>10616</v>
      </c>
    </row>
    <row r="3372" spans="2:2" ht="15" thickBot="1">
      <c r="B3372" s="10" t="s">
        <v>10617</v>
      </c>
    </row>
    <row r="3373" spans="2:2" ht="15" thickBot="1">
      <c r="B3373" s="10" t="s">
        <v>10618</v>
      </c>
    </row>
    <row r="3374" spans="2:2" ht="15" thickBot="1">
      <c r="B3374" s="10" t="s">
        <v>10619</v>
      </c>
    </row>
    <row r="3375" spans="2:2" ht="15" thickBot="1">
      <c r="B3375" s="10" t="s">
        <v>10620</v>
      </c>
    </row>
    <row r="3376" spans="2:2" ht="15" thickBot="1">
      <c r="B3376" s="10" t="s">
        <v>10621</v>
      </c>
    </row>
    <row r="3377" spans="2:2" ht="15" thickBot="1">
      <c r="B3377" s="10" t="s">
        <v>10622</v>
      </c>
    </row>
    <row r="3378" spans="2:2" ht="15" thickBot="1">
      <c r="B3378" s="10" t="s">
        <v>10623</v>
      </c>
    </row>
    <row r="3379" spans="2:2" ht="15" thickBot="1">
      <c r="B3379" s="10" t="s">
        <v>10625</v>
      </c>
    </row>
    <row r="3380" spans="2:2" ht="15" thickBot="1">
      <c r="B3380" s="10" t="s">
        <v>10626</v>
      </c>
    </row>
    <row r="3381" spans="2:2" ht="15" thickBot="1">
      <c r="B3381" s="10" t="s">
        <v>10627</v>
      </c>
    </row>
    <row r="3382" spans="2:2" ht="15" thickBot="1">
      <c r="B3382" s="10" t="s">
        <v>10628</v>
      </c>
    </row>
    <row r="3383" spans="2:2" ht="15" thickBot="1">
      <c r="B3383" s="10" t="s">
        <v>10629</v>
      </c>
    </row>
    <row r="3384" spans="2:2" ht="15" thickBot="1">
      <c r="B3384" s="10" t="s">
        <v>10630</v>
      </c>
    </row>
    <row r="3385" spans="2:2" ht="15" thickBot="1">
      <c r="B3385" s="10" t="s">
        <v>10631</v>
      </c>
    </row>
    <row r="3386" spans="2:2" ht="15" thickBot="1">
      <c r="B3386" s="10" t="s">
        <v>10632</v>
      </c>
    </row>
    <row r="3387" spans="2:2" ht="15" thickBot="1">
      <c r="B3387" s="10" t="s">
        <v>10633</v>
      </c>
    </row>
    <row r="3388" spans="2:2" ht="15" thickBot="1">
      <c r="B3388" s="10" t="s">
        <v>10634</v>
      </c>
    </row>
    <row r="3389" spans="2:2" ht="15" thickBot="1">
      <c r="B3389" s="10" t="s">
        <v>10635</v>
      </c>
    </row>
    <row r="3390" spans="2:2" ht="15" thickBot="1">
      <c r="B3390" s="10" t="s">
        <v>10636</v>
      </c>
    </row>
    <row r="3391" spans="2:2" ht="15" thickBot="1">
      <c r="B3391" s="10" t="s">
        <v>10637</v>
      </c>
    </row>
    <row r="3392" spans="2:2" ht="15" thickBot="1">
      <c r="B3392" s="10" t="s">
        <v>10638</v>
      </c>
    </row>
    <row r="3393" spans="2:2" ht="15" thickBot="1">
      <c r="B3393" s="10" t="s">
        <v>10639</v>
      </c>
    </row>
    <row r="3394" spans="2:2" ht="15" thickBot="1">
      <c r="B3394" s="10" t="s">
        <v>10640</v>
      </c>
    </row>
    <row r="3395" spans="2:2" ht="15" thickBot="1">
      <c r="B3395" s="10" t="s">
        <v>10641</v>
      </c>
    </row>
    <row r="3396" spans="2:2" ht="15" thickBot="1">
      <c r="B3396" s="10" t="s">
        <v>10642</v>
      </c>
    </row>
    <row r="3397" spans="2:2" ht="15" thickBot="1">
      <c r="B3397" s="10" t="s">
        <v>10643</v>
      </c>
    </row>
    <row r="3398" spans="2:2" ht="15" thickBot="1">
      <c r="B3398" s="10" t="s">
        <v>10644</v>
      </c>
    </row>
    <row r="3399" spans="2:2" ht="15" thickBot="1">
      <c r="B3399" s="10" t="s">
        <v>10645</v>
      </c>
    </row>
    <row r="3400" spans="2:2" ht="15" thickBot="1">
      <c r="B3400" s="10" t="s">
        <v>10646</v>
      </c>
    </row>
    <row r="3401" spans="2:2" ht="15" thickBot="1">
      <c r="B3401" s="10" t="s">
        <v>10647</v>
      </c>
    </row>
    <row r="3402" spans="2:2" ht="15" thickBot="1">
      <c r="B3402" s="10" t="s">
        <v>10648</v>
      </c>
    </row>
    <row r="3403" spans="2:2" ht="15" thickBot="1">
      <c r="B3403" s="10" t="s">
        <v>10649</v>
      </c>
    </row>
    <row r="3404" spans="2:2" ht="15" thickBot="1">
      <c r="B3404" s="10" t="s">
        <v>10650</v>
      </c>
    </row>
    <row r="3405" spans="2:2" ht="15" thickBot="1">
      <c r="B3405" s="10" t="s">
        <v>10651</v>
      </c>
    </row>
    <row r="3406" spans="2:2" ht="15" thickBot="1">
      <c r="B3406" s="10" t="s">
        <v>10652</v>
      </c>
    </row>
    <row r="3407" spans="2:2" ht="15" thickBot="1">
      <c r="B3407" s="10" t="s">
        <v>10653</v>
      </c>
    </row>
    <row r="3408" spans="2:2" ht="15" thickBot="1">
      <c r="B3408" s="10" t="s">
        <v>10654</v>
      </c>
    </row>
    <row r="3409" spans="2:2" ht="15" thickBot="1">
      <c r="B3409" s="10" t="s">
        <v>10655</v>
      </c>
    </row>
    <row r="3410" spans="2:2" ht="15" thickBot="1">
      <c r="B3410" s="10" t="s">
        <v>10656</v>
      </c>
    </row>
    <row r="3411" spans="2:2" ht="15" thickBot="1">
      <c r="B3411" s="10" t="s">
        <v>10657</v>
      </c>
    </row>
    <row r="3412" spans="2:2" ht="15" thickBot="1">
      <c r="B3412" s="10" t="s">
        <v>10658</v>
      </c>
    </row>
    <row r="3413" spans="2:2" ht="15" thickBot="1">
      <c r="B3413" s="10" t="s">
        <v>10659</v>
      </c>
    </row>
    <row r="3414" spans="2:2" ht="15" thickBot="1">
      <c r="B3414" s="10" t="s">
        <v>10660</v>
      </c>
    </row>
    <row r="3415" spans="2:2" ht="15" thickBot="1">
      <c r="B3415" s="10" t="s">
        <v>10661</v>
      </c>
    </row>
    <row r="3416" spans="2:2" ht="15" thickBot="1">
      <c r="B3416" s="10" t="s">
        <v>10662</v>
      </c>
    </row>
    <row r="3417" spans="2:2" ht="15" thickBot="1">
      <c r="B3417" s="10" t="s">
        <v>10663</v>
      </c>
    </row>
    <row r="3418" spans="2:2" ht="15" thickBot="1">
      <c r="B3418" s="10" t="s">
        <v>10664</v>
      </c>
    </row>
    <row r="3419" spans="2:2" ht="15" thickBot="1">
      <c r="B3419" s="10" t="s">
        <v>10665</v>
      </c>
    </row>
    <row r="3420" spans="2:2" ht="15" thickBot="1">
      <c r="B3420" s="10" t="s">
        <v>10666</v>
      </c>
    </row>
    <row r="3421" spans="2:2" ht="15" thickBot="1">
      <c r="B3421" s="10" t="s">
        <v>10667</v>
      </c>
    </row>
    <row r="3422" spans="2:2" ht="15" thickBot="1">
      <c r="B3422" s="10" t="s">
        <v>10668</v>
      </c>
    </row>
    <row r="3423" spans="2:2" ht="15" thickBot="1">
      <c r="B3423" s="10" t="s">
        <v>10669</v>
      </c>
    </row>
    <row r="3424" spans="2:2" ht="15" thickBot="1">
      <c r="B3424" s="10" t="s">
        <v>10670</v>
      </c>
    </row>
    <row r="3425" spans="2:2" ht="15" thickBot="1">
      <c r="B3425" s="10" t="s">
        <v>10671</v>
      </c>
    </row>
    <row r="3426" spans="2:2" ht="15" thickBot="1">
      <c r="B3426" s="10" t="s">
        <v>10672</v>
      </c>
    </row>
    <row r="3427" spans="2:2" ht="15" thickBot="1">
      <c r="B3427" s="10" t="s">
        <v>10673</v>
      </c>
    </row>
    <row r="3428" spans="2:2" ht="15" thickBot="1">
      <c r="B3428" s="10" t="s">
        <v>10674</v>
      </c>
    </row>
    <row r="3429" spans="2:2" ht="15" thickBot="1">
      <c r="B3429" s="10" t="s">
        <v>10675</v>
      </c>
    </row>
    <row r="3430" spans="2:2" ht="15" thickBot="1">
      <c r="B3430" s="10" t="s">
        <v>10676</v>
      </c>
    </row>
    <row r="3431" spans="2:2" ht="15" thickBot="1">
      <c r="B3431" s="10" t="s">
        <v>10677</v>
      </c>
    </row>
    <row r="3432" spans="2:2" ht="15" thickBot="1">
      <c r="B3432" s="10" t="s">
        <v>10678</v>
      </c>
    </row>
    <row r="3433" spans="2:2" ht="15" thickBot="1">
      <c r="B3433" s="10" t="s">
        <v>10679</v>
      </c>
    </row>
    <row r="3434" spans="2:2" ht="15" thickBot="1">
      <c r="B3434" s="10" t="s">
        <v>10680</v>
      </c>
    </row>
    <row r="3435" spans="2:2" ht="15" thickBot="1">
      <c r="B3435" s="10" t="s">
        <v>10681</v>
      </c>
    </row>
    <row r="3436" spans="2:2" ht="15" thickBot="1">
      <c r="B3436" s="10" t="s">
        <v>10682</v>
      </c>
    </row>
    <row r="3437" spans="2:2" ht="15" thickBot="1">
      <c r="B3437" s="10" t="s">
        <v>10683</v>
      </c>
    </row>
    <row r="3438" spans="2:2" ht="15" thickBot="1">
      <c r="B3438" s="10" t="s">
        <v>10684</v>
      </c>
    </row>
    <row r="3439" spans="2:2" ht="15" thickBot="1">
      <c r="B3439" s="10" t="s">
        <v>10685</v>
      </c>
    </row>
    <row r="3440" spans="2:2" ht="15" thickBot="1">
      <c r="B3440" s="10" t="s">
        <v>10686</v>
      </c>
    </row>
    <row r="3441" spans="2:2" ht="15" thickBot="1">
      <c r="B3441" s="10" t="s">
        <v>10687</v>
      </c>
    </row>
    <row r="3442" spans="2:2" ht="15" thickBot="1">
      <c r="B3442" s="10" t="s">
        <v>10688</v>
      </c>
    </row>
    <row r="3443" spans="2:2" ht="15" thickBot="1">
      <c r="B3443" s="10" t="s">
        <v>10689</v>
      </c>
    </row>
    <row r="3444" spans="2:2" ht="15" thickBot="1">
      <c r="B3444" s="10" t="s">
        <v>10690</v>
      </c>
    </row>
    <row r="3445" spans="2:2" ht="15" thickBot="1">
      <c r="B3445" s="10" t="s">
        <v>10691</v>
      </c>
    </row>
    <row r="3446" spans="2:2" ht="15" thickBot="1">
      <c r="B3446" s="10" t="s">
        <v>10692</v>
      </c>
    </row>
    <row r="3447" spans="2:2" ht="15" thickBot="1">
      <c r="B3447" s="10" t="s">
        <v>10693</v>
      </c>
    </row>
    <row r="3448" spans="2:2" ht="15" thickBot="1">
      <c r="B3448" s="10" t="s">
        <v>10694</v>
      </c>
    </row>
    <row r="3449" spans="2:2" ht="15" thickBot="1">
      <c r="B3449" s="10" t="s">
        <v>10695</v>
      </c>
    </row>
    <row r="3450" spans="2:2" ht="15" thickBot="1">
      <c r="B3450" s="10" t="s">
        <v>10696</v>
      </c>
    </row>
    <row r="3451" spans="2:2" ht="15" thickBot="1">
      <c r="B3451" s="10" t="s">
        <v>10697</v>
      </c>
    </row>
    <row r="3452" spans="2:2" ht="15" thickBot="1">
      <c r="B3452" s="10" t="s">
        <v>10698</v>
      </c>
    </row>
    <row r="3453" spans="2:2" ht="15" thickBot="1">
      <c r="B3453" s="10" t="s">
        <v>10699</v>
      </c>
    </row>
    <row r="3454" spans="2:2" ht="15" thickBot="1">
      <c r="B3454" s="10" t="s">
        <v>10700</v>
      </c>
    </row>
    <row r="3455" spans="2:2" ht="15" thickBot="1">
      <c r="B3455" s="10" t="s">
        <v>10701</v>
      </c>
    </row>
    <row r="3456" spans="2:2" ht="15" thickBot="1">
      <c r="B3456" s="10" t="s">
        <v>10702</v>
      </c>
    </row>
    <row r="3457" spans="2:2" ht="15" thickBot="1">
      <c r="B3457" s="10" t="s">
        <v>10703</v>
      </c>
    </row>
    <row r="3458" spans="2:2" ht="15" thickBot="1">
      <c r="B3458" s="10" t="s">
        <v>10704</v>
      </c>
    </row>
    <row r="3459" spans="2:2" ht="15" thickBot="1">
      <c r="B3459" s="10" t="s">
        <v>10705</v>
      </c>
    </row>
    <row r="3460" spans="2:2" ht="15" thickBot="1">
      <c r="B3460" s="10" t="s">
        <v>10706</v>
      </c>
    </row>
    <row r="3461" spans="2:2" ht="15" thickBot="1">
      <c r="B3461" s="10" t="s">
        <v>10707</v>
      </c>
    </row>
    <row r="3462" spans="2:2" ht="15" thickBot="1">
      <c r="B3462" s="10" t="s">
        <v>10708</v>
      </c>
    </row>
    <row r="3463" spans="2:2" ht="15" thickBot="1">
      <c r="B3463" s="10" t="s">
        <v>10709</v>
      </c>
    </row>
    <row r="3464" spans="2:2" ht="15" thickBot="1">
      <c r="B3464" s="10" t="s">
        <v>10710</v>
      </c>
    </row>
    <row r="3465" spans="2:2" ht="15" thickBot="1">
      <c r="B3465" s="10" t="s">
        <v>10711</v>
      </c>
    </row>
    <row r="3466" spans="2:2" ht="15" thickBot="1">
      <c r="B3466" s="10" t="s">
        <v>10712</v>
      </c>
    </row>
    <row r="3467" spans="2:2" ht="15" thickBot="1">
      <c r="B3467" s="10" t="s">
        <v>10713</v>
      </c>
    </row>
    <row r="3468" spans="2:2" ht="15" thickBot="1">
      <c r="B3468" s="10" t="s">
        <v>10714</v>
      </c>
    </row>
    <row r="3469" spans="2:2" ht="15" thickBot="1">
      <c r="B3469" s="10" t="s">
        <v>10715</v>
      </c>
    </row>
    <row r="3470" spans="2:2" ht="15" thickBot="1">
      <c r="B3470" s="10" t="s">
        <v>10716</v>
      </c>
    </row>
    <row r="3471" spans="2:2" ht="15" thickBot="1">
      <c r="B3471" s="10" t="s">
        <v>10717</v>
      </c>
    </row>
    <row r="3472" spans="2:2" ht="15" thickBot="1">
      <c r="B3472" s="10" t="s">
        <v>10718</v>
      </c>
    </row>
    <row r="3473" spans="2:2" ht="15" thickBot="1">
      <c r="B3473" s="10" t="s">
        <v>10719</v>
      </c>
    </row>
    <row r="3474" spans="2:2" ht="15" thickBot="1">
      <c r="B3474" s="10" t="s">
        <v>10720</v>
      </c>
    </row>
    <row r="3475" spans="2:2" ht="15" thickBot="1">
      <c r="B3475" s="10" t="s">
        <v>10721</v>
      </c>
    </row>
    <row r="3476" spans="2:2" ht="15" thickBot="1">
      <c r="B3476" s="10" t="s">
        <v>10722</v>
      </c>
    </row>
    <row r="3477" spans="2:2" ht="15" thickBot="1">
      <c r="B3477" s="10" t="s">
        <v>10723</v>
      </c>
    </row>
    <row r="3478" spans="2:2" ht="15" thickBot="1">
      <c r="B3478" s="10" t="s">
        <v>10724</v>
      </c>
    </row>
    <row r="3479" spans="2:2" ht="15" thickBot="1">
      <c r="B3479" s="10" t="s">
        <v>10725</v>
      </c>
    </row>
    <row r="3480" spans="2:2" ht="15" thickBot="1">
      <c r="B3480" s="10" t="s">
        <v>10726</v>
      </c>
    </row>
    <row r="3481" spans="2:2" ht="15" thickBot="1">
      <c r="B3481" s="10" t="s">
        <v>10727</v>
      </c>
    </row>
    <row r="3482" spans="2:2" ht="15" thickBot="1">
      <c r="B3482" s="10" t="s">
        <v>10728</v>
      </c>
    </row>
    <row r="3483" spans="2:2" ht="15" thickBot="1">
      <c r="B3483" s="10" t="s">
        <v>10729</v>
      </c>
    </row>
    <row r="3484" spans="2:2" ht="15" thickBot="1">
      <c r="B3484" s="10" t="s">
        <v>10730</v>
      </c>
    </row>
    <row r="3485" spans="2:2" ht="15" thickBot="1">
      <c r="B3485" s="10" t="s">
        <v>10731</v>
      </c>
    </row>
    <row r="3486" spans="2:2" ht="15" thickBot="1">
      <c r="B3486" s="10" t="s">
        <v>10732</v>
      </c>
    </row>
    <row r="3487" spans="2:2" ht="15" thickBot="1">
      <c r="B3487" s="10" t="s">
        <v>10733</v>
      </c>
    </row>
    <row r="3488" spans="2:2" ht="15" thickBot="1">
      <c r="B3488" s="10" t="s">
        <v>10734</v>
      </c>
    </row>
    <row r="3489" spans="2:2" ht="15" thickBot="1">
      <c r="B3489" s="10" t="s">
        <v>10735</v>
      </c>
    </row>
    <row r="3490" spans="2:2" ht="15" thickBot="1">
      <c r="B3490" s="10" t="s">
        <v>10736</v>
      </c>
    </row>
    <row r="3491" spans="2:2" ht="15" thickBot="1">
      <c r="B3491" s="10" t="s">
        <v>10737</v>
      </c>
    </row>
    <row r="3492" spans="2:2" ht="15" thickBot="1">
      <c r="B3492" s="10" t="s">
        <v>10738</v>
      </c>
    </row>
    <row r="3493" spans="2:2" ht="15" thickBot="1">
      <c r="B3493" s="10" t="s">
        <v>10739</v>
      </c>
    </row>
    <row r="3494" spans="2:2" ht="15" thickBot="1">
      <c r="B3494" s="10" t="s">
        <v>10740</v>
      </c>
    </row>
    <row r="3495" spans="2:2" ht="15" thickBot="1">
      <c r="B3495" s="10" t="s">
        <v>10741</v>
      </c>
    </row>
    <row r="3496" spans="2:2" ht="15" thickBot="1">
      <c r="B3496" s="10" t="s">
        <v>10742</v>
      </c>
    </row>
    <row r="3497" spans="2:2" ht="15" thickBot="1">
      <c r="B3497" s="10" t="s">
        <v>10743</v>
      </c>
    </row>
    <row r="3498" spans="2:2" ht="15" thickBot="1">
      <c r="B3498" s="10" t="s">
        <v>10744</v>
      </c>
    </row>
    <row r="3499" spans="2:2" ht="15" thickBot="1">
      <c r="B3499" s="10" t="s">
        <v>10745</v>
      </c>
    </row>
    <row r="3500" spans="2:2" ht="15" thickBot="1">
      <c r="B3500" s="10" t="s">
        <v>10746</v>
      </c>
    </row>
    <row r="3501" spans="2:2" ht="15" thickBot="1">
      <c r="B3501" s="10" t="s">
        <v>10747</v>
      </c>
    </row>
    <row r="3502" spans="2:2" ht="15" thickBot="1">
      <c r="B3502" s="10" t="s">
        <v>10748</v>
      </c>
    </row>
    <row r="3503" spans="2:2" ht="15" thickBot="1">
      <c r="B3503" s="10" t="s">
        <v>10749</v>
      </c>
    </row>
    <row r="3504" spans="2:2" ht="15" thickBot="1">
      <c r="B3504" s="10" t="s">
        <v>10750</v>
      </c>
    </row>
    <row r="3505" spans="2:2" ht="15" thickBot="1">
      <c r="B3505" s="10" t="s">
        <v>10751</v>
      </c>
    </row>
    <row r="3506" spans="2:2" ht="15" thickBot="1">
      <c r="B3506" s="10" t="s">
        <v>10752</v>
      </c>
    </row>
    <row r="3507" spans="2:2" ht="15" thickBot="1">
      <c r="B3507" s="10" t="s">
        <v>10753</v>
      </c>
    </row>
    <row r="3508" spans="2:2" ht="15" thickBot="1">
      <c r="B3508" s="10" t="s">
        <v>10754</v>
      </c>
    </row>
    <row r="3509" spans="2:2" ht="15" thickBot="1">
      <c r="B3509" s="10" t="s">
        <v>10755</v>
      </c>
    </row>
    <row r="3510" spans="2:2" ht="15" thickBot="1">
      <c r="B3510" s="10" t="s">
        <v>10756</v>
      </c>
    </row>
    <row r="3511" spans="2:2" ht="15" thickBot="1">
      <c r="B3511" s="10" t="s">
        <v>10757</v>
      </c>
    </row>
    <row r="3512" spans="2:2" ht="15" thickBot="1">
      <c r="B3512" s="10" t="s">
        <v>10758</v>
      </c>
    </row>
    <row r="3513" spans="2:2" ht="15" thickBot="1">
      <c r="B3513" s="10" t="s">
        <v>10759</v>
      </c>
    </row>
    <row r="3514" spans="2:2" ht="15" thickBot="1">
      <c r="B3514" s="10" t="s">
        <v>10760</v>
      </c>
    </row>
    <row r="3515" spans="2:2" ht="15" thickBot="1">
      <c r="B3515" s="10" t="s">
        <v>10761</v>
      </c>
    </row>
    <row r="3516" spans="2:2" ht="15" thickBot="1">
      <c r="B3516" s="10" t="s">
        <v>10762</v>
      </c>
    </row>
    <row r="3517" spans="2:2" ht="15" thickBot="1">
      <c r="B3517" s="10" t="s">
        <v>10763</v>
      </c>
    </row>
    <row r="3518" spans="2:2" ht="15" thickBot="1">
      <c r="B3518" s="10" t="s">
        <v>10764</v>
      </c>
    </row>
    <row r="3519" spans="2:2" ht="15" thickBot="1">
      <c r="B3519" s="10" t="s">
        <v>10765</v>
      </c>
    </row>
    <row r="3520" spans="2:2" ht="15" thickBot="1">
      <c r="B3520" s="10" t="s">
        <v>10766</v>
      </c>
    </row>
    <row r="3521" spans="2:2" ht="15" thickBot="1">
      <c r="B3521" s="10" t="s">
        <v>10767</v>
      </c>
    </row>
    <row r="3522" spans="2:2" ht="15" thickBot="1">
      <c r="B3522" s="10" t="s">
        <v>10768</v>
      </c>
    </row>
    <row r="3523" spans="2:2" ht="15" thickBot="1">
      <c r="B3523" s="10" t="s">
        <v>10769</v>
      </c>
    </row>
    <row r="3524" spans="2:2" ht="15" thickBot="1">
      <c r="B3524" s="10" t="s">
        <v>10770</v>
      </c>
    </row>
    <row r="3525" spans="2:2" ht="15" thickBot="1">
      <c r="B3525" s="10" t="s">
        <v>10771</v>
      </c>
    </row>
    <row r="3526" spans="2:2" ht="15" thickBot="1">
      <c r="B3526" s="10" t="s">
        <v>10772</v>
      </c>
    </row>
    <row r="3527" spans="2:2" ht="15" thickBot="1">
      <c r="B3527" s="10" t="s">
        <v>10773</v>
      </c>
    </row>
    <row r="3528" spans="2:2" ht="15" thickBot="1">
      <c r="B3528" s="10" t="s">
        <v>10774</v>
      </c>
    </row>
    <row r="3529" spans="2:2" ht="15" thickBot="1">
      <c r="B3529" s="10" t="s">
        <v>10775</v>
      </c>
    </row>
    <row r="3530" spans="2:2" ht="15" thickBot="1">
      <c r="B3530" s="10" t="s">
        <v>10776</v>
      </c>
    </row>
    <row r="3531" spans="2:2" ht="15" thickBot="1">
      <c r="B3531" s="10" t="s">
        <v>10777</v>
      </c>
    </row>
    <row r="3532" spans="2:2" ht="15" thickBot="1">
      <c r="B3532" s="10" t="s">
        <v>10778</v>
      </c>
    </row>
    <row r="3533" spans="2:2" ht="15" thickBot="1">
      <c r="B3533" s="10" t="s">
        <v>10779</v>
      </c>
    </row>
    <row r="3534" spans="2:2" ht="15" thickBot="1">
      <c r="B3534" s="10" t="s">
        <v>10780</v>
      </c>
    </row>
    <row r="3535" spans="2:2" ht="15" thickBot="1">
      <c r="B3535" s="10" t="s">
        <v>10781</v>
      </c>
    </row>
    <row r="3536" spans="2:2" ht="15" thickBot="1">
      <c r="B3536" s="10" t="s">
        <v>10782</v>
      </c>
    </row>
    <row r="3537" spans="2:2" ht="15" thickBot="1">
      <c r="B3537" s="10" t="s">
        <v>10783</v>
      </c>
    </row>
    <row r="3538" spans="2:2" ht="15" thickBot="1">
      <c r="B3538" s="10" t="s">
        <v>10784</v>
      </c>
    </row>
    <row r="3539" spans="2:2" ht="15" thickBot="1">
      <c r="B3539" s="10" t="s">
        <v>10785</v>
      </c>
    </row>
    <row r="3540" spans="2:2" ht="15" thickBot="1">
      <c r="B3540" s="10" t="s">
        <v>10786</v>
      </c>
    </row>
    <row r="3541" spans="2:2" ht="15" thickBot="1">
      <c r="B3541" s="10" t="s">
        <v>10787</v>
      </c>
    </row>
    <row r="3542" spans="2:2" ht="15" thickBot="1">
      <c r="B3542" s="10" t="s">
        <v>10788</v>
      </c>
    </row>
    <row r="3543" spans="2:2" ht="15" thickBot="1">
      <c r="B3543" s="10" t="s">
        <v>10789</v>
      </c>
    </row>
    <row r="3544" spans="2:2" ht="15" thickBot="1">
      <c r="B3544" s="10" t="s">
        <v>10790</v>
      </c>
    </row>
    <row r="3545" spans="2:2" ht="15" thickBot="1">
      <c r="B3545" s="10" t="s">
        <v>10791</v>
      </c>
    </row>
    <row r="3546" spans="2:2" ht="15" thickBot="1">
      <c r="B3546" s="10" t="s">
        <v>10792</v>
      </c>
    </row>
    <row r="3547" spans="2:2" ht="15" thickBot="1">
      <c r="B3547" s="10" t="s">
        <v>10793</v>
      </c>
    </row>
    <row r="3548" spans="2:2" ht="15" thickBot="1">
      <c r="B3548" s="10" t="s">
        <v>10794</v>
      </c>
    </row>
    <row r="3549" spans="2:2" ht="15" thickBot="1">
      <c r="B3549" s="10" t="s">
        <v>10795</v>
      </c>
    </row>
    <row r="3550" spans="2:2" ht="15" thickBot="1">
      <c r="B3550" s="10" t="s">
        <v>10796</v>
      </c>
    </row>
    <row r="3551" spans="2:2" ht="15" thickBot="1">
      <c r="B3551" s="10" t="s">
        <v>10797</v>
      </c>
    </row>
    <row r="3552" spans="2:2" ht="15" thickBot="1">
      <c r="B3552" s="10" t="s">
        <v>10798</v>
      </c>
    </row>
    <row r="3553" spans="2:2" ht="15" thickBot="1">
      <c r="B3553" s="10" t="s">
        <v>10799</v>
      </c>
    </row>
    <row r="3554" spans="2:2" ht="15" thickBot="1">
      <c r="B3554" s="10" t="s">
        <v>10800</v>
      </c>
    </row>
    <row r="3555" spans="2:2" ht="15" thickBot="1">
      <c r="B3555" s="10" t="s">
        <v>10801</v>
      </c>
    </row>
    <row r="3556" spans="2:2" ht="15" thickBot="1">
      <c r="B3556" s="10" t="s">
        <v>10802</v>
      </c>
    </row>
    <row r="3557" spans="2:2" ht="15" thickBot="1">
      <c r="B3557" s="10" t="s">
        <v>10803</v>
      </c>
    </row>
    <row r="3558" spans="2:2" ht="15" thickBot="1">
      <c r="B3558" s="10" t="s">
        <v>10804</v>
      </c>
    </row>
    <row r="3559" spans="2:2" ht="15" thickBot="1">
      <c r="B3559" s="10" t="s">
        <v>10805</v>
      </c>
    </row>
    <row r="3560" spans="2:2" ht="15" thickBot="1">
      <c r="B3560" s="10" t="s">
        <v>10806</v>
      </c>
    </row>
    <row r="3561" spans="2:2" ht="15" thickBot="1">
      <c r="B3561" s="10" t="s">
        <v>10807</v>
      </c>
    </row>
    <row r="3562" spans="2:2" ht="15" thickBot="1">
      <c r="B3562" s="10" t="s">
        <v>10808</v>
      </c>
    </row>
    <row r="3563" spans="2:2" ht="15" thickBot="1">
      <c r="B3563" s="10" t="s">
        <v>10809</v>
      </c>
    </row>
    <row r="3564" spans="2:2" ht="15" thickBot="1">
      <c r="B3564" s="10" t="s">
        <v>10810</v>
      </c>
    </row>
    <row r="3565" spans="2:2" ht="15" thickBot="1">
      <c r="B3565" s="10" t="s">
        <v>10811</v>
      </c>
    </row>
    <row r="3566" spans="2:2" ht="15" thickBot="1">
      <c r="B3566" s="10" t="s">
        <v>10812</v>
      </c>
    </row>
    <row r="3567" spans="2:2" ht="15" thickBot="1">
      <c r="B3567" s="10" t="s">
        <v>10813</v>
      </c>
    </row>
    <row r="3568" spans="2:2" ht="15" thickBot="1">
      <c r="B3568" s="10" t="s">
        <v>10814</v>
      </c>
    </row>
    <row r="3569" spans="2:2" ht="15" thickBot="1">
      <c r="B3569" s="10" t="s">
        <v>10815</v>
      </c>
    </row>
    <row r="3570" spans="2:2" ht="15" thickBot="1">
      <c r="B3570" s="10" t="s">
        <v>10816</v>
      </c>
    </row>
    <row r="3571" spans="2:2" ht="15" thickBot="1">
      <c r="B3571" s="10" t="s">
        <v>10817</v>
      </c>
    </row>
    <row r="3572" spans="2:2" ht="15" thickBot="1">
      <c r="B3572" s="10" t="s">
        <v>10818</v>
      </c>
    </row>
    <row r="3573" spans="2:2" ht="15" thickBot="1">
      <c r="B3573" s="10" t="s">
        <v>10819</v>
      </c>
    </row>
    <row r="3574" spans="2:2" ht="15" thickBot="1">
      <c r="B3574" s="10" t="s">
        <v>10820</v>
      </c>
    </row>
    <row r="3575" spans="2:2" ht="15" thickBot="1">
      <c r="B3575" s="10" t="s">
        <v>10821</v>
      </c>
    </row>
    <row r="3576" spans="2:2" ht="15" thickBot="1">
      <c r="B3576" s="10" t="s">
        <v>10822</v>
      </c>
    </row>
    <row r="3577" spans="2:2" ht="15" thickBot="1">
      <c r="B3577" s="10" t="s">
        <v>10823</v>
      </c>
    </row>
    <row r="3578" spans="2:2" ht="15" thickBot="1">
      <c r="B3578" s="10" t="s">
        <v>10824</v>
      </c>
    </row>
    <row r="3579" spans="2:2" ht="15" thickBot="1">
      <c r="B3579" s="10" t="s">
        <v>10825</v>
      </c>
    </row>
    <row r="3580" spans="2:2" ht="15" thickBot="1">
      <c r="B3580" s="10" t="s">
        <v>10826</v>
      </c>
    </row>
    <row r="3581" spans="2:2" ht="15" thickBot="1">
      <c r="B3581" s="10" t="s">
        <v>10827</v>
      </c>
    </row>
    <row r="3582" spans="2:2" ht="15" thickBot="1">
      <c r="B3582" s="10" t="s">
        <v>10828</v>
      </c>
    </row>
    <row r="3583" spans="2:2" ht="15" thickBot="1">
      <c r="B3583" s="10" t="s">
        <v>10829</v>
      </c>
    </row>
    <row r="3584" spans="2:2" ht="15" thickBot="1">
      <c r="B3584" s="10" t="s">
        <v>10830</v>
      </c>
    </row>
    <row r="3585" spans="2:2" ht="15" thickBot="1">
      <c r="B3585" s="10" t="s">
        <v>10831</v>
      </c>
    </row>
    <row r="3586" spans="2:2" ht="15" thickBot="1">
      <c r="B3586" s="10" t="s">
        <v>10832</v>
      </c>
    </row>
    <row r="3587" spans="2:2" ht="15" thickBot="1">
      <c r="B3587" s="10" t="s">
        <v>10833</v>
      </c>
    </row>
    <row r="3588" spans="2:2" ht="15" thickBot="1">
      <c r="B3588" s="10" t="s">
        <v>10834</v>
      </c>
    </row>
    <row r="3589" spans="2:2" ht="15" thickBot="1">
      <c r="B3589" s="10" t="s">
        <v>10835</v>
      </c>
    </row>
    <row r="3590" spans="2:2" ht="15" thickBot="1">
      <c r="B3590" s="10" t="s">
        <v>10836</v>
      </c>
    </row>
    <row r="3591" spans="2:2" ht="15" thickBot="1">
      <c r="B3591" s="10" t="s">
        <v>10837</v>
      </c>
    </row>
    <row r="3592" spans="2:2" ht="15" thickBot="1">
      <c r="B3592" s="10" t="s">
        <v>10838</v>
      </c>
    </row>
    <row r="3593" spans="2:2" ht="15" thickBot="1">
      <c r="B3593" s="10" t="s">
        <v>10839</v>
      </c>
    </row>
    <row r="3594" spans="2:2" ht="15" thickBot="1">
      <c r="B3594" s="10" t="s">
        <v>10840</v>
      </c>
    </row>
    <row r="3595" spans="2:2" ht="15" thickBot="1">
      <c r="B3595" s="10" t="s">
        <v>10841</v>
      </c>
    </row>
    <row r="3596" spans="2:2" ht="15" thickBot="1">
      <c r="B3596" s="10" t="s">
        <v>10842</v>
      </c>
    </row>
    <row r="3597" spans="2:2" ht="15" thickBot="1">
      <c r="B3597" s="10" t="s">
        <v>10843</v>
      </c>
    </row>
    <row r="3598" spans="2:2" ht="15" thickBot="1">
      <c r="B3598" s="10" t="s">
        <v>10844</v>
      </c>
    </row>
    <row r="3599" spans="2:2" ht="15" thickBot="1">
      <c r="B3599" s="10" t="s">
        <v>10845</v>
      </c>
    </row>
    <row r="3600" spans="2:2" ht="15" thickBot="1">
      <c r="B3600" s="10" t="s">
        <v>10846</v>
      </c>
    </row>
    <row r="3601" spans="2:2" ht="15" thickBot="1">
      <c r="B3601" s="10" t="s">
        <v>10847</v>
      </c>
    </row>
    <row r="3602" spans="2:2" ht="15" thickBot="1">
      <c r="B3602" s="10" t="s">
        <v>10848</v>
      </c>
    </row>
    <row r="3603" spans="2:2" ht="15" thickBot="1">
      <c r="B3603" s="10" t="s">
        <v>10849</v>
      </c>
    </row>
    <row r="3604" spans="2:2" ht="15" thickBot="1">
      <c r="B3604" s="10" t="s">
        <v>10850</v>
      </c>
    </row>
    <row r="3605" spans="2:2" ht="15" thickBot="1">
      <c r="B3605" s="10" t="s">
        <v>10851</v>
      </c>
    </row>
    <row r="3606" spans="2:2" ht="15" thickBot="1">
      <c r="B3606" s="10" t="s">
        <v>10852</v>
      </c>
    </row>
    <row r="3607" spans="2:2" ht="15" thickBot="1">
      <c r="B3607" s="10" t="s">
        <v>10853</v>
      </c>
    </row>
    <row r="3608" spans="2:2" ht="15" thickBot="1">
      <c r="B3608" s="10" t="s">
        <v>10854</v>
      </c>
    </row>
    <row r="3609" spans="2:2" ht="15" thickBot="1">
      <c r="B3609" s="10" t="s">
        <v>10855</v>
      </c>
    </row>
    <row r="3610" spans="2:2" ht="15" thickBot="1">
      <c r="B3610" s="10" t="s">
        <v>10856</v>
      </c>
    </row>
    <row r="3611" spans="2:2" ht="15" thickBot="1">
      <c r="B3611" s="10" t="s">
        <v>10857</v>
      </c>
    </row>
    <row r="3612" spans="2:2" ht="15" thickBot="1">
      <c r="B3612" s="10" t="s">
        <v>10858</v>
      </c>
    </row>
    <row r="3613" spans="2:2" ht="15" thickBot="1">
      <c r="B3613" s="10" t="s">
        <v>10859</v>
      </c>
    </row>
    <row r="3614" spans="2:2" ht="15" thickBot="1">
      <c r="B3614" s="10" t="s">
        <v>10860</v>
      </c>
    </row>
    <row r="3615" spans="2:2" ht="15" thickBot="1">
      <c r="B3615" s="10" t="s">
        <v>10861</v>
      </c>
    </row>
    <row r="3616" spans="2:2" ht="15" thickBot="1">
      <c r="B3616" s="10" t="s">
        <v>10862</v>
      </c>
    </row>
    <row r="3617" spans="2:2" ht="15" thickBot="1">
      <c r="B3617" s="10" t="s">
        <v>10863</v>
      </c>
    </row>
    <row r="3618" spans="2:2" ht="15" thickBot="1">
      <c r="B3618" s="10" t="s">
        <v>10864</v>
      </c>
    </row>
    <row r="3619" spans="2:2" ht="15" thickBot="1">
      <c r="B3619" s="10" t="s">
        <v>10865</v>
      </c>
    </row>
    <row r="3620" spans="2:2" ht="15" thickBot="1">
      <c r="B3620" s="10" t="s">
        <v>10866</v>
      </c>
    </row>
    <row r="3621" spans="2:2" ht="15" thickBot="1">
      <c r="B3621" s="10" t="s">
        <v>10867</v>
      </c>
    </row>
    <row r="3622" spans="2:2" ht="15" thickBot="1">
      <c r="B3622" s="10" t="s">
        <v>10868</v>
      </c>
    </row>
    <row r="3623" spans="2:2" ht="15" thickBot="1">
      <c r="B3623" s="10" t="s">
        <v>10869</v>
      </c>
    </row>
    <row r="3624" spans="2:2" ht="15" thickBot="1">
      <c r="B3624" s="10" t="s">
        <v>10870</v>
      </c>
    </row>
    <row r="3625" spans="2:2" ht="15" thickBot="1">
      <c r="B3625" s="10" t="s">
        <v>10871</v>
      </c>
    </row>
    <row r="3626" spans="2:2" ht="15" thickBot="1">
      <c r="B3626" s="10" t="s">
        <v>10872</v>
      </c>
    </row>
    <row r="3627" spans="2:2" ht="15" thickBot="1">
      <c r="B3627" s="10" t="s">
        <v>10873</v>
      </c>
    </row>
    <row r="3628" spans="2:2" ht="15" thickBot="1">
      <c r="B3628" s="10" t="s">
        <v>10874</v>
      </c>
    </row>
    <row r="3629" spans="2:2" ht="15" thickBot="1">
      <c r="B3629" s="10" t="s">
        <v>10875</v>
      </c>
    </row>
    <row r="3630" spans="2:2" ht="15" thickBot="1">
      <c r="B3630" s="10" t="s">
        <v>10876</v>
      </c>
    </row>
    <row r="3631" spans="2:2" ht="15" thickBot="1">
      <c r="B3631" s="10" t="s">
        <v>10877</v>
      </c>
    </row>
    <row r="3632" spans="2:2" ht="15" thickBot="1">
      <c r="B3632" s="10" t="s">
        <v>10878</v>
      </c>
    </row>
    <row r="3633" spans="2:2" ht="15" thickBot="1">
      <c r="B3633" s="10" t="s">
        <v>10879</v>
      </c>
    </row>
    <row r="3634" spans="2:2" ht="15" thickBot="1">
      <c r="B3634" s="10" t="s">
        <v>10880</v>
      </c>
    </row>
    <row r="3635" spans="2:2" ht="15" thickBot="1">
      <c r="B3635" s="10" t="s">
        <v>10881</v>
      </c>
    </row>
    <row r="3636" spans="2:2" ht="15" thickBot="1">
      <c r="B3636" s="10" t="s">
        <v>10882</v>
      </c>
    </row>
    <row r="3637" spans="2:2" ht="15" thickBot="1">
      <c r="B3637" s="10" t="s">
        <v>10883</v>
      </c>
    </row>
    <row r="3638" spans="2:2" ht="15" thickBot="1">
      <c r="B3638" s="10" t="s">
        <v>10884</v>
      </c>
    </row>
    <row r="3639" spans="2:2" ht="15" thickBot="1">
      <c r="B3639" s="10" t="s">
        <v>10885</v>
      </c>
    </row>
    <row r="3640" spans="2:2" ht="15" thickBot="1">
      <c r="B3640" s="10" t="s">
        <v>10886</v>
      </c>
    </row>
    <row r="3641" spans="2:2" ht="15" thickBot="1">
      <c r="B3641" s="10" t="s">
        <v>10887</v>
      </c>
    </row>
    <row r="3642" spans="2:2" ht="15" thickBot="1">
      <c r="B3642" s="10" t="s">
        <v>10888</v>
      </c>
    </row>
    <row r="3643" spans="2:2" ht="15" thickBot="1">
      <c r="B3643" s="10" t="s">
        <v>10889</v>
      </c>
    </row>
    <row r="3644" spans="2:2" ht="15" thickBot="1">
      <c r="B3644" s="10" t="s">
        <v>10890</v>
      </c>
    </row>
    <row r="3645" spans="2:2" ht="15" thickBot="1">
      <c r="B3645" s="10" t="s">
        <v>10891</v>
      </c>
    </row>
    <row r="3646" spans="2:2" ht="15" thickBot="1">
      <c r="B3646" s="10" t="s">
        <v>10892</v>
      </c>
    </row>
    <row r="3647" spans="2:2" ht="15" thickBot="1">
      <c r="B3647" s="10" t="s">
        <v>10893</v>
      </c>
    </row>
    <row r="3648" spans="2:2" ht="15" thickBot="1">
      <c r="B3648" s="10" t="s">
        <v>10894</v>
      </c>
    </row>
    <row r="3649" spans="2:2" ht="15" thickBot="1">
      <c r="B3649" s="10" t="s">
        <v>10895</v>
      </c>
    </row>
    <row r="3650" spans="2:2" ht="15" thickBot="1">
      <c r="B3650" s="10" t="s">
        <v>10896</v>
      </c>
    </row>
    <row r="3651" spans="2:2" ht="15" thickBot="1">
      <c r="B3651" s="10" t="s">
        <v>10897</v>
      </c>
    </row>
    <row r="3652" spans="2:2" ht="15" thickBot="1">
      <c r="B3652" s="10" t="s">
        <v>10898</v>
      </c>
    </row>
    <row r="3653" spans="2:2" ht="15" thickBot="1">
      <c r="B3653" s="10" t="s">
        <v>10899</v>
      </c>
    </row>
    <row r="3654" spans="2:2" ht="15" thickBot="1">
      <c r="B3654" s="10" t="s">
        <v>10900</v>
      </c>
    </row>
    <row r="3655" spans="2:2" ht="15" thickBot="1">
      <c r="B3655" s="10" t="s">
        <v>10901</v>
      </c>
    </row>
    <row r="3656" spans="2:2" ht="15" thickBot="1">
      <c r="B3656" s="10" t="s">
        <v>10902</v>
      </c>
    </row>
    <row r="3657" spans="2:2" ht="15" thickBot="1">
      <c r="B3657" s="10" t="s">
        <v>10903</v>
      </c>
    </row>
    <row r="3658" spans="2:2" ht="15" thickBot="1">
      <c r="B3658" s="10" t="s">
        <v>10904</v>
      </c>
    </row>
    <row r="3659" spans="2:2" ht="15" thickBot="1">
      <c r="B3659" s="10" t="s">
        <v>10905</v>
      </c>
    </row>
    <row r="3660" spans="2:2" ht="15" thickBot="1">
      <c r="B3660" s="10" t="s">
        <v>10906</v>
      </c>
    </row>
    <row r="3661" spans="2:2" ht="15" thickBot="1">
      <c r="B3661" s="10" t="s">
        <v>10907</v>
      </c>
    </row>
    <row r="3662" spans="2:2" ht="15" thickBot="1">
      <c r="B3662" s="10" t="s">
        <v>10908</v>
      </c>
    </row>
    <row r="3663" spans="2:2" ht="15" thickBot="1">
      <c r="B3663" s="10" t="s">
        <v>10909</v>
      </c>
    </row>
    <row r="3664" spans="2:2" ht="15" thickBot="1">
      <c r="B3664" s="10" t="s">
        <v>10910</v>
      </c>
    </row>
    <row r="3665" spans="2:2" ht="15" thickBot="1">
      <c r="B3665" s="10" t="s">
        <v>10911</v>
      </c>
    </row>
    <row r="3666" spans="2:2" ht="15" thickBot="1">
      <c r="B3666" s="10" t="s">
        <v>10912</v>
      </c>
    </row>
    <row r="3667" spans="2:2" ht="15" thickBot="1">
      <c r="B3667" s="10" t="s">
        <v>10913</v>
      </c>
    </row>
    <row r="3668" spans="2:2" ht="15" thickBot="1">
      <c r="B3668" s="10" t="s">
        <v>10914</v>
      </c>
    </row>
    <row r="3669" spans="2:2" ht="15" thickBot="1">
      <c r="B3669" s="10" t="s">
        <v>10915</v>
      </c>
    </row>
    <row r="3670" spans="2:2" ht="15" thickBot="1">
      <c r="B3670" s="10" t="s">
        <v>10916</v>
      </c>
    </row>
    <row r="3671" spans="2:2" ht="15" thickBot="1">
      <c r="B3671" s="10" t="s">
        <v>10917</v>
      </c>
    </row>
    <row r="3672" spans="2:2" ht="15" thickBot="1">
      <c r="B3672" s="10" t="s">
        <v>10918</v>
      </c>
    </row>
    <row r="3673" spans="2:2" ht="15" thickBot="1">
      <c r="B3673" s="10" t="s">
        <v>10919</v>
      </c>
    </row>
    <row r="3674" spans="2:2" ht="15" thickBot="1">
      <c r="B3674" s="10" t="s">
        <v>10920</v>
      </c>
    </row>
    <row r="3675" spans="2:2" ht="15" thickBot="1">
      <c r="B3675" s="10" t="s">
        <v>10921</v>
      </c>
    </row>
    <row r="3676" spans="2:2" ht="15" thickBot="1">
      <c r="B3676" s="10" t="s">
        <v>10922</v>
      </c>
    </row>
    <row r="3677" spans="2:2" ht="15" thickBot="1">
      <c r="B3677" s="10" t="s">
        <v>10923</v>
      </c>
    </row>
    <row r="3678" spans="2:2" ht="15" thickBot="1">
      <c r="B3678" s="10" t="s">
        <v>10924</v>
      </c>
    </row>
    <row r="3679" spans="2:2" ht="15" thickBot="1">
      <c r="B3679" s="10" t="s">
        <v>10925</v>
      </c>
    </row>
    <row r="3680" spans="2:2" ht="15" thickBot="1">
      <c r="B3680" s="10" t="s">
        <v>10926</v>
      </c>
    </row>
    <row r="3681" spans="2:2" ht="15" thickBot="1">
      <c r="B3681" s="10" t="s">
        <v>10927</v>
      </c>
    </row>
    <row r="3682" spans="2:2" ht="15" thickBot="1">
      <c r="B3682" s="10" t="s">
        <v>10928</v>
      </c>
    </row>
    <row r="3683" spans="2:2" ht="15" thickBot="1">
      <c r="B3683" s="10" t="s">
        <v>10929</v>
      </c>
    </row>
    <row r="3684" spans="2:2" ht="15" thickBot="1">
      <c r="B3684" s="10" t="s">
        <v>10930</v>
      </c>
    </row>
    <row r="3685" spans="2:2" ht="15" thickBot="1">
      <c r="B3685" s="10" t="s">
        <v>10931</v>
      </c>
    </row>
    <row r="3686" spans="2:2" ht="15" thickBot="1">
      <c r="B3686" s="10" t="s">
        <v>10932</v>
      </c>
    </row>
    <row r="3687" spans="2:2" ht="15" thickBot="1">
      <c r="B3687" s="10" t="s">
        <v>10933</v>
      </c>
    </row>
    <row r="3688" spans="2:2" ht="15" thickBot="1">
      <c r="B3688" s="10" t="s">
        <v>10934</v>
      </c>
    </row>
    <row r="3689" spans="2:2" ht="15" thickBot="1">
      <c r="B3689" s="10" t="s">
        <v>10935</v>
      </c>
    </row>
    <row r="3690" spans="2:2" ht="15" thickBot="1">
      <c r="B3690" s="10" t="s">
        <v>10936</v>
      </c>
    </row>
    <row r="3691" spans="2:2" ht="15" thickBot="1">
      <c r="B3691" s="10" t="s">
        <v>10937</v>
      </c>
    </row>
    <row r="3692" spans="2:2" ht="15" thickBot="1">
      <c r="B3692" s="10" t="s">
        <v>10938</v>
      </c>
    </row>
    <row r="3693" spans="2:2" ht="15" thickBot="1">
      <c r="B3693" s="10" t="s">
        <v>10939</v>
      </c>
    </row>
    <row r="3694" spans="2:2" ht="15" thickBot="1">
      <c r="B3694" s="10" t="s">
        <v>10940</v>
      </c>
    </row>
    <row r="3695" spans="2:2" ht="15" thickBot="1">
      <c r="B3695" s="10" t="s">
        <v>10941</v>
      </c>
    </row>
    <row r="3696" spans="2:2" ht="15" thickBot="1">
      <c r="B3696" s="10" t="s">
        <v>10942</v>
      </c>
    </row>
    <row r="3697" spans="2:2" ht="15" thickBot="1">
      <c r="B3697" s="10" t="s">
        <v>10943</v>
      </c>
    </row>
    <row r="3698" spans="2:2" ht="15" thickBot="1">
      <c r="B3698" s="10" t="s">
        <v>10944</v>
      </c>
    </row>
    <row r="3699" spans="2:2" ht="15" thickBot="1">
      <c r="B3699" s="10" t="s">
        <v>10945</v>
      </c>
    </row>
    <row r="3700" spans="2:2" ht="15" thickBot="1">
      <c r="B3700" s="10" t="s">
        <v>10946</v>
      </c>
    </row>
    <row r="3701" spans="2:2" ht="15" thickBot="1">
      <c r="B3701" s="10" t="s">
        <v>10947</v>
      </c>
    </row>
    <row r="3702" spans="2:2" ht="15" thickBot="1">
      <c r="B3702" s="10" t="s">
        <v>10948</v>
      </c>
    </row>
    <row r="3703" spans="2:2" ht="15" thickBot="1">
      <c r="B3703" s="10" t="s">
        <v>10949</v>
      </c>
    </row>
    <row r="3704" spans="2:2" ht="15" thickBot="1">
      <c r="B3704" s="10" t="s">
        <v>10950</v>
      </c>
    </row>
    <row r="3705" spans="2:2" ht="15" thickBot="1">
      <c r="B3705" s="10" t="s">
        <v>10951</v>
      </c>
    </row>
    <row r="3706" spans="2:2" ht="15" thickBot="1">
      <c r="B3706" s="10" t="s">
        <v>10952</v>
      </c>
    </row>
    <row r="3707" spans="2:2" ht="15" thickBot="1">
      <c r="B3707" s="10" t="s">
        <v>10953</v>
      </c>
    </row>
    <row r="3708" spans="2:2" ht="15" thickBot="1">
      <c r="B3708" s="10" t="s">
        <v>10954</v>
      </c>
    </row>
    <row r="3709" spans="2:2" ht="15" thickBot="1">
      <c r="B3709" s="10" t="s">
        <v>10955</v>
      </c>
    </row>
    <row r="3710" spans="2:2" ht="15" thickBot="1">
      <c r="B3710" s="10" t="s">
        <v>10956</v>
      </c>
    </row>
    <row r="3711" spans="2:2" ht="15" thickBot="1">
      <c r="B3711" s="10" t="s">
        <v>10957</v>
      </c>
    </row>
    <row r="3712" spans="2:2" ht="15" thickBot="1">
      <c r="B3712" s="10" t="s">
        <v>10958</v>
      </c>
    </row>
    <row r="3713" spans="2:2" ht="15" thickBot="1">
      <c r="B3713" s="10" t="s">
        <v>10959</v>
      </c>
    </row>
    <row r="3714" spans="2:2" ht="15" thickBot="1">
      <c r="B3714" s="10" t="s">
        <v>10960</v>
      </c>
    </row>
    <row r="3715" spans="2:2" ht="15" thickBot="1">
      <c r="B3715" s="10" t="s">
        <v>10961</v>
      </c>
    </row>
    <row r="3716" spans="2:2" ht="15" thickBot="1">
      <c r="B3716" s="10" t="s">
        <v>10962</v>
      </c>
    </row>
    <row r="3717" spans="2:2" ht="15" thickBot="1">
      <c r="B3717" s="10" t="s">
        <v>10963</v>
      </c>
    </row>
    <row r="3718" spans="2:2" ht="15" thickBot="1">
      <c r="B3718" s="10" t="s">
        <v>10964</v>
      </c>
    </row>
    <row r="3719" spans="2:2" ht="15" thickBot="1">
      <c r="B3719" s="10" t="s">
        <v>10965</v>
      </c>
    </row>
    <row r="3720" spans="2:2" ht="15" thickBot="1">
      <c r="B3720" s="10" t="s">
        <v>10966</v>
      </c>
    </row>
    <row r="3721" spans="2:2" ht="15" thickBot="1">
      <c r="B3721" s="10" t="s">
        <v>10967</v>
      </c>
    </row>
    <row r="3722" spans="2:2" ht="15" thickBot="1">
      <c r="B3722" s="10" t="s">
        <v>10968</v>
      </c>
    </row>
    <row r="3723" spans="2:2" ht="15" thickBot="1">
      <c r="B3723" s="10" t="s">
        <v>10969</v>
      </c>
    </row>
    <row r="3724" spans="2:2" ht="15" thickBot="1">
      <c r="B3724" s="10" t="s">
        <v>10970</v>
      </c>
    </row>
    <row r="3725" spans="2:2" ht="15" thickBot="1">
      <c r="B3725" s="10" t="s">
        <v>10971</v>
      </c>
    </row>
    <row r="3726" spans="2:2" ht="15" thickBot="1">
      <c r="B3726" s="10" t="s">
        <v>10972</v>
      </c>
    </row>
    <row r="3727" spans="2:2" ht="15" thickBot="1">
      <c r="B3727" s="10" t="s">
        <v>10973</v>
      </c>
    </row>
    <row r="3728" spans="2:2" ht="15" thickBot="1">
      <c r="B3728" s="10" t="s">
        <v>10974</v>
      </c>
    </row>
    <row r="3729" spans="2:2" ht="15" thickBot="1">
      <c r="B3729" s="10" t="s">
        <v>10975</v>
      </c>
    </row>
    <row r="3730" spans="2:2" ht="15" thickBot="1">
      <c r="B3730" s="10" t="s">
        <v>10976</v>
      </c>
    </row>
    <row r="3731" spans="2:2" ht="15" thickBot="1">
      <c r="B3731" s="10" t="s">
        <v>10977</v>
      </c>
    </row>
    <row r="3732" spans="2:2" ht="15" thickBot="1">
      <c r="B3732" s="10" t="s">
        <v>10978</v>
      </c>
    </row>
    <row r="3733" spans="2:2" ht="15" thickBot="1">
      <c r="B3733" s="10" t="s">
        <v>10979</v>
      </c>
    </row>
    <row r="3734" spans="2:2" ht="15" thickBot="1">
      <c r="B3734" s="10" t="s">
        <v>10980</v>
      </c>
    </row>
    <row r="3735" spans="2:2" ht="15" thickBot="1">
      <c r="B3735" s="10" t="s">
        <v>10981</v>
      </c>
    </row>
    <row r="3736" spans="2:2" ht="15" thickBot="1">
      <c r="B3736" s="10" t="s">
        <v>10982</v>
      </c>
    </row>
    <row r="3737" spans="2:2" ht="15" thickBot="1">
      <c r="B3737" s="10" t="s">
        <v>10983</v>
      </c>
    </row>
    <row r="3738" spans="2:2" ht="15" thickBot="1">
      <c r="B3738" s="10" t="s">
        <v>10984</v>
      </c>
    </row>
    <row r="3739" spans="2:2" ht="15" thickBot="1">
      <c r="B3739" s="10" t="s">
        <v>10985</v>
      </c>
    </row>
    <row r="3740" spans="2:2" ht="15" thickBot="1">
      <c r="B3740" s="10" t="s">
        <v>10986</v>
      </c>
    </row>
    <row r="3741" spans="2:2" ht="15" thickBot="1">
      <c r="B3741" s="10" t="s">
        <v>10987</v>
      </c>
    </row>
    <row r="3742" spans="2:2" ht="15" thickBot="1">
      <c r="B3742" s="10" t="s">
        <v>10988</v>
      </c>
    </row>
    <row r="3743" spans="2:2" ht="15" thickBot="1">
      <c r="B3743" s="10" t="s">
        <v>10989</v>
      </c>
    </row>
    <row r="3744" spans="2:2" ht="15" thickBot="1">
      <c r="B3744" s="10" t="s">
        <v>10990</v>
      </c>
    </row>
    <row r="3745" spans="2:2" ht="15" thickBot="1">
      <c r="B3745" s="10" t="s">
        <v>10991</v>
      </c>
    </row>
    <row r="3746" spans="2:2" ht="15" thickBot="1">
      <c r="B3746" s="10" t="s">
        <v>10992</v>
      </c>
    </row>
    <row r="3747" spans="2:2" ht="15" thickBot="1">
      <c r="B3747" s="10" t="s">
        <v>10993</v>
      </c>
    </row>
    <row r="3748" spans="2:2" ht="15" thickBot="1">
      <c r="B3748" s="10" t="s">
        <v>10994</v>
      </c>
    </row>
    <row r="3749" spans="2:2" ht="15" thickBot="1">
      <c r="B3749" s="10" t="s">
        <v>10995</v>
      </c>
    </row>
    <row r="3750" spans="2:2" ht="15" thickBot="1">
      <c r="B3750" s="10" t="s">
        <v>10996</v>
      </c>
    </row>
    <row r="3751" spans="2:2" ht="15" thickBot="1">
      <c r="B3751" s="10" t="s">
        <v>10997</v>
      </c>
    </row>
    <row r="3752" spans="2:2" ht="15" thickBot="1">
      <c r="B3752" s="10" t="s">
        <v>10998</v>
      </c>
    </row>
    <row r="3753" spans="2:2" ht="15" thickBot="1">
      <c r="B3753" s="10" t="s">
        <v>10999</v>
      </c>
    </row>
    <row r="3754" spans="2:2" ht="15" thickBot="1">
      <c r="B3754" s="10" t="s">
        <v>11000</v>
      </c>
    </row>
    <row r="3755" spans="2:2" ht="15" thickBot="1">
      <c r="B3755" s="10" t="s">
        <v>11001</v>
      </c>
    </row>
    <row r="3756" spans="2:2" ht="15" thickBot="1">
      <c r="B3756" s="10" t="s">
        <v>11002</v>
      </c>
    </row>
    <row r="3757" spans="2:2" ht="15" thickBot="1">
      <c r="B3757" s="10" t="s">
        <v>11003</v>
      </c>
    </row>
    <row r="3758" spans="2:2" ht="15" thickBot="1">
      <c r="B3758" s="10" t="s">
        <v>11004</v>
      </c>
    </row>
    <row r="3759" spans="2:2" ht="15" thickBot="1">
      <c r="B3759" s="10" t="s">
        <v>11005</v>
      </c>
    </row>
    <row r="3760" spans="2:2" ht="15" thickBot="1">
      <c r="B3760" s="10" t="s">
        <v>11006</v>
      </c>
    </row>
    <row r="3761" spans="2:2" ht="15" thickBot="1">
      <c r="B3761" s="10" t="s">
        <v>11007</v>
      </c>
    </row>
    <row r="3762" spans="2:2" ht="15" thickBot="1">
      <c r="B3762" s="10" t="s">
        <v>11008</v>
      </c>
    </row>
    <row r="3763" spans="2:2" ht="15" thickBot="1">
      <c r="B3763" s="10" t="s">
        <v>11009</v>
      </c>
    </row>
    <row r="3764" spans="2:2" ht="15" thickBot="1">
      <c r="B3764" s="10" t="s">
        <v>11010</v>
      </c>
    </row>
    <row r="3765" spans="2:2" ht="15" thickBot="1">
      <c r="B3765" s="10" t="s">
        <v>11011</v>
      </c>
    </row>
    <row r="3766" spans="2:2" ht="15" thickBot="1">
      <c r="B3766" s="10" t="s">
        <v>11012</v>
      </c>
    </row>
    <row r="3767" spans="2:2" ht="15" thickBot="1">
      <c r="B3767" s="10" t="s">
        <v>11013</v>
      </c>
    </row>
    <row r="3768" spans="2:2" ht="15" thickBot="1">
      <c r="B3768" s="10" t="s">
        <v>11014</v>
      </c>
    </row>
    <row r="3769" spans="2:2" ht="15" thickBot="1">
      <c r="B3769" s="10" t="s">
        <v>11015</v>
      </c>
    </row>
    <row r="3770" spans="2:2" ht="15" thickBot="1">
      <c r="B3770" s="10" t="s">
        <v>11016</v>
      </c>
    </row>
    <row r="3771" spans="2:2" ht="15" thickBot="1">
      <c r="B3771" s="10" t="s">
        <v>11017</v>
      </c>
    </row>
    <row r="3772" spans="2:2" ht="15" thickBot="1">
      <c r="B3772" s="10" t="s">
        <v>11018</v>
      </c>
    </row>
    <row r="3773" spans="2:2" ht="15" thickBot="1">
      <c r="B3773" s="10" t="s">
        <v>11019</v>
      </c>
    </row>
    <row r="3774" spans="2:2" ht="15" thickBot="1">
      <c r="B3774" s="10" t="s">
        <v>11020</v>
      </c>
    </row>
    <row r="3775" spans="2:2" ht="15" thickBot="1">
      <c r="B3775" s="10" t="s">
        <v>11021</v>
      </c>
    </row>
    <row r="3776" spans="2:2" ht="15" thickBot="1">
      <c r="B3776" s="10" t="s">
        <v>11022</v>
      </c>
    </row>
    <row r="3777" spans="2:2" ht="15" thickBot="1">
      <c r="B3777" s="10" t="s">
        <v>11023</v>
      </c>
    </row>
    <row r="3778" spans="2:2" ht="15" thickBot="1">
      <c r="B3778" s="10" t="s">
        <v>11024</v>
      </c>
    </row>
    <row r="3779" spans="2:2" ht="15" thickBot="1">
      <c r="B3779" s="10" t="s">
        <v>11025</v>
      </c>
    </row>
    <row r="3780" spans="2:2" ht="15" thickBot="1">
      <c r="B3780" s="10" t="s">
        <v>11026</v>
      </c>
    </row>
    <row r="3781" spans="2:2" ht="15" thickBot="1">
      <c r="B3781" s="10" t="s">
        <v>11027</v>
      </c>
    </row>
    <row r="3782" spans="2:2" ht="15" thickBot="1">
      <c r="B3782" s="10" t="s">
        <v>11028</v>
      </c>
    </row>
    <row r="3783" spans="2:2" ht="15" thickBot="1">
      <c r="B3783" s="10" t="s">
        <v>11029</v>
      </c>
    </row>
    <row r="3784" spans="2:2" ht="15" thickBot="1">
      <c r="B3784" s="10" t="s">
        <v>11030</v>
      </c>
    </row>
    <row r="3785" spans="2:2" ht="15" thickBot="1">
      <c r="B3785" s="10" t="s">
        <v>11031</v>
      </c>
    </row>
    <row r="3786" spans="2:2" ht="15" thickBot="1">
      <c r="B3786" s="10" t="s">
        <v>11032</v>
      </c>
    </row>
    <row r="3787" spans="2:2" ht="15" thickBot="1">
      <c r="B3787" s="10" t="s">
        <v>11033</v>
      </c>
    </row>
    <row r="3788" spans="2:2" ht="15" thickBot="1">
      <c r="B3788" s="10" t="s">
        <v>11034</v>
      </c>
    </row>
    <row r="3789" spans="2:2" ht="15" thickBot="1">
      <c r="B3789" s="10" t="s">
        <v>11035</v>
      </c>
    </row>
    <row r="3790" spans="2:2" ht="15" thickBot="1">
      <c r="B3790" s="10" t="s">
        <v>11036</v>
      </c>
    </row>
    <row r="3791" spans="2:2" ht="15" thickBot="1">
      <c r="B3791" s="10" t="s">
        <v>11037</v>
      </c>
    </row>
    <row r="3792" spans="2:2" ht="15" thickBot="1">
      <c r="B3792" s="10" t="s">
        <v>11038</v>
      </c>
    </row>
    <row r="3793" spans="2:2" ht="15" thickBot="1">
      <c r="B3793" s="10" t="s">
        <v>11039</v>
      </c>
    </row>
    <row r="3794" spans="2:2" ht="15" thickBot="1">
      <c r="B3794" s="10" t="s">
        <v>11040</v>
      </c>
    </row>
    <row r="3795" spans="2:2" ht="15" thickBot="1">
      <c r="B3795" s="10" t="s">
        <v>11041</v>
      </c>
    </row>
    <row r="3796" spans="2:2" ht="15" thickBot="1">
      <c r="B3796" s="10" t="s">
        <v>11042</v>
      </c>
    </row>
    <row r="3797" spans="2:2" ht="15" thickBot="1">
      <c r="B3797" s="10" t="s">
        <v>11043</v>
      </c>
    </row>
    <row r="3798" spans="2:2" ht="15" thickBot="1">
      <c r="B3798" s="10" t="s">
        <v>11044</v>
      </c>
    </row>
    <row r="3799" spans="2:2" ht="15" thickBot="1">
      <c r="B3799" s="10" t="s">
        <v>11045</v>
      </c>
    </row>
    <row r="3800" spans="2:2" ht="15" thickBot="1">
      <c r="B3800" s="10" t="s">
        <v>11046</v>
      </c>
    </row>
    <row r="3801" spans="2:2" ht="15" thickBot="1">
      <c r="B3801" s="10" t="s">
        <v>11047</v>
      </c>
    </row>
    <row r="3802" spans="2:2" ht="15" thickBot="1">
      <c r="B3802" s="10" t="s">
        <v>11048</v>
      </c>
    </row>
    <row r="3803" spans="2:2" ht="15" thickBot="1">
      <c r="B3803" s="10" t="s">
        <v>11049</v>
      </c>
    </row>
    <row r="3804" spans="2:2" ht="15" thickBot="1">
      <c r="B3804" s="10" t="s">
        <v>11050</v>
      </c>
    </row>
    <row r="3805" spans="2:2" ht="15" thickBot="1">
      <c r="B3805" s="10" t="s">
        <v>11051</v>
      </c>
    </row>
    <row r="3806" spans="2:2" ht="15" thickBot="1">
      <c r="B3806" s="10" t="s">
        <v>11052</v>
      </c>
    </row>
    <row r="3807" spans="2:2" ht="15" thickBot="1">
      <c r="B3807" s="10" t="s">
        <v>11053</v>
      </c>
    </row>
    <row r="3808" spans="2:2" ht="15" thickBot="1">
      <c r="B3808" s="10" t="s">
        <v>11054</v>
      </c>
    </row>
    <row r="3809" spans="2:2" ht="15" thickBot="1">
      <c r="B3809" s="10" t="s">
        <v>11055</v>
      </c>
    </row>
    <row r="3810" spans="2:2" ht="15" thickBot="1">
      <c r="B3810" s="10" t="s">
        <v>11056</v>
      </c>
    </row>
    <row r="3811" spans="2:2" ht="15" thickBot="1">
      <c r="B3811" s="10" t="s">
        <v>11057</v>
      </c>
    </row>
    <row r="3812" spans="2:2" ht="15" thickBot="1">
      <c r="B3812" s="10" t="s">
        <v>11058</v>
      </c>
    </row>
    <row r="3813" spans="2:2" ht="15" thickBot="1">
      <c r="B3813" s="10" t="s">
        <v>11059</v>
      </c>
    </row>
    <row r="3814" spans="2:2" ht="15" thickBot="1">
      <c r="B3814" s="10" t="s">
        <v>11060</v>
      </c>
    </row>
    <row r="3815" spans="2:2" ht="15" thickBot="1">
      <c r="B3815" s="10" t="s">
        <v>11061</v>
      </c>
    </row>
    <row r="3816" spans="2:2" ht="15" thickBot="1">
      <c r="B3816" s="10" t="s">
        <v>11062</v>
      </c>
    </row>
    <row r="3817" spans="2:2" ht="15" thickBot="1">
      <c r="B3817" s="10" t="s">
        <v>11063</v>
      </c>
    </row>
    <row r="3818" spans="2:2" ht="15" thickBot="1">
      <c r="B3818" s="10" t="s">
        <v>11064</v>
      </c>
    </row>
    <row r="3819" spans="2:2" ht="15" thickBot="1">
      <c r="B3819" s="10" t="s">
        <v>11065</v>
      </c>
    </row>
    <row r="3820" spans="2:2" ht="15" thickBot="1">
      <c r="B3820" s="10" t="s">
        <v>11066</v>
      </c>
    </row>
    <row r="3821" spans="2:2" ht="15" thickBot="1">
      <c r="B3821" s="10" t="s">
        <v>11067</v>
      </c>
    </row>
    <row r="3822" spans="2:2" ht="15" thickBot="1">
      <c r="B3822" s="10" t="s">
        <v>11068</v>
      </c>
    </row>
    <row r="3823" spans="2:2" ht="15" thickBot="1">
      <c r="B3823" s="10" t="s">
        <v>11069</v>
      </c>
    </row>
    <row r="3824" spans="2:2" ht="15" thickBot="1">
      <c r="B3824" s="10" t="s">
        <v>11070</v>
      </c>
    </row>
    <row r="3825" spans="2:2" ht="15" thickBot="1">
      <c r="B3825" s="10" t="s">
        <v>11071</v>
      </c>
    </row>
    <row r="3826" spans="2:2" ht="15" thickBot="1">
      <c r="B3826" s="10" t="s">
        <v>11072</v>
      </c>
    </row>
    <row r="3827" spans="2:2" ht="15" thickBot="1">
      <c r="B3827" s="10" t="s">
        <v>11073</v>
      </c>
    </row>
    <row r="3828" spans="2:2" ht="15" thickBot="1">
      <c r="B3828" s="10" t="s">
        <v>11074</v>
      </c>
    </row>
    <row r="3829" spans="2:2" ht="15" thickBot="1">
      <c r="B3829" s="10" t="s">
        <v>11075</v>
      </c>
    </row>
    <row r="3830" spans="2:2" ht="15" thickBot="1">
      <c r="B3830" s="10" t="s">
        <v>11076</v>
      </c>
    </row>
    <row r="3831" spans="2:2" ht="15" thickBot="1">
      <c r="B3831" s="10" t="s">
        <v>11077</v>
      </c>
    </row>
    <row r="3832" spans="2:2" ht="15" thickBot="1">
      <c r="B3832" s="10" t="s">
        <v>11078</v>
      </c>
    </row>
    <row r="3833" spans="2:2" ht="15" thickBot="1">
      <c r="B3833" s="10" t="s">
        <v>11079</v>
      </c>
    </row>
    <row r="3834" spans="2:2" ht="15" thickBot="1">
      <c r="B3834" s="10" t="s">
        <v>11080</v>
      </c>
    </row>
    <row r="3835" spans="2:2" ht="15" thickBot="1">
      <c r="B3835" s="10" t="s">
        <v>11081</v>
      </c>
    </row>
    <row r="3836" spans="2:2" ht="15" thickBot="1">
      <c r="B3836" s="10" t="s">
        <v>11082</v>
      </c>
    </row>
    <row r="3837" spans="2:2" ht="15" thickBot="1">
      <c r="B3837" s="10" t="s">
        <v>11083</v>
      </c>
    </row>
    <row r="3838" spans="2:2" ht="15" thickBot="1">
      <c r="B3838" s="10" t="s">
        <v>11084</v>
      </c>
    </row>
    <row r="3839" spans="2:2" ht="15" thickBot="1">
      <c r="B3839" s="10" t="s">
        <v>11085</v>
      </c>
    </row>
    <row r="3840" spans="2:2" ht="15" thickBot="1">
      <c r="B3840" s="10" t="s">
        <v>11086</v>
      </c>
    </row>
    <row r="3841" spans="2:2" ht="15" thickBot="1">
      <c r="B3841" s="10" t="s">
        <v>11087</v>
      </c>
    </row>
    <row r="3842" spans="2:2" ht="15" thickBot="1">
      <c r="B3842" s="10" t="s">
        <v>11088</v>
      </c>
    </row>
    <row r="3843" spans="2:2" ht="15" thickBot="1">
      <c r="B3843" s="10" t="s">
        <v>11089</v>
      </c>
    </row>
    <row r="3844" spans="2:2" ht="15" thickBot="1">
      <c r="B3844" s="10" t="s">
        <v>11090</v>
      </c>
    </row>
    <row r="3845" spans="2:2" ht="15" thickBot="1">
      <c r="B3845" s="10" t="s">
        <v>11091</v>
      </c>
    </row>
    <row r="3846" spans="2:2" ht="15" thickBot="1">
      <c r="B3846" s="10" t="s">
        <v>11092</v>
      </c>
    </row>
    <row r="3847" spans="2:2" ht="15" thickBot="1">
      <c r="B3847" s="10" t="s">
        <v>11093</v>
      </c>
    </row>
    <row r="3848" spans="2:2" ht="15" thickBot="1">
      <c r="B3848" s="10" t="s">
        <v>11094</v>
      </c>
    </row>
    <row r="3849" spans="2:2" ht="15" thickBot="1">
      <c r="B3849" s="10" t="s">
        <v>11095</v>
      </c>
    </row>
    <row r="3850" spans="2:2" ht="15" thickBot="1">
      <c r="B3850" s="10" t="s">
        <v>11096</v>
      </c>
    </row>
    <row r="3851" spans="2:2" ht="15" thickBot="1">
      <c r="B3851" s="10" t="s">
        <v>11097</v>
      </c>
    </row>
    <row r="3852" spans="2:2" ht="15" thickBot="1">
      <c r="B3852" s="10" t="s">
        <v>11098</v>
      </c>
    </row>
    <row r="3853" spans="2:2" ht="15" thickBot="1">
      <c r="B3853" s="10" t="s">
        <v>11099</v>
      </c>
    </row>
    <row r="3854" spans="2:2" ht="15" thickBot="1">
      <c r="B3854" s="10" t="s">
        <v>11100</v>
      </c>
    </row>
    <row r="3855" spans="2:2" ht="15" thickBot="1">
      <c r="B3855" s="10" t="s">
        <v>11101</v>
      </c>
    </row>
    <row r="3856" spans="2:2" ht="15" thickBot="1">
      <c r="B3856" s="10" t="s">
        <v>11102</v>
      </c>
    </row>
    <row r="3857" spans="2:2" ht="15" thickBot="1">
      <c r="B3857" s="10" t="s">
        <v>11103</v>
      </c>
    </row>
    <row r="3858" spans="2:2" ht="15" thickBot="1">
      <c r="B3858" s="10" t="s">
        <v>11104</v>
      </c>
    </row>
    <row r="3859" spans="2:2" ht="15" thickBot="1">
      <c r="B3859" s="10" t="s">
        <v>11105</v>
      </c>
    </row>
    <row r="3860" spans="2:2" ht="15" thickBot="1">
      <c r="B3860" s="10" t="s">
        <v>11106</v>
      </c>
    </row>
    <row r="3861" spans="2:2" ht="15" thickBot="1">
      <c r="B3861" s="10" t="s">
        <v>11107</v>
      </c>
    </row>
    <row r="3862" spans="2:2" ht="15" thickBot="1">
      <c r="B3862" s="10" t="s">
        <v>11108</v>
      </c>
    </row>
    <row r="3863" spans="2:2" ht="15" thickBot="1">
      <c r="B3863" s="10" t="s">
        <v>11109</v>
      </c>
    </row>
    <row r="3864" spans="2:2" ht="15" thickBot="1">
      <c r="B3864" s="10" t="s">
        <v>11110</v>
      </c>
    </row>
    <row r="3865" spans="2:2" ht="15" thickBot="1">
      <c r="B3865" s="10" t="s">
        <v>11111</v>
      </c>
    </row>
    <row r="3866" spans="2:2" ht="15" thickBot="1">
      <c r="B3866" s="10" t="s">
        <v>11112</v>
      </c>
    </row>
    <row r="3867" spans="2:2" ht="15" thickBot="1">
      <c r="B3867" s="10" t="s">
        <v>11113</v>
      </c>
    </row>
    <row r="3868" spans="2:2" ht="15" thickBot="1">
      <c r="B3868" s="10" t="s">
        <v>11114</v>
      </c>
    </row>
    <row r="3869" spans="2:2" ht="15" thickBot="1">
      <c r="B3869" s="10" t="s">
        <v>11115</v>
      </c>
    </row>
    <row r="3870" spans="2:2" ht="15" thickBot="1">
      <c r="B3870" s="10" t="s">
        <v>11116</v>
      </c>
    </row>
    <row r="3871" spans="2:2" ht="15" thickBot="1">
      <c r="B3871" s="10" t="s">
        <v>11117</v>
      </c>
    </row>
    <row r="3872" spans="2:2" ht="15" thickBot="1">
      <c r="B3872" s="10" t="s">
        <v>11118</v>
      </c>
    </row>
    <row r="3873" spans="2:2" ht="15" thickBot="1">
      <c r="B3873" s="10" t="s">
        <v>11119</v>
      </c>
    </row>
    <row r="3874" spans="2:2" ht="15" thickBot="1">
      <c r="B3874" s="10" t="s">
        <v>11120</v>
      </c>
    </row>
    <row r="3875" spans="2:2" ht="15" thickBot="1">
      <c r="B3875" s="10" t="s">
        <v>11121</v>
      </c>
    </row>
    <row r="3876" spans="2:2" ht="15" thickBot="1">
      <c r="B3876" s="10" t="s">
        <v>11122</v>
      </c>
    </row>
    <row r="3877" spans="2:2" ht="15" thickBot="1">
      <c r="B3877" s="10" t="s">
        <v>11123</v>
      </c>
    </row>
    <row r="3878" spans="2:2" ht="15" thickBot="1">
      <c r="B3878" s="10" t="s">
        <v>11124</v>
      </c>
    </row>
    <row r="3879" spans="2:2" ht="15" thickBot="1">
      <c r="B3879" s="10" t="s">
        <v>11125</v>
      </c>
    </row>
    <row r="3880" spans="2:2" ht="15" thickBot="1">
      <c r="B3880" s="10" t="s">
        <v>11126</v>
      </c>
    </row>
    <row r="3881" spans="2:2" ht="15" thickBot="1">
      <c r="B3881" s="10" t="s">
        <v>11127</v>
      </c>
    </row>
    <row r="3882" spans="2:2" ht="15" thickBot="1">
      <c r="B3882" s="10" t="s">
        <v>11128</v>
      </c>
    </row>
    <row r="3883" spans="2:2" ht="15" thickBot="1">
      <c r="B3883" s="10" t="s">
        <v>11129</v>
      </c>
    </row>
    <row r="3884" spans="2:2" ht="15" thickBot="1">
      <c r="B3884" s="10" t="s">
        <v>11130</v>
      </c>
    </row>
    <row r="3885" spans="2:2" ht="15" thickBot="1">
      <c r="B3885" s="10" t="s">
        <v>11131</v>
      </c>
    </row>
    <row r="3886" spans="2:2" ht="15" thickBot="1">
      <c r="B3886" s="10" t="s">
        <v>11132</v>
      </c>
    </row>
    <row r="3887" spans="2:2" ht="15" thickBot="1">
      <c r="B3887" s="10" t="s">
        <v>11133</v>
      </c>
    </row>
    <row r="3888" spans="2:2" ht="15" thickBot="1">
      <c r="B3888" s="10" t="s">
        <v>11134</v>
      </c>
    </row>
    <row r="3889" spans="2:2" ht="15" thickBot="1">
      <c r="B3889" s="10" t="s">
        <v>11135</v>
      </c>
    </row>
    <row r="3890" spans="2:2" ht="15" thickBot="1">
      <c r="B3890" s="10" t="s">
        <v>11136</v>
      </c>
    </row>
    <row r="3891" spans="2:2" ht="15" thickBot="1">
      <c r="B3891" s="10" t="s">
        <v>11137</v>
      </c>
    </row>
    <row r="3892" spans="2:2" ht="15" thickBot="1">
      <c r="B3892" s="10" t="s">
        <v>11138</v>
      </c>
    </row>
    <row r="3893" spans="2:2" ht="15" thickBot="1">
      <c r="B3893" s="10" t="s">
        <v>6038</v>
      </c>
    </row>
    <row r="3894" spans="2:2" ht="15" thickBot="1">
      <c r="B3894" s="10" t="s">
        <v>11139</v>
      </c>
    </row>
    <row r="3895" spans="2:2" ht="15" thickBot="1">
      <c r="B3895" s="10" t="s">
        <v>11140</v>
      </c>
    </row>
    <row r="3896" spans="2:2" ht="15" thickBot="1">
      <c r="B3896" s="10" t="s">
        <v>11141</v>
      </c>
    </row>
    <row r="3897" spans="2:2" ht="15" thickBot="1">
      <c r="B3897" s="10" t="s">
        <v>11142</v>
      </c>
    </row>
    <row r="3898" spans="2:2" ht="15" thickBot="1">
      <c r="B3898" s="10" t="s">
        <v>11143</v>
      </c>
    </row>
    <row r="3899" spans="2:2" ht="15" thickBot="1">
      <c r="B3899" s="10" t="s">
        <v>11144</v>
      </c>
    </row>
    <row r="3900" spans="2:2" ht="15" thickBot="1">
      <c r="B3900" s="10" t="s">
        <v>11145</v>
      </c>
    </row>
    <row r="3901" spans="2:2" ht="15" thickBot="1">
      <c r="B3901" s="10" t="s">
        <v>11146</v>
      </c>
    </row>
    <row r="3902" spans="2:2" ht="15" thickBot="1">
      <c r="B3902" s="10" t="s">
        <v>11147</v>
      </c>
    </row>
    <row r="3903" spans="2:2" ht="15" thickBot="1">
      <c r="B3903" s="10" t="s">
        <v>11148</v>
      </c>
    </row>
    <row r="3904" spans="2:2" ht="15" thickBot="1">
      <c r="B3904" s="10" t="s">
        <v>11149</v>
      </c>
    </row>
    <row r="3905" spans="2:2" ht="15" thickBot="1">
      <c r="B3905" s="10" t="s">
        <v>11150</v>
      </c>
    </row>
    <row r="3906" spans="2:2" ht="15" thickBot="1">
      <c r="B3906" s="10" t="s">
        <v>11151</v>
      </c>
    </row>
    <row r="3907" spans="2:2" ht="15" thickBot="1">
      <c r="B3907" s="10" t="s">
        <v>11152</v>
      </c>
    </row>
    <row r="3908" spans="2:2" ht="15" thickBot="1">
      <c r="B3908" s="10" t="s">
        <v>11153</v>
      </c>
    </row>
    <row r="3909" spans="2:2" ht="15" thickBot="1">
      <c r="B3909" s="10" t="s">
        <v>11154</v>
      </c>
    </row>
    <row r="3910" spans="2:2" ht="15" thickBot="1">
      <c r="B3910" s="10" t="s">
        <v>11155</v>
      </c>
    </row>
    <row r="3911" spans="2:2" ht="15" thickBot="1">
      <c r="B3911" s="10" t="s">
        <v>11156</v>
      </c>
    </row>
    <row r="3912" spans="2:2" ht="15" thickBot="1">
      <c r="B3912" s="10" t="s">
        <v>11157</v>
      </c>
    </row>
    <row r="3913" spans="2:2" ht="15" thickBot="1">
      <c r="B3913" s="10" t="s">
        <v>11158</v>
      </c>
    </row>
    <row r="3914" spans="2:2" ht="15" thickBot="1">
      <c r="B3914" s="10" t="s">
        <v>11159</v>
      </c>
    </row>
    <row r="3915" spans="2:2" ht="15" thickBot="1">
      <c r="B3915" s="10" t="s">
        <v>11160</v>
      </c>
    </row>
    <row r="3916" spans="2:2" ht="15" thickBot="1">
      <c r="B3916" s="10" t="s">
        <v>11161</v>
      </c>
    </row>
    <row r="3917" spans="2:2" ht="15" thickBot="1">
      <c r="B3917" s="10" t="s">
        <v>11162</v>
      </c>
    </row>
    <row r="3918" spans="2:2" ht="15" thickBot="1">
      <c r="B3918" s="10" t="s">
        <v>11163</v>
      </c>
    </row>
    <row r="3919" spans="2:2" ht="15" thickBot="1">
      <c r="B3919" s="10" t="s">
        <v>11164</v>
      </c>
    </row>
    <row r="3920" spans="2:2" ht="15" thickBot="1">
      <c r="B3920" s="10" t="s">
        <v>11165</v>
      </c>
    </row>
    <row r="3921" spans="2:2" ht="15" thickBot="1">
      <c r="B3921" s="10" t="s">
        <v>11166</v>
      </c>
    </row>
    <row r="3922" spans="2:2" ht="15" thickBot="1">
      <c r="B3922" s="10" t="s">
        <v>11167</v>
      </c>
    </row>
    <row r="3923" spans="2:2" ht="15" thickBot="1">
      <c r="B3923" s="10" t="s">
        <v>11168</v>
      </c>
    </row>
    <row r="3924" spans="2:2" ht="15" thickBot="1">
      <c r="B3924" s="10" t="s">
        <v>11169</v>
      </c>
    </row>
    <row r="3925" spans="2:2" ht="15" thickBot="1">
      <c r="B3925" s="10" t="s">
        <v>11170</v>
      </c>
    </row>
    <row r="3926" spans="2:2" ht="15" thickBot="1">
      <c r="B3926" s="10" t="s">
        <v>11171</v>
      </c>
    </row>
    <row r="3927" spans="2:2" ht="15" thickBot="1">
      <c r="B3927" s="10" t="s">
        <v>11172</v>
      </c>
    </row>
    <row r="3928" spans="2:2" ht="15" thickBot="1">
      <c r="B3928" s="10" t="s">
        <v>11173</v>
      </c>
    </row>
    <row r="3929" spans="2:2" ht="15" thickBot="1">
      <c r="B3929" s="10" t="s">
        <v>11174</v>
      </c>
    </row>
    <row r="3930" spans="2:2" ht="15" thickBot="1">
      <c r="B3930" s="10" t="s">
        <v>11175</v>
      </c>
    </row>
    <row r="3931" spans="2:2" ht="15" thickBot="1">
      <c r="B3931" s="10" t="s">
        <v>11176</v>
      </c>
    </row>
    <row r="3932" spans="2:2" ht="15" thickBot="1">
      <c r="B3932" s="10" t="s">
        <v>11177</v>
      </c>
    </row>
    <row r="3933" spans="2:2" ht="15" thickBot="1">
      <c r="B3933" s="10" t="s">
        <v>11178</v>
      </c>
    </row>
    <row r="3934" spans="2:2" ht="15" thickBot="1">
      <c r="B3934" s="10" t="s">
        <v>11179</v>
      </c>
    </row>
    <row r="3935" spans="2:2" ht="15" thickBot="1">
      <c r="B3935" s="10" t="s">
        <v>11180</v>
      </c>
    </row>
    <row r="3936" spans="2:2" ht="15" thickBot="1">
      <c r="B3936" s="10" t="s">
        <v>11181</v>
      </c>
    </row>
    <row r="3937" spans="2:2" ht="15" thickBot="1">
      <c r="B3937" s="10" t="s">
        <v>11182</v>
      </c>
    </row>
    <row r="3938" spans="2:2" ht="15" thickBot="1">
      <c r="B3938" s="10" t="s">
        <v>11183</v>
      </c>
    </row>
    <row r="3939" spans="2:2" ht="15" thickBot="1">
      <c r="B3939" s="10" t="s">
        <v>11184</v>
      </c>
    </row>
    <row r="3940" spans="2:2" ht="15" thickBot="1">
      <c r="B3940" s="10" t="s">
        <v>11185</v>
      </c>
    </row>
    <row r="3941" spans="2:2" ht="15" thickBot="1">
      <c r="B3941" s="10" t="s">
        <v>11186</v>
      </c>
    </row>
    <row r="3942" spans="2:2" ht="15" thickBot="1">
      <c r="B3942" s="10" t="s">
        <v>11187</v>
      </c>
    </row>
    <row r="3943" spans="2:2" ht="15" thickBot="1">
      <c r="B3943" s="10" t="s">
        <v>11188</v>
      </c>
    </row>
    <row r="3944" spans="2:2" ht="15" thickBot="1">
      <c r="B3944" s="10" t="s">
        <v>11189</v>
      </c>
    </row>
    <row r="3945" spans="2:2" ht="15" thickBot="1">
      <c r="B3945" s="10" t="s">
        <v>11190</v>
      </c>
    </row>
    <row r="3946" spans="2:2" ht="15" thickBot="1">
      <c r="B3946" s="10" t="s">
        <v>11191</v>
      </c>
    </row>
    <row r="3947" spans="2:2" ht="15" thickBot="1">
      <c r="B3947" s="10" t="s">
        <v>11192</v>
      </c>
    </row>
    <row r="3948" spans="2:2" ht="15" thickBot="1">
      <c r="B3948" s="10" t="s">
        <v>11193</v>
      </c>
    </row>
    <row r="3949" spans="2:2" ht="15" thickBot="1">
      <c r="B3949" s="10" t="s">
        <v>11194</v>
      </c>
    </row>
    <row r="3950" spans="2:2" ht="15" thickBot="1">
      <c r="B3950" s="10" t="s">
        <v>11195</v>
      </c>
    </row>
    <row r="3951" spans="2:2" ht="15" thickBot="1">
      <c r="B3951" s="10" t="s">
        <v>11196</v>
      </c>
    </row>
    <row r="3952" spans="2:2" ht="15" thickBot="1">
      <c r="B3952" s="10" t="s">
        <v>11197</v>
      </c>
    </row>
    <row r="3953" spans="2:2" ht="15" thickBot="1">
      <c r="B3953" s="10" t="s">
        <v>11198</v>
      </c>
    </row>
    <row r="3954" spans="2:2" ht="15" thickBot="1">
      <c r="B3954" s="10" t="s">
        <v>11199</v>
      </c>
    </row>
    <row r="3955" spans="2:2" ht="15" thickBot="1">
      <c r="B3955" s="10" t="s">
        <v>11200</v>
      </c>
    </row>
    <row r="3956" spans="2:2" ht="15" thickBot="1">
      <c r="B3956" s="10" t="s">
        <v>11201</v>
      </c>
    </row>
    <row r="3957" spans="2:2" ht="15" thickBot="1">
      <c r="B3957" s="10" t="s">
        <v>11202</v>
      </c>
    </row>
    <row r="3958" spans="2:2" ht="15" thickBot="1">
      <c r="B3958" s="10" t="s">
        <v>11203</v>
      </c>
    </row>
    <row r="3959" spans="2:2" ht="15" thickBot="1">
      <c r="B3959" s="10" t="s">
        <v>11204</v>
      </c>
    </row>
    <row r="3960" spans="2:2" ht="15" thickBot="1">
      <c r="B3960" s="10" t="s">
        <v>11205</v>
      </c>
    </row>
    <row r="3961" spans="2:2" ht="15" thickBot="1">
      <c r="B3961" s="10" t="s">
        <v>11206</v>
      </c>
    </row>
    <row r="3962" spans="2:2" ht="15" thickBot="1">
      <c r="B3962" s="10" t="s">
        <v>11207</v>
      </c>
    </row>
    <row r="3963" spans="2:2" ht="15" thickBot="1">
      <c r="B3963" s="10" t="s">
        <v>11208</v>
      </c>
    </row>
    <row r="3964" spans="2:2" ht="15" thickBot="1">
      <c r="B3964" s="10" t="s">
        <v>11209</v>
      </c>
    </row>
    <row r="3965" spans="2:2" ht="15" thickBot="1">
      <c r="B3965" s="10" t="s">
        <v>11210</v>
      </c>
    </row>
    <row r="3966" spans="2:2" ht="15" thickBot="1">
      <c r="B3966" s="10" t="s">
        <v>11211</v>
      </c>
    </row>
    <row r="3967" spans="2:2" ht="15" thickBot="1">
      <c r="B3967" s="10" t="s">
        <v>11212</v>
      </c>
    </row>
    <row r="3968" spans="2:2" ht="15" thickBot="1">
      <c r="B3968" s="10" t="s">
        <v>11213</v>
      </c>
    </row>
    <row r="3969" spans="2:2" ht="15" thickBot="1">
      <c r="B3969" s="10" t="s">
        <v>11214</v>
      </c>
    </row>
    <row r="3970" spans="2:2" ht="15" thickBot="1">
      <c r="B3970" s="10" t="s">
        <v>11215</v>
      </c>
    </row>
    <row r="3971" spans="2:2" ht="15" thickBot="1">
      <c r="B3971" s="10" t="s">
        <v>11216</v>
      </c>
    </row>
    <row r="3972" spans="2:2" ht="15" thickBot="1">
      <c r="B3972" s="10" t="s">
        <v>11217</v>
      </c>
    </row>
    <row r="3973" spans="2:2" ht="15" thickBot="1">
      <c r="B3973" s="10" t="s">
        <v>11218</v>
      </c>
    </row>
    <row r="3974" spans="2:2" ht="15" thickBot="1">
      <c r="B3974" s="10" t="s">
        <v>11219</v>
      </c>
    </row>
    <row r="3975" spans="2:2" ht="15" thickBot="1">
      <c r="B3975" s="10" t="s">
        <v>11220</v>
      </c>
    </row>
    <row r="3976" spans="2:2" ht="15" thickBot="1">
      <c r="B3976" s="10" t="s">
        <v>11221</v>
      </c>
    </row>
    <row r="3977" spans="2:2" ht="15" thickBot="1">
      <c r="B3977" s="10" t="s">
        <v>11222</v>
      </c>
    </row>
    <row r="3978" spans="2:2" ht="15" thickBot="1">
      <c r="B3978" s="10" t="s">
        <v>11223</v>
      </c>
    </row>
    <row r="3979" spans="2:2" ht="15" thickBot="1">
      <c r="B3979" s="10" t="s">
        <v>11224</v>
      </c>
    </row>
    <row r="3980" spans="2:2" ht="15" thickBot="1">
      <c r="B3980" s="10" t="s">
        <v>11225</v>
      </c>
    </row>
    <row r="3981" spans="2:2" ht="15" thickBot="1">
      <c r="B3981" s="10" t="s">
        <v>11226</v>
      </c>
    </row>
    <row r="3982" spans="2:2" ht="15" thickBot="1">
      <c r="B3982" s="10" t="s">
        <v>11227</v>
      </c>
    </row>
    <row r="3983" spans="2:2" ht="15" thickBot="1">
      <c r="B3983" s="10" t="s">
        <v>11228</v>
      </c>
    </row>
    <row r="3984" spans="2:2" ht="15" thickBot="1">
      <c r="B3984" s="10" t="s">
        <v>11229</v>
      </c>
    </row>
    <row r="3985" spans="2:2" ht="15" thickBot="1">
      <c r="B3985" s="10" t="s">
        <v>11230</v>
      </c>
    </row>
    <row r="3986" spans="2:2" ht="15" thickBot="1">
      <c r="B3986" s="10" t="s">
        <v>11231</v>
      </c>
    </row>
    <row r="3987" spans="2:2" ht="15" thickBot="1">
      <c r="B3987" s="10" t="s">
        <v>11232</v>
      </c>
    </row>
    <row r="3988" spans="2:2" ht="15" thickBot="1">
      <c r="B3988" s="10" t="s">
        <v>11233</v>
      </c>
    </row>
    <row r="3989" spans="2:2" ht="15" thickBot="1">
      <c r="B3989" s="10" t="s">
        <v>11234</v>
      </c>
    </row>
    <row r="3990" spans="2:2" ht="15" thickBot="1">
      <c r="B3990" s="10" t="s">
        <v>11235</v>
      </c>
    </row>
    <row r="3991" spans="2:2" ht="15" thickBot="1">
      <c r="B3991" s="10" t="s">
        <v>11236</v>
      </c>
    </row>
    <row r="3992" spans="2:2" ht="15" thickBot="1">
      <c r="B3992" s="10" t="s">
        <v>11237</v>
      </c>
    </row>
    <row r="3993" spans="2:2" ht="15" thickBot="1">
      <c r="B3993" s="10" t="s">
        <v>11238</v>
      </c>
    </row>
    <row r="3994" spans="2:2" ht="15" thickBot="1">
      <c r="B3994" s="10" t="s">
        <v>11239</v>
      </c>
    </row>
    <row r="3995" spans="2:2" ht="15" thickBot="1">
      <c r="B3995" s="10" t="s">
        <v>11240</v>
      </c>
    </row>
    <row r="3996" spans="2:2" ht="15" thickBot="1">
      <c r="B3996" s="10" t="s">
        <v>11241</v>
      </c>
    </row>
    <row r="3997" spans="2:2" ht="15" thickBot="1">
      <c r="B3997" s="10" t="s">
        <v>11242</v>
      </c>
    </row>
    <row r="3998" spans="2:2" ht="15" thickBot="1">
      <c r="B3998" s="10" t="s">
        <v>11243</v>
      </c>
    </row>
    <row r="3999" spans="2:2" ht="15" thickBot="1">
      <c r="B3999" s="10" t="s">
        <v>11244</v>
      </c>
    </row>
    <row r="4000" spans="2:2" ht="15" thickBot="1">
      <c r="B4000" s="10" t="s">
        <v>11245</v>
      </c>
    </row>
    <row r="4001" spans="2:2" ht="15" thickBot="1">
      <c r="B4001" s="10" t="s">
        <v>11247</v>
      </c>
    </row>
    <row r="4002" spans="2:2" ht="15" thickBot="1">
      <c r="B4002" s="10" t="s">
        <v>11248</v>
      </c>
    </row>
    <row r="4003" spans="2:2" ht="15" thickBot="1">
      <c r="B4003" s="10" t="s">
        <v>11249</v>
      </c>
    </row>
    <row r="4004" spans="2:2" ht="15" thickBot="1">
      <c r="B4004" s="10" t="s">
        <v>11250</v>
      </c>
    </row>
    <row r="4005" spans="2:2" ht="15" thickBot="1">
      <c r="B4005" s="10" t="s">
        <v>11251</v>
      </c>
    </row>
    <row r="4006" spans="2:2" ht="15" thickBot="1">
      <c r="B4006" s="10" t="s">
        <v>11252</v>
      </c>
    </row>
    <row r="4007" spans="2:2" ht="15" thickBot="1">
      <c r="B4007" s="10" t="s">
        <v>11253</v>
      </c>
    </row>
    <row r="4008" spans="2:2" ht="15" thickBot="1">
      <c r="B4008" s="10" t="s">
        <v>11254</v>
      </c>
    </row>
    <row r="4009" spans="2:2" ht="15" thickBot="1">
      <c r="B4009" s="10" t="s">
        <v>11255</v>
      </c>
    </row>
    <row r="4010" spans="2:2" ht="15" thickBot="1">
      <c r="B4010" s="10" t="s">
        <v>11256</v>
      </c>
    </row>
    <row r="4011" spans="2:2" ht="15" thickBot="1">
      <c r="B4011" s="10" t="s">
        <v>11257</v>
      </c>
    </row>
    <row r="4012" spans="2:2" ht="15" thickBot="1">
      <c r="B4012" s="10" t="s">
        <v>11258</v>
      </c>
    </row>
    <row r="4013" spans="2:2" ht="15" thickBot="1">
      <c r="B4013" s="10" t="s">
        <v>11259</v>
      </c>
    </row>
    <row r="4014" spans="2:2" ht="15" thickBot="1">
      <c r="B4014" s="10" t="s">
        <v>11260</v>
      </c>
    </row>
    <row r="4015" spans="2:2" ht="15" thickBot="1">
      <c r="B4015" s="10" t="s">
        <v>11261</v>
      </c>
    </row>
    <row r="4016" spans="2:2" ht="15" thickBot="1">
      <c r="B4016" s="10" t="s">
        <v>11262</v>
      </c>
    </row>
    <row r="4017" spans="2:2" ht="15" thickBot="1">
      <c r="B4017" s="10" t="s">
        <v>11263</v>
      </c>
    </row>
    <row r="4018" spans="2:2" ht="15" thickBot="1">
      <c r="B4018" s="10" t="s">
        <v>11264</v>
      </c>
    </row>
    <row r="4019" spans="2:2" ht="15" thickBot="1">
      <c r="B4019" s="10" t="s">
        <v>11265</v>
      </c>
    </row>
    <row r="4020" spans="2:2" ht="15" thickBot="1">
      <c r="B4020" s="10" t="s">
        <v>11266</v>
      </c>
    </row>
    <row r="4021" spans="2:2" ht="15" thickBot="1">
      <c r="B4021" s="10" t="s">
        <v>11267</v>
      </c>
    </row>
    <row r="4022" spans="2:2" ht="15" thickBot="1">
      <c r="B4022" s="10" t="s">
        <v>11268</v>
      </c>
    </row>
    <row r="4023" spans="2:2" ht="15" thickBot="1">
      <c r="B4023" s="10" t="s">
        <v>11269</v>
      </c>
    </row>
    <row r="4024" spans="2:2" ht="15" thickBot="1">
      <c r="B4024" s="10" t="s">
        <v>11270</v>
      </c>
    </row>
    <row r="4025" spans="2:2" ht="15" thickBot="1">
      <c r="B4025" s="10" t="s">
        <v>11271</v>
      </c>
    </row>
    <row r="4026" spans="2:2" ht="15" thickBot="1">
      <c r="B4026" s="10" t="s">
        <v>11272</v>
      </c>
    </row>
    <row r="4027" spans="2:2" ht="15" thickBot="1">
      <c r="B4027" s="10" t="s">
        <v>11273</v>
      </c>
    </row>
    <row r="4028" spans="2:2" ht="15" thickBot="1">
      <c r="B4028" s="10" t="s">
        <v>11274</v>
      </c>
    </row>
    <row r="4029" spans="2:2" ht="15" thickBot="1">
      <c r="B4029" s="10" t="s">
        <v>11275</v>
      </c>
    </row>
    <row r="4030" spans="2:2" ht="15" thickBot="1">
      <c r="B4030" s="10" t="s">
        <v>11276</v>
      </c>
    </row>
    <row r="4031" spans="2:2" ht="15" thickBot="1">
      <c r="B4031" s="10" t="s">
        <v>11277</v>
      </c>
    </row>
    <row r="4032" spans="2:2" ht="15" thickBot="1">
      <c r="B4032" s="10" t="s">
        <v>11278</v>
      </c>
    </row>
    <row r="4033" spans="2:2" ht="15" thickBot="1">
      <c r="B4033" s="10" t="s">
        <v>11279</v>
      </c>
    </row>
    <row r="4034" spans="2:2" ht="15" thickBot="1">
      <c r="B4034" s="10" t="s">
        <v>11280</v>
      </c>
    </row>
    <row r="4035" spans="2:2" ht="15" thickBot="1">
      <c r="B4035" s="10" t="s">
        <v>11281</v>
      </c>
    </row>
    <row r="4036" spans="2:2" ht="15" thickBot="1">
      <c r="B4036" s="10" t="s">
        <v>11282</v>
      </c>
    </row>
    <row r="4037" spans="2:2" ht="15" thickBot="1">
      <c r="B4037" s="10" t="s">
        <v>11283</v>
      </c>
    </row>
    <row r="4038" spans="2:2" ht="15" thickBot="1">
      <c r="B4038" s="10" t="s">
        <v>11284</v>
      </c>
    </row>
    <row r="4039" spans="2:2" ht="15" thickBot="1">
      <c r="B4039" s="10" t="s">
        <v>11285</v>
      </c>
    </row>
    <row r="4040" spans="2:2" ht="15" thickBot="1">
      <c r="B4040" s="10" t="s">
        <v>11286</v>
      </c>
    </row>
    <row r="4041" spans="2:2" ht="15" thickBot="1">
      <c r="B4041" s="10" t="s">
        <v>11287</v>
      </c>
    </row>
    <row r="4042" spans="2:2" ht="15" thickBot="1">
      <c r="B4042" s="10" t="s">
        <v>11288</v>
      </c>
    </row>
    <row r="4043" spans="2:2" ht="15" thickBot="1">
      <c r="B4043" s="10" t="s">
        <v>11289</v>
      </c>
    </row>
    <row r="4044" spans="2:2" ht="15" thickBot="1">
      <c r="B4044" s="10" t="s">
        <v>11290</v>
      </c>
    </row>
    <row r="4045" spans="2:2" ht="15" thickBot="1">
      <c r="B4045" s="10" t="s">
        <v>11291</v>
      </c>
    </row>
    <row r="4046" spans="2:2" ht="15" thickBot="1">
      <c r="B4046" s="10" t="s">
        <v>11292</v>
      </c>
    </row>
    <row r="4047" spans="2:2" ht="15" thickBot="1">
      <c r="B4047" s="10" t="s">
        <v>11293</v>
      </c>
    </row>
    <row r="4048" spans="2:2" ht="15" thickBot="1">
      <c r="B4048" s="10" t="s">
        <v>11294</v>
      </c>
    </row>
    <row r="4049" spans="2:2" ht="15" thickBot="1">
      <c r="B4049" s="10" t="s">
        <v>11295</v>
      </c>
    </row>
    <row r="4050" spans="2:2" ht="15" thickBot="1">
      <c r="B4050" s="10" t="s">
        <v>11296</v>
      </c>
    </row>
    <row r="4051" spans="2:2" ht="15" thickBot="1">
      <c r="B4051" s="10" t="s">
        <v>11297</v>
      </c>
    </row>
    <row r="4052" spans="2:2" ht="15" thickBot="1">
      <c r="B4052" s="10" t="s">
        <v>11298</v>
      </c>
    </row>
    <row r="4053" spans="2:2" ht="15" thickBot="1">
      <c r="B4053" s="10" t="s">
        <v>11299</v>
      </c>
    </row>
    <row r="4054" spans="2:2" ht="15" thickBot="1">
      <c r="B4054" s="10" t="s">
        <v>11300</v>
      </c>
    </row>
    <row r="4055" spans="2:2" ht="15" thickBot="1">
      <c r="B4055" s="10" t="s">
        <v>11301</v>
      </c>
    </row>
    <row r="4056" spans="2:2" ht="15" thickBot="1">
      <c r="B4056" s="10" t="s">
        <v>11302</v>
      </c>
    </row>
    <row r="4057" spans="2:2" ht="15" thickBot="1">
      <c r="B4057" s="10" t="s">
        <v>11303</v>
      </c>
    </row>
    <row r="4058" spans="2:2" ht="15" thickBot="1">
      <c r="B4058" s="10" t="s">
        <v>11304</v>
      </c>
    </row>
    <row r="4059" spans="2:2" ht="15" thickBot="1">
      <c r="B4059" s="10" t="s">
        <v>11305</v>
      </c>
    </row>
    <row r="4060" spans="2:2" ht="15" thickBot="1">
      <c r="B4060" s="10" t="s">
        <v>11306</v>
      </c>
    </row>
    <row r="4061" spans="2:2" ht="15" thickBot="1">
      <c r="B4061" s="10" t="s">
        <v>11307</v>
      </c>
    </row>
    <row r="4062" spans="2:2" ht="15" thickBot="1">
      <c r="B4062" s="10" t="s">
        <v>11308</v>
      </c>
    </row>
    <row r="4063" spans="2:2" ht="15" thickBot="1">
      <c r="B4063" s="10" t="s">
        <v>11309</v>
      </c>
    </row>
    <row r="4064" spans="2:2" ht="15" thickBot="1">
      <c r="B4064" s="10" t="s">
        <v>11310</v>
      </c>
    </row>
    <row r="4065" spans="2:2" ht="15" thickBot="1">
      <c r="B4065" s="10" t="s">
        <v>11311</v>
      </c>
    </row>
    <row r="4066" spans="2:2" ht="15" thickBot="1">
      <c r="B4066" s="10" t="s">
        <v>11312</v>
      </c>
    </row>
    <row r="4067" spans="2:2" ht="15" thickBot="1">
      <c r="B4067" s="10" t="s">
        <v>11313</v>
      </c>
    </row>
    <row r="4068" spans="2:2" ht="15" thickBot="1">
      <c r="B4068" s="10" t="s">
        <v>11314</v>
      </c>
    </row>
    <row r="4069" spans="2:2" ht="15" thickBot="1">
      <c r="B4069" s="10" t="s">
        <v>11315</v>
      </c>
    </row>
    <row r="4070" spans="2:2" ht="15" thickBot="1">
      <c r="B4070" s="10" t="s">
        <v>11316</v>
      </c>
    </row>
    <row r="4071" spans="2:2" ht="15" thickBot="1">
      <c r="B4071" s="10" t="s">
        <v>11317</v>
      </c>
    </row>
    <row r="4072" spans="2:2" ht="15" thickBot="1">
      <c r="B4072" s="10" t="s">
        <v>11318</v>
      </c>
    </row>
    <row r="4073" spans="2:2" ht="15" thickBot="1">
      <c r="B4073" s="10" t="s">
        <v>11319</v>
      </c>
    </row>
    <row r="4074" spans="2:2" ht="15" thickBot="1">
      <c r="B4074" s="10" t="s">
        <v>11320</v>
      </c>
    </row>
    <row r="4075" spans="2:2" ht="15" thickBot="1">
      <c r="B4075" s="10" t="s">
        <v>11321</v>
      </c>
    </row>
    <row r="4076" spans="2:2" ht="15" thickBot="1">
      <c r="B4076" s="10" t="s">
        <v>11322</v>
      </c>
    </row>
    <row r="4077" spans="2:2" ht="15" thickBot="1">
      <c r="B4077" s="10" t="s">
        <v>11323</v>
      </c>
    </row>
    <row r="4078" spans="2:2" ht="15" thickBot="1">
      <c r="B4078" s="10" t="s">
        <v>11324</v>
      </c>
    </row>
    <row r="4079" spans="2:2" ht="15" thickBot="1">
      <c r="B4079" s="10" t="s">
        <v>11325</v>
      </c>
    </row>
    <row r="4080" spans="2:2" ht="15" thickBot="1">
      <c r="B4080" s="10" t="s">
        <v>11326</v>
      </c>
    </row>
    <row r="4081" spans="2:2" ht="15" thickBot="1">
      <c r="B4081" s="10" t="s">
        <v>11327</v>
      </c>
    </row>
    <row r="4082" spans="2:2" ht="15" thickBot="1">
      <c r="B4082" s="10" t="s">
        <v>11328</v>
      </c>
    </row>
    <row r="4083" spans="2:2" ht="15" thickBot="1">
      <c r="B4083" s="10" t="s">
        <v>11329</v>
      </c>
    </row>
    <row r="4084" spans="2:2" ht="15" thickBot="1">
      <c r="B4084" s="10" t="s">
        <v>11330</v>
      </c>
    </row>
    <row r="4085" spans="2:2" ht="15" thickBot="1">
      <c r="B4085" s="10" t="s">
        <v>11331</v>
      </c>
    </row>
    <row r="4086" spans="2:2" ht="15" thickBot="1">
      <c r="B4086" s="10" t="s">
        <v>11332</v>
      </c>
    </row>
    <row r="4087" spans="2:2" ht="15" thickBot="1">
      <c r="B4087" s="10" t="s">
        <v>11333</v>
      </c>
    </row>
    <row r="4088" spans="2:2" ht="15" thickBot="1">
      <c r="B4088" s="10" t="s">
        <v>11334</v>
      </c>
    </row>
    <row r="4089" spans="2:2" ht="15" thickBot="1">
      <c r="B4089" s="10" t="s">
        <v>11335</v>
      </c>
    </row>
    <row r="4090" spans="2:2" ht="15" thickBot="1">
      <c r="B4090" s="10" t="s">
        <v>11336</v>
      </c>
    </row>
    <row r="4091" spans="2:2" ht="15" thickBot="1">
      <c r="B4091" s="10" t="s">
        <v>11337</v>
      </c>
    </row>
    <row r="4092" spans="2:2" ht="15" thickBot="1">
      <c r="B4092" s="10" t="s">
        <v>11338</v>
      </c>
    </row>
    <row r="4093" spans="2:2" ht="15" thickBot="1">
      <c r="B4093" s="10" t="s">
        <v>11339</v>
      </c>
    </row>
    <row r="4094" spans="2:2" ht="15" thickBot="1">
      <c r="B4094" s="10" t="s">
        <v>11340</v>
      </c>
    </row>
    <row r="4095" spans="2:2" ht="15" thickBot="1">
      <c r="B4095" s="10" t="s">
        <v>11341</v>
      </c>
    </row>
    <row r="4096" spans="2:2" ht="15" thickBot="1">
      <c r="B4096" s="10" t="s">
        <v>11342</v>
      </c>
    </row>
    <row r="4097" spans="2:2" ht="15" thickBot="1">
      <c r="B4097" s="10" t="s">
        <v>11343</v>
      </c>
    </row>
    <row r="4098" spans="2:2" ht="15" thickBot="1">
      <c r="B4098" s="10" t="s">
        <v>11344</v>
      </c>
    </row>
    <row r="4099" spans="2:2" ht="15" thickBot="1">
      <c r="B4099" s="10" t="s">
        <v>11345</v>
      </c>
    </row>
    <row r="4100" spans="2:2" ht="15" thickBot="1">
      <c r="B4100" s="10" t="s">
        <v>11346</v>
      </c>
    </row>
    <row r="4101" spans="2:2" ht="15" thickBot="1">
      <c r="B4101" s="10" t="s">
        <v>11347</v>
      </c>
    </row>
    <row r="4102" spans="2:2" ht="15" thickBot="1">
      <c r="B4102" s="10" t="s">
        <v>11348</v>
      </c>
    </row>
    <row r="4103" spans="2:2" ht="15" thickBot="1">
      <c r="B4103" s="10" t="s">
        <v>11349</v>
      </c>
    </row>
    <row r="4104" spans="2:2" ht="15" thickBot="1">
      <c r="B4104" s="10" t="s">
        <v>11350</v>
      </c>
    </row>
    <row r="4105" spans="2:2" ht="15" thickBot="1">
      <c r="B4105" s="10" t="s">
        <v>11351</v>
      </c>
    </row>
    <row r="4106" spans="2:2" ht="15" thickBot="1">
      <c r="B4106" s="10" t="s">
        <v>11352</v>
      </c>
    </row>
    <row r="4107" spans="2:2" ht="15" thickBot="1">
      <c r="B4107" s="10" t="s">
        <v>11353</v>
      </c>
    </row>
    <row r="4108" spans="2:2" ht="15" thickBot="1">
      <c r="B4108" s="10" t="s">
        <v>11354</v>
      </c>
    </row>
    <row r="4109" spans="2:2" ht="15" thickBot="1">
      <c r="B4109" s="10" t="s">
        <v>11355</v>
      </c>
    </row>
    <row r="4110" spans="2:2" ht="15" thickBot="1">
      <c r="B4110" s="10" t="s">
        <v>11356</v>
      </c>
    </row>
    <row r="4111" spans="2:2" ht="15" thickBot="1">
      <c r="B4111" s="10" t="s">
        <v>11357</v>
      </c>
    </row>
    <row r="4112" spans="2:2" ht="15" thickBot="1">
      <c r="B4112" s="10" t="s">
        <v>11358</v>
      </c>
    </row>
    <row r="4113" spans="2:2" ht="15" thickBot="1">
      <c r="B4113" s="10" t="s">
        <v>11359</v>
      </c>
    </row>
    <row r="4114" spans="2:2" ht="15" thickBot="1">
      <c r="B4114" s="10" t="s">
        <v>11360</v>
      </c>
    </row>
    <row r="4115" spans="2:2" ht="15" thickBot="1">
      <c r="B4115" s="10" t="s">
        <v>11361</v>
      </c>
    </row>
    <row r="4116" spans="2:2" ht="15" thickBot="1">
      <c r="B4116" s="10" t="s">
        <v>11362</v>
      </c>
    </row>
    <row r="4117" spans="2:2" ht="15" thickBot="1">
      <c r="B4117" s="10" t="s">
        <v>11363</v>
      </c>
    </row>
    <row r="4118" spans="2:2" ht="15" thickBot="1">
      <c r="B4118" s="10" t="s">
        <v>11364</v>
      </c>
    </row>
    <row r="4119" spans="2:2" ht="15" thickBot="1">
      <c r="B4119" s="10" t="s">
        <v>11365</v>
      </c>
    </row>
    <row r="4120" spans="2:2" ht="15" thickBot="1">
      <c r="B4120" s="10" t="s">
        <v>11366</v>
      </c>
    </row>
    <row r="4121" spans="2:2" ht="15" thickBot="1">
      <c r="B4121" s="10" t="s">
        <v>11367</v>
      </c>
    </row>
    <row r="4122" spans="2:2" ht="15" thickBot="1">
      <c r="B4122" s="10" t="s">
        <v>11368</v>
      </c>
    </row>
    <row r="4123" spans="2:2" ht="15" thickBot="1">
      <c r="B4123" s="10" t="s">
        <v>11369</v>
      </c>
    </row>
    <row r="4124" spans="2:2" ht="15" thickBot="1">
      <c r="B4124" s="10" t="s">
        <v>11370</v>
      </c>
    </row>
    <row r="4125" spans="2:2" ht="15" thickBot="1">
      <c r="B4125" s="10" t="s">
        <v>11371</v>
      </c>
    </row>
    <row r="4126" spans="2:2" ht="15" thickBot="1">
      <c r="B4126" s="10" t="s">
        <v>11372</v>
      </c>
    </row>
    <row r="4127" spans="2:2" ht="15" thickBot="1">
      <c r="B4127" s="10" t="s">
        <v>11373</v>
      </c>
    </row>
    <row r="4128" spans="2:2" ht="15" thickBot="1">
      <c r="B4128" s="10" t="s">
        <v>11374</v>
      </c>
    </row>
    <row r="4129" spans="2:2" ht="15" thickBot="1">
      <c r="B4129" s="10" t="s">
        <v>11375</v>
      </c>
    </row>
    <row r="4130" spans="2:2" ht="15" thickBot="1">
      <c r="B4130" s="10" t="s">
        <v>11376</v>
      </c>
    </row>
    <row r="4131" spans="2:2" ht="15" thickBot="1">
      <c r="B4131" s="10" t="s">
        <v>11377</v>
      </c>
    </row>
    <row r="4132" spans="2:2" ht="15" thickBot="1">
      <c r="B4132" s="10" t="s">
        <v>11378</v>
      </c>
    </row>
    <row r="4133" spans="2:2" ht="15" thickBot="1">
      <c r="B4133" s="10" t="s">
        <v>11379</v>
      </c>
    </row>
    <row r="4134" spans="2:2" ht="15" thickBot="1">
      <c r="B4134" s="10" t="s">
        <v>11380</v>
      </c>
    </row>
    <row r="4135" spans="2:2" ht="15" thickBot="1">
      <c r="B4135" s="10" t="s">
        <v>11381</v>
      </c>
    </row>
    <row r="4136" spans="2:2" ht="15" thickBot="1">
      <c r="B4136" s="10" t="s">
        <v>11382</v>
      </c>
    </row>
    <row r="4137" spans="2:2" ht="15" thickBot="1">
      <c r="B4137" s="10" t="s">
        <v>11383</v>
      </c>
    </row>
    <row r="4138" spans="2:2" ht="15" thickBot="1">
      <c r="B4138" s="10" t="s">
        <v>11384</v>
      </c>
    </row>
    <row r="4139" spans="2:2" ht="15" thickBot="1">
      <c r="B4139" s="10" t="s">
        <v>11385</v>
      </c>
    </row>
    <row r="4140" spans="2:2" ht="15" thickBot="1">
      <c r="B4140" s="10" t="s">
        <v>11386</v>
      </c>
    </row>
    <row r="4141" spans="2:2" ht="15" thickBot="1">
      <c r="B4141" s="10" t="s">
        <v>11387</v>
      </c>
    </row>
    <row r="4142" spans="2:2" ht="15" thickBot="1">
      <c r="B4142" s="10" t="s">
        <v>11388</v>
      </c>
    </row>
    <row r="4143" spans="2:2" ht="15" thickBot="1">
      <c r="B4143" s="10" t="s">
        <v>11389</v>
      </c>
    </row>
    <row r="4144" spans="2:2" ht="15" thickBot="1">
      <c r="B4144" s="10" t="s">
        <v>11390</v>
      </c>
    </row>
    <row r="4145" spans="2:2" ht="15" thickBot="1">
      <c r="B4145" s="10" t="s">
        <v>11391</v>
      </c>
    </row>
    <row r="4146" spans="2:2" ht="15" thickBot="1">
      <c r="B4146" s="10" t="s">
        <v>11392</v>
      </c>
    </row>
    <row r="4147" spans="2:2" ht="15" thickBot="1">
      <c r="B4147" s="10" t="s">
        <v>11393</v>
      </c>
    </row>
    <row r="4148" spans="2:2" ht="15" thickBot="1">
      <c r="B4148" s="10" t="s">
        <v>11394</v>
      </c>
    </row>
    <row r="4149" spans="2:2" ht="15" thickBot="1">
      <c r="B4149" s="10" t="s">
        <v>11395</v>
      </c>
    </row>
    <row r="4150" spans="2:2" ht="15" thickBot="1">
      <c r="B4150" s="10" t="s">
        <v>11396</v>
      </c>
    </row>
    <row r="4151" spans="2:2" ht="15" thickBot="1">
      <c r="B4151" s="10" t="s">
        <v>11397</v>
      </c>
    </row>
    <row r="4152" spans="2:2" ht="15" thickBot="1">
      <c r="B4152" s="10" t="s">
        <v>11398</v>
      </c>
    </row>
    <row r="4153" spans="2:2" ht="15" thickBot="1">
      <c r="B4153" s="10" t="s">
        <v>11399</v>
      </c>
    </row>
    <row r="4154" spans="2:2" ht="15" thickBot="1">
      <c r="B4154" s="10" t="s">
        <v>11400</v>
      </c>
    </row>
    <row r="4155" spans="2:2" ht="15" thickBot="1">
      <c r="B4155" s="10" t="s">
        <v>11401</v>
      </c>
    </row>
    <row r="4156" spans="2:2" ht="15" thickBot="1">
      <c r="B4156" s="10" t="s">
        <v>11402</v>
      </c>
    </row>
    <row r="4157" spans="2:2" ht="15" thickBot="1">
      <c r="B4157" s="10" t="s">
        <v>11403</v>
      </c>
    </row>
    <row r="4158" spans="2:2" ht="15" thickBot="1">
      <c r="B4158" s="10" t="s">
        <v>11404</v>
      </c>
    </row>
    <row r="4159" spans="2:2" ht="15" thickBot="1">
      <c r="B4159" s="10" t="s">
        <v>11405</v>
      </c>
    </row>
    <row r="4160" spans="2:2" ht="15" thickBot="1">
      <c r="B4160" s="10" t="s">
        <v>11406</v>
      </c>
    </row>
    <row r="4161" spans="2:2" ht="15" thickBot="1">
      <c r="B4161" s="10" t="s">
        <v>11407</v>
      </c>
    </row>
    <row r="4162" spans="2:2" ht="15" thickBot="1">
      <c r="B4162" s="10" t="s">
        <v>11408</v>
      </c>
    </row>
    <row r="4163" spans="2:2" ht="15" thickBot="1">
      <c r="B4163" s="10" t="s">
        <v>11409</v>
      </c>
    </row>
    <row r="4164" spans="2:2" ht="15" thickBot="1">
      <c r="B4164" s="10" t="s">
        <v>11410</v>
      </c>
    </row>
    <row r="4165" spans="2:2" ht="15" thickBot="1">
      <c r="B4165" s="10" t="s">
        <v>11411</v>
      </c>
    </row>
    <row r="4166" spans="2:2" ht="15" thickBot="1">
      <c r="B4166" s="10" t="s">
        <v>11412</v>
      </c>
    </row>
    <row r="4167" spans="2:2" ht="15" thickBot="1">
      <c r="B4167" s="10" t="s">
        <v>11413</v>
      </c>
    </row>
    <row r="4168" spans="2:2" ht="15" thickBot="1">
      <c r="B4168" s="10" t="s">
        <v>11414</v>
      </c>
    </row>
    <row r="4169" spans="2:2" ht="15" thickBot="1">
      <c r="B4169" s="10" t="s">
        <v>11415</v>
      </c>
    </row>
    <row r="4170" spans="2:2" ht="15" thickBot="1">
      <c r="B4170" s="10" t="s">
        <v>11416</v>
      </c>
    </row>
    <row r="4171" spans="2:2" ht="15" thickBot="1">
      <c r="B4171" s="10" t="s">
        <v>11417</v>
      </c>
    </row>
    <row r="4172" spans="2:2" ht="15" thickBot="1">
      <c r="B4172" s="10" t="s">
        <v>11418</v>
      </c>
    </row>
    <row r="4173" spans="2:2" ht="15" thickBot="1">
      <c r="B4173" s="10" t="s">
        <v>11419</v>
      </c>
    </row>
    <row r="4174" spans="2:2" ht="15" thickBot="1">
      <c r="B4174" s="10" t="s">
        <v>11420</v>
      </c>
    </row>
    <row r="4175" spans="2:2" ht="15" thickBot="1">
      <c r="B4175" s="10" t="s">
        <v>11421</v>
      </c>
    </row>
    <row r="4176" spans="2:2" ht="15" thickBot="1">
      <c r="B4176" s="10" t="s">
        <v>11422</v>
      </c>
    </row>
    <row r="4177" spans="2:2" ht="15" thickBot="1">
      <c r="B4177" s="10" t="s">
        <v>11423</v>
      </c>
    </row>
    <row r="4178" spans="2:2" ht="15" thickBot="1">
      <c r="B4178" s="10" t="s">
        <v>11424</v>
      </c>
    </row>
    <row r="4179" spans="2:2" ht="15" thickBot="1">
      <c r="B4179" s="10" t="s">
        <v>11425</v>
      </c>
    </row>
    <row r="4180" spans="2:2" ht="15" thickBot="1">
      <c r="B4180" s="10" t="s">
        <v>11426</v>
      </c>
    </row>
    <row r="4181" spans="2:2" ht="15" thickBot="1">
      <c r="B4181" s="10" t="s">
        <v>11427</v>
      </c>
    </row>
    <row r="4182" spans="2:2" ht="15" thickBot="1">
      <c r="B4182" s="10" t="s">
        <v>11428</v>
      </c>
    </row>
    <row r="4183" spans="2:2" ht="15" thickBot="1">
      <c r="B4183" s="10" t="s">
        <v>11429</v>
      </c>
    </row>
    <row r="4184" spans="2:2" ht="15" thickBot="1">
      <c r="B4184" s="10" t="s">
        <v>11430</v>
      </c>
    </row>
    <row r="4185" spans="2:2" ht="15" thickBot="1">
      <c r="B4185" s="10" t="s">
        <v>11431</v>
      </c>
    </row>
    <row r="4186" spans="2:2" ht="15" thickBot="1">
      <c r="B4186" s="10" t="s">
        <v>11432</v>
      </c>
    </row>
    <row r="4187" spans="2:2" ht="15" thickBot="1">
      <c r="B4187" s="10" t="s">
        <v>11433</v>
      </c>
    </row>
    <row r="4188" spans="2:2" ht="15" thickBot="1">
      <c r="B4188" s="10" t="s">
        <v>11434</v>
      </c>
    </row>
    <row r="4189" spans="2:2" ht="15" thickBot="1">
      <c r="B4189" s="10" t="s">
        <v>11435</v>
      </c>
    </row>
    <row r="4190" spans="2:2" ht="15" thickBot="1">
      <c r="B4190" s="10" t="s">
        <v>11436</v>
      </c>
    </row>
    <row r="4191" spans="2:2" ht="15" thickBot="1">
      <c r="B4191" s="10" t="s">
        <v>11437</v>
      </c>
    </row>
    <row r="4192" spans="2:2" ht="15" thickBot="1">
      <c r="B4192" s="10" t="s">
        <v>11438</v>
      </c>
    </row>
    <row r="4193" spans="2:2" ht="15" thickBot="1">
      <c r="B4193" s="10" t="s">
        <v>11439</v>
      </c>
    </row>
    <row r="4194" spans="2:2" ht="15" thickBot="1">
      <c r="B4194" s="10" t="s">
        <v>11440</v>
      </c>
    </row>
    <row r="4195" spans="2:2" ht="15" thickBot="1">
      <c r="B4195" s="10" t="s">
        <v>11441</v>
      </c>
    </row>
    <row r="4196" spans="2:2" ht="15" thickBot="1">
      <c r="B4196" s="10" t="s">
        <v>11442</v>
      </c>
    </row>
    <row r="4197" spans="2:2" ht="15" thickBot="1">
      <c r="B4197" s="10" t="s">
        <v>11443</v>
      </c>
    </row>
    <row r="4198" spans="2:2" ht="15" thickBot="1">
      <c r="B4198" s="10" t="s">
        <v>11444</v>
      </c>
    </row>
    <row r="4199" spans="2:2" ht="15" thickBot="1">
      <c r="B4199" s="10" t="s">
        <v>11445</v>
      </c>
    </row>
    <row r="4200" spans="2:2" ht="15" thickBot="1">
      <c r="B4200" s="10" t="s">
        <v>11446</v>
      </c>
    </row>
    <row r="4201" spans="2:2" ht="15" thickBot="1">
      <c r="B4201" s="10" t="s">
        <v>11447</v>
      </c>
    </row>
    <row r="4202" spans="2:2" ht="15" thickBot="1">
      <c r="B4202" s="10" t="s">
        <v>11448</v>
      </c>
    </row>
    <row r="4203" spans="2:2" ht="15" thickBot="1">
      <c r="B4203" s="10" t="s">
        <v>11449</v>
      </c>
    </row>
    <row r="4204" spans="2:2" ht="15" thickBot="1">
      <c r="B4204" s="10" t="s">
        <v>11450</v>
      </c>
    </row>
    <row r="4205" spans="2:2" ht="15" thickBot="1">
      <c r="B4205" s="10" t="s">
        <v>11451</v>
      </c>
    </row>
    <row r="4206" spans="2:2" ht="15" thickBot="1">
      <c r="B4206" s="10" t="s">
        <v>11452</v>
      </c>
    </row>
    <row r="4207" spans="2:2" ht="15" thickBot="1">
      <c r="B4207" s="10" t="s">
        <v>11453</v>
      </c>
    </row>
    <row r="4208" spans="2:2" ht="15" thickBot="1">
      <c r="B4208" s="10" t="s">
        <v>11454</v>
      </c>
    </row>
    <row r="4209" spans="2:2" ht="15" thickBot="1">
      <c r="B4209" s="10" t="s">
        <v>11455</v>
      </c>
    </row>
    <row r="4210" spans="2:2" ht="15" thickBot="1">
      <c r="B4210" s="10" t="s">
        <v>11456</v>
      </c>
    </row>
    <row r="4211" spans="2:2" ht="15" thickBot="1">
      <c r="B4211" s="10" t="s">
        <v>11457</v>
      </c>
    </row>
    <row r="4212" spans="2:2" ht="15" thickBot="1">
      <c r="B4212" s="10" t="s">
        <v>11458</v>
      </c>
    </row>
    <row r="4213" spans="2:2" ht="15" thickBot="1">
      <c r="B4213" s="10" t="s">
        <v>11459</v>
      </c>
    </row>
    <row r="4214" spans="2:2" ht="15" thickBot="1">
      <c r="B4214" s="10" t="s">
        <v>11460</v>
      </c>
    </row>
    <row r="4215" spans="2:2" ht="15" thickBot="1">
      <c r="B4215" s="10" t="s">
        <v>11461</v>
      </c>
    </row>
    <row r="4216" spans="2:2" ht="15" thickBot="1">
      <c r="B4216" s="10" t="s">
        <v>11462</v>
      </c>
    </row>
    <row r="4217" spans="2:2" ht="15" thickBot="1">
      <c r="B4217" s="10" t="s">
        <v>11463</v>
      </c>
    </row>
    <row r="4218" spans="2:2" ht="15" thickBot="1">
      <c r="B4218" s="10" t="s">
        <v>11464</v>
      </c>
    </row>
    <row r="4219" spans="2:2" ht="15" thickBot="1">
      <c r="B4219" s="10" t="s">
        <v>11465</v>
      </c>
    </row>
    <row r="4220" spans="2:2" ht="15" thickBot="1">
      <c r="B4220" s="10" t="s">
        <v>11466</v>
      </c>
    </row>
    <row r="4221" spans="2:2" ht="15" thickBot="1">
      <c r="B4221" s="10" t="s">
        <v>11467</v>
      </c>
    </row>
    <row r="4222" spans="2:2" ht="15" thickBot="1">
      <c r="B4222" s="10" t="s">
        <v>11468</v>
      </c>
    </row>
    <row r="4223" spans="2:2" ht="15" thickBot="1">
      <c r="B4223" s="10" t="s">
        <v>11469</v>
      </c>
    </row>
    <row r="4224" spans="2:2" ht="15" thickBot="1">
      <c r="B4224" s="10" t="s">
        <v>11470</v>
      </c>
    </row>
    <row r="4225" spans="2:2" ht="15" thickBot="1">
      <c r="B4225" s="10" t="s">
        <v>11471</v>
      </c>
    </row>
    <row r="4226" spans="2:2" ht="15" thickBot="1">
      <c r="B4226" s="10" t="s">
        <v>11472</v>
      </c>
    </row>
    <row r="4227" spans="2:2" ht="15" thickBot="1">
      <c r="B4227" s="10" t="s">
        <v>11473</v>
      </c>
    </row>
    <row r="4228" spans="2:2" ht="15" thickBot="1">
      <c r="B4228" s="10" t="s">
        <v>11474</v>
      </c>
    </row>
    <row r="4229" spans="2:2" ht="15" thickBot="1">
      <c r="B4229" s="10" t="s">
        <v>11475</v>
      </c>
    </row>
    <row r="4230" spans="2:2" ht="15" thickBot="1">
      <c r="B4230" s="10" t="s">
        <v>11476</v>
      </c>
    </row>
    <row r="4231" spans="2:2" ht="15" thickBot="1">
      <c r="B4231" s="10" t="s">
        <v>11477</v>
      </c>
    </row>
    <row r="4232" spans="2:2" ht="15" thickBot="1">
      <c r="B4232" s="10" t="s">
        <v>11478</v>
      </c>
    </row>
    <row r="4233" spans="2:2" ht="15" thickBot="1">
      <c r="B4233" s="10" t="s">
        <v>11479</v>
      </c>
    </row>
    <row r="4234" spans="2:2" ht="15" thickBot="1">
      <c r="B4234" s="10" t="s">
        <v>11480</v>
      </c>
    </row>
    <row r="4235" spans="2:2" ht="15" thickBot="1">
      <c r="B4235" s="10" t="s">
        <v>11481</v>
      </c>
    </row>
    <row r="4236" spans="2:2" ht="15" thickBot="1">
      <c r="B4236" s="10" t="s">
        <v>11482</v>
      </c>
    </row>
    <row r="4237" spans="2:2" ht="15" thickBot="1">
      <c r="B4237" s="10" t="s">
        <v>11483</v>
      </c>
    </row>
    <row r="4238" spans="2:2" ht="15" thickBot="1">
      <c r="B4238" s="10" t="s">
        <v>11484</v>
      </c>
    </row>
    <row r="4239" spans="2:2" ht="15" thickBot="1">
      <c r="B4239" s="10" t="s">
        <v>11485</v>
      </c>
    </row>
    <row r="4240" spans="2:2" ht="15" thickBot="1">
      <c r="B4240" s="10" t="s">
        <v>11486</v>
      </c>
    </row>
    <row r="4241" spans="2:2" ht="15" thickBot="1">
      <c r="B4241" s="10" t="s">
        <v>11487</v>
      </c>
    </row>
    <row r="4242" spans="2:2" ht="15" thickBot="1">
      <c r="B4242" s="10" t="s">
        <v>11488</v>
      </c>
    </row>
    <row r="4243" spans="2:2" ht="15" thickBot="1">
      <c r="B4243" s="10" t="s">
        <v>11489</v>
      </c>
    </row>
    <row r="4244" spans="2:2" ht="15" thickBot="1">
      <c r="B4244" s="10" t="s">
        <v>11490</v>
      </c>
    </row>
    <row r="4245" spans="2:2" ht="15" thickBot="1">
      <c r="B4245" s="10" t="s">
        <v>11491</v>
      </c>
    </row>
    <row r="4246" spans="2:2" ht="15" thickBot="1">
      <c r="B4246" s="10" t="s">
        <v>11492</v>
      </c>
    </row>
    <row r="4247" spans="2:2" ht="15" thickBot="1">
      <c r="B4247" s="10" t="s">
        <v>11493</v>
      </c>
    </row>
    <row r="4248" spans="2:2" ht="15" thickBot="1">
      <c r="B4248" s="10" t="s">
        <v>11494</v>
      </c>
    </row>
    <row r="4249" spans="2:2" ht="15" thickBot="1">
      <c r="B4249" s="10" t="s">
        <v>11495</v>
      </c>
    </row>
    <row r="4250" spans="2:2" ht="15" thickBot="1">
      <c r="B4250" s="10" t="s">
        <v>11496</v>
      </c>
    </row>
    <row r="4251" spans="2:2" ht="15" thickBot="1">
      <c r="B4251" s="10" t="s">
        <v>11497</v>
      </c>
    </row>
    <row r="4252" spans="2:2" ht="15" thickBot="1">
      <c r="B4252" s="10" t="s">
        <v>11498</v>
      </c>
    </row>
    <row r="4253" spans="2:2" ht="15" thickBot="1">
      <c r="B4253" s="10" t="s">
        <v>11499</v>
      </c>
    </row>
    <row r="4254" spans="2:2" ht="15" thickBot="1">
      <c r="B4254" s="10" t="s">
        <v>11500</v>
      </c>
    </row>
    <row r="4255" spans="2:2" ht="15" thickBot="1">
      <c r="B4255" s="10" t="s">
        <v>11501</v>
      </c>
    </row>
    <row r="4256" spans="2:2" ht="15" thickBot="1">
      <c r="B4256" s="10" t="s">
        <v>11502</v>
      </c>
    </row>
    <row r="4257" spans="2:2" ht="15" thickBot="1">
      <c r="B4257" s="10" t="s">
        <v>11503</v>
      </c>
    </row>
    <row r="4258" spans="2:2" ht="15" thickBot="1">
      <c r="B4258" s="10" t="s">
        <v>11504</v>
      </c>
    </row>
    <row r="4259" spans="2:2" ht="15" thickBot="1">
      <c r="B4259" s="10" t="s">
        <v>11505</v>
      </c>
    </row>
    <row r="4260" spans="2:2" ht="15" thickBot="1">
      <c r="B4260" s="10" t="s">
        <v>11506</v>
      </c>
    </row>
    <row r="4261" spans="2:2" ht="15" thickBot="1">
      <c r="B4261" s="10" t="s">
        <v>11507</v>
      </c>
    </row>
    <row r="4262" spans="2:2" ht="15" thickBot="1">
      <c r="B4262" s="10" t="s">
        <v>11508</v>
      </c>
    </row>
    <row r="4263" spans="2:2" ht="15" thickBot="1">
      <c r="B4263" s="10" t="s">
        <v>11509</v>
      </c>
    </row>
    <row r="4264" spans="2:2" ht="15" thickBot="1">
      <c r="B4264" s="10" t="s">
        <v>11510</v>
      </c>
    </row>
    <row r="4265" spans="2:2" ht="15" thickBot="1">
      <c r="B4265" s="10" t="s">
        <v>11511</v>
      </c>
    </row>
    <row r="4266" spans="2:2" ht="15" thickBot="1">
      <c r="B4266" s="10" t="s">
        <v>11512</v>
      </c>
    </row>
    <row r="4267" spans="2:2" ht="15" thickBot="1">
      <c r="B4267" s="10" t="s">
        <v>11513</v>
      </c>
    </row>
    <row r="4268" spans="2:2" ht="15" thickBot="1">
      <c r="B4268" s="10" t="s">
        <v>11514</v>
      </c>
    </row>
    <row r="4269" spans="2:2" ht="15" thickBot="1">
      <c r="B4269" s="10" t="s">
        <v>11515</v>
      </c>
    </row>
    <row r="4270" spans="2:2" ht="15" thickBot="1">
      <c r="B4270" s="10" t="s">
        <v>11516</v>
      </c>
    </row>
    <row r="4271" spans="2:2" ht="15" thickBot="1">
      <c r="B4271" s="10" t="s">
        <v>11517</v>
      </c>
    </row>
    <row r="4272" spans="2:2" ht="15" thickBot="1">
      <c r="B4272" s="10" t="s">
        <v>11518</v>
      </c>
    </row>
    <row r="4273" spans="2:2" ht="15" thickBot="1">
      <c r="B4273" s="10" t="s">
        <v>11519</v>
      </c>
    </row>
    <row r="4274" spans="2:2" ht="15" thickBot="1">
      <c r="B4274" s="10" t="s">
        <v>11520</v>
      </c>
    </row>
    <row r="4275" spans="2:2" ht="15" thickBot="1">
      <c r="B4275" s="10" t="s">
        <v>11521</v>
      </c>
    </row>
    <row r="4276" spans="2:2" ht="15" thickBot="1">
      <c r="B4276" s="10" t="s">
        <v>11522</v>
      </c>
    </row>
    <row r="4277" spans="2:2" ht="15" thickBot="1">
      <c r="B4277" s="10" t="s">
        <v>11523</v>
      </c>
    </row>
    <row r="4278" spans="2:2" ht="15" thickBot="1">
      <c r="B4278" s="10" t="s">
        <v>11524</v>
      </c>
    </row>
    <row r="4279" spans="2:2" ht="15" thickBot="1">
      <c r="B4279" s="10" t="s">
        <v>11525</v>
      </c>
    </row>
    <row r="4280" spans="2:2" ht="15" thickBot="1">
      <c r="B4280" s="10" t="s">
        <v>11526</v>
      </c>
    </row>
    <row r="4281" spans="2:2" ht="15" thickBot="1">
      <c r="B4281" s="10" t="s">
        <v>11527</v>
      </c>
    </row>
    <row r="4282" spans="2:2" ht="15" thickBot="1">
      <c r="B4282" s="10" t="s">
        <v>11528</v>
      </c>
    </row>
    <row r="4283" spans="2:2" ht="15" thickBot="1">
      <c r="B4283" s="10" t="s">
        <v>11529</v>
      </c>
    </row>
    <row r="4284" spans="2:2" ht="15" thickBot="1">
      <c r="B4284" s="10" t="s">
        <v>11530</v>
      </c>
    </row>
    <row r="4285" spans="2:2" ht="15" thickBot="1">
      <c r="B4285" s="10" t="s">
        <v>11531</v>
      </c>
    </row>
    <row r="4286" spans="2:2" ht="15" thickBot="1">
      <c r="B4286" s="10" t="s">
        <v>11532</v>
      </c>
    </row>
    <row r="4287" spans="2:2" ht="15" thickBot="1">
      <c r="B4287" s="10" t="s">
        <v>11533</v>
      </c>
    </row>
    <row r="4288" spans="2:2" ht="15" thickBot="1">
      <c r="B4288" s="10" t="s">
        <v>11534</v>
      </c>
    </row>
    <row r="4289" spans="2:2" ht="15" thickBot="1">
      <c r="B4289" s="10" t="s">
        <v>11535</v>
      </c>
    </row>
    <row r="4290" spans="2:2" ht="15" thickBot="1">
      <c r="B4290" s="10" t="s">
        <v>11536</v>
      </c>
    </row>
    <row r="4291" spans="2:2" ht="15" thickBot="1">
      <c r="B4291" s="10" t="s">
        <v>11537</v>
      </c>
    </row>
    <row r="4292" spans="2:2" ht="15" thickBot="1">
      <c r="B4292" s="10" t="s">
        <v>11538</v>
      </c>
    </row>
    <row r="4293" spans="2:2" ht="15" thickBot="1">
      <c r="B4293" s="10" t="s">
        <v>11539</v>
      </c>
    </row>
    <row r="4294" spans="2:2" ht="15" thickBot="1">
      <c r="B4294" s="10" t="s">
        <v>11540</v>
      </c>
    </row>
    <row r="4295" spans="2:2" ht="15" thickBot="1">
      <c r="B4295" s="10" t="s">
        <v>11541</v>
      </c>
    </row>
    <row r="4296" spans="2:2" ht="15" thickBot="1">
      <c r="B4296" s="10" t="s">
        <v>11542</v>
      </c>
    </row>
    <row r="4297" spans="2:2" ht="15" thickBot="1">
      <c r="B4297" s="10" t="s">
        <v>11543</v>
      </c>
    </row>
    <row r="4298" spans="2:2" ht="15" thickBot="1">
      <c r="B4298" s="10" t="s">
        <v>11544</v>
      </c>
    </row>
    <row r="4299" spans="2:2" ht="15" thickBot="1">
      <c r="B4299" s="10" t="s">
        <v>11545</v>
      </c>
    </row>
    <row r="4300" spans="2:2" ht="15" thickBot="1">
      <c r="B4300" s="10" t="s">
        <v>11546</v>
      </c>
    </row>
    <row r="4301" spans="2:2" ht="15" thickBot="1">
      <c r="B4301" s="10" t="s">
        <v>11547</v>
      </c>
    </row>
    <row r="4302" spans="2:2" ht="15" thickBot="1">
      <c r="B4302" s="10" t="s">
        <v>11548</v>
      </c>
    </row>
    <row r="4303" spans="2:2" ht="15" thickBot="1">
      <c r="B4303" s="10" t="s">
        <v>11549</v>
      </c>
    </row>
    <row r="4304" spans="2:2" ht="15" thickBot="1">
      <c r="B4304" s="10" t="s">
        <v>11550</v>
      </c>
    </row>
    <row r="4305" spans="2:2" ht="15" thickBot="1">
      <c r="B4305" s="10" t="s">
        <v>11551</v>
      </c>
    </row>
    <row r="4306" spans="2:2" ht="15" thickBot="1">
      <c r="B4306" s="10" t="s">
        <v>11552</v>
      </c>
    </row>
    <row r="4307" spans="2:2" ht="15" thickBot="1">
      <c r="B4307" s="10" t="s">
        <v>11553</v>
      </c>
    </row>
    <row r="4308" spans="2:2" ht="15" thickBot="1">
      <c r="B4308" s="10" t="s">
        <v>11554</v>
      </c>
    </row>
    <row r="4309" spans="2:2" ht="15" thickBot="1">
      <c r="B4309" s="10" t="s">
        <v>11555</v>
      </c>
    </row>
    <row r="4310" spans="2:2" ht="15" thickBot="1">
      <c r="B4310" s="10" t="s">
        <v>11556</v>
      </c>
    </row>
    <row r="4311" spans="2:2" ht="15" thickBot="1">
      <c r="B4311" s="10" t="s">
        <v>11557</v>
      </c>
    </row>
    <row r="4312" spans="2:2" ht="15" thickBot="1">
      <c r="B4312" s="10" t="s">
        <v>11558</v>
      </c>
    </row>
    <row r="4313" spans="2:2" ht="15" thickBot="1">
      <c r="B4313" s="10" t="s">
        <v>11559</v>
      </c>
    </row>
    <row r="4314" spans="2:2" ht="15" thickBot="1">
      <c r="B4314" s="10" t="s">
        <v>11560</v>
      </c>
    </row>
    <row r="4315" spans="2:2" ht="15" thickBot="1">
      <c r="B4315" s="10" t="s">
        <v>11561</v>
      </c>
    </row>
    <row r="4316" spans="2:2" ht="15" thickBot="1">
      <c r="B4316" s="10" t="s">
        <v>11562</v>
      </c>
    </row>
    <row r="4317" spans="2:2" ht="15" thickBot="1">
      <c r="B4317" s="10" t="s">
        <v>11563</v>
      </c>
    </row>
    <row r="4318" spans="2:2" ht="15" thickBot="1">
      <c r="B4318" s="10" t="s">
        <v>11564</v>
      </c>
    </row>
    <row r="4319" spans="2:2" ht="15" thickBot="1">
      <c r="B4319" s="10" t="s">
        <v>11565</v>
      </c>
    </row>
    <row r="4320" spans="2:2" ht="15" thickBot="1">
      <c r="B4320" s="10" t="s">
        <v>11566</v>
      </c>
    </row>
    <row r="4321" spans="2:2" ht="15" thickBot="1">
      <c r="B4321" s="10" t="s">
        <v>11567</v>
      </c>
    </row>
    <row r="4322" spans="2:2" ht="15" thickBot="1">
      <c r="B4322" s="10" t="s">
        <v>11568</v>
      </c>
    </row>
    <row r="4323" spans="2:2" ht="15" thickBot="1">
      <c r="B4323" s="10" t="s">
        <v>11569</v>
      </c>
    </row>
    <row r="4324" spans="2:2" ht="15" thickBot="1">
      <c r="B4324" s="10" t="s">
        <v>11570</v>
      </c>
    </row>
    <row r="4325" spans="2:2" ht="15" thickBot="1">
      <c r="B4325" s="10" t="s">
        <v>11571</v>
      </c>
    </row>
    <row r="4326" spans="2:2" ht="15" thickBot="1">
      <c r="B4326" s="10" t="s">
        <v>11572</v>
      </c>
    </row>
    <row r="4327" spans="2:2" ht="15" thickBot="1">
      <c r="B4327" s="10" t="s">
        <v>11573</v>
      </c>
    </row>
    <row r="4328" spans="2:2" ht="15" thickBot="1">
      <c r="B4328" s="10" t="s">
        <v>11574</v>
      </c>
    </row>
    <row r="4329" spans="2:2" ht="15" thickBot="1">
      <c r="B4329" s="10" t="s">
        <v>11575</v>
      </c>
    </row>
    <row r="4330" spans="2:2" ht="15" thickBot="1">
      <c r="B4330" s="10" t="s">
        <v>11576</v>
      </c>
    </row>
    <row r="4331" spans="2:2" ht="15" thickBot="1">
      <c r="B4331" s="10" t="s">
        <v>11577</v>
      </c>
    </row>
    <row r="4332" spans="2:2" ht="15" thickBot="1">
      <c r="B4332" s="10" t="s">
        <v>11578</v>
      </c>
    </row>
    <row r="4333" spans="2:2" ht="15" thickBot="1">
      <c r="B4333" s="10" t="s">
        <v>11579</v>
      </c>
    </row>
    <row r="4334" spans="2:2" ht="15" thickBot="1">
      <c r="B4334" s="10" t="s">
        <v>11580</v>
      </c>
    </row>
    <row r="4335" spans="2:2" ht="15" thickBot="1">
      <c r="B4335" s="10" t="s">
        <v>11581</v>
      </c>
    </row>
    <row r="4336" spans="2:2" ht="15" thickBot="1">
      <c r="B4336" s="10" t="s">
        <v>11582</v>
      </c>
    </row>
    <row r="4337" spans="2:2" ht="15" thickBot="1">
      <c r="B4337" s="10" t="s">
        <v>11583</v>
      </c>
    </row>
    <row r="4338" spans="2:2" ht="15" thickBot="1">
      <c r="B4338" s="10" t="s">
        <v>11584</v>
      </c>
    </row>
    <row r="4339" spans="2:2" ht="15" thickBot="1">
      <c r="B4339" s="10" t="s">
        <v>11585</v>
      </c>
    </row>
    <row r="4340" spans="2:2" ht="15" thickBot="1">
      <c r="B4340" s="10" t="s">
        <v>11586</v>
      </c>
    </row>
    <row r="4341" spans="2:2" ht="15" thickBot="1">
      <c r="B4341" s="10" t="s">
        <v>11587</v>
      </c>
    </row>
    <row r="4342" spans="2:2" ht="15" thickBot="1">
      <c r="B4342" s="10" t="s">
        <v>11588</v>
      </c>
    </row>
    <row r="4343" spans="2:2" ht="15" thickBot="1">
      <c r="B4343" s="10" t="s">
        <v>11589</v>
      </c>
    </row>
    <row r="4344" spans="2:2" ht="15" thickBot="1">
      <c r="B4344" s="10" t="s">
        <v>11590</v>
      </c>
    </row>
    <row r="4345" spans="2:2" ht="15" thickBot="1">
      <c r="B4345" s="10" t="s">
        <v>11591</v>
      </c>
    </row>
    <row r="4346" spans="2:2" ht="15" thickBot="1">
      <c r="B4346" s="10" t="s">
        <v>11592</v>
      </c>
    </row>
    <row r="4347" spans="2:2" ht="15" thickBot="1">
      <c r="B4347" s="10" t="s">
        <v>11593</v>
      </c>
    </row>
    <row r="4348" spans="2:2" ht="15" thickBot="1">
      <c r="B4348" s="10" t="s">
        <v>11594</v>
      </c>
    </row>
    <row r="4349" spans="2:2" ht="15" thickBot="1">
      <c r="B4349" s="10" t="s">
        <v>11595</v>
      </c>
    </row>
    <row r="4350" spans="2:2" ht="15" thickBot="1">
      <c r="B4350" s="10" t="s">
        <v>11596</v>
      </c>
    </row>
    <row r="4351" spans="2:2" ht="15" thickBot="1">
      <c r="B4351" s="10" t="s">
        <v>11597</v>
      </c>
    </row>
    <row r="4352" spans="2:2" ht="15" thickBot="1">
      <c r="B4352" s="10" t="s">
        <v>11598</v>
      </c>
    </row>
    <row r="4353" spans="2:2" ht="15" thickBot="1">
      <c r="B4353" s="10" t="s">
        <v>11599</v>
      </c>
    </row>
    <row r="4354" spans="2:2" ht="15" thickBot="1">
      <c r="B4354" s="10" t="s">
        <v>11600</v>
      </c>
    </row>
    <row r="4355" spans="2:2" ht="15" thickBot="1">
      <c r="B4355" s="10" t="s">
        <v>11601</v>
      </c>
    </row>
    <row r="4356" spans="2:2" ht="15" thickBot="1">
      <c r="B4356" s="10" t="s">
        <v>11602</v>
      </c>
    </row>
    <row r="4357" spans="2:2" ht="15" thickBot="1">
      <c r="B4357" s="10" t="s">
        <v>11603</v>
      </c>
    </row>
    <row r="4358" spans="2:2" ht="15" thickBot="1">
      <c r="B4358" s="10" t="s">
        <v>11604</v>
      </c>
    </row>
    <row r="4359" spans="2:2" ht="15" thickBot="1">
      <c r="B4359" s="10" t="s">
        <v>11605</v>
      </c>
    </row>
    <row r="4360" spans="2:2" ht="15" thickBot="1">
      <c r="B4360" s="10" t="s">
        <v>11606</v>
      </c>
    </row>
    <row r="4361" spans="2:2" ht="15" thickBot="1">
      <c r="B4361" s="10" t="s">
        <v>11607</v>
      </c>
    </row>
    <row r="4362" spans="2:2" ht="15" thickBot="1">
      <c r="B4362" s="10" t="s">
        <v>11608</v>
      </c>
    </row>
    <row r="4363" spans="2:2" ht="15" thickBot="1">
      <c r="B4363" s="10" t="s">
        <v>11609</v>
      </c>
    </row>
    <row r="4364" spans="2:2" ht="15" thickBot="1">
      <c r="B4364" s="10" t="s">
        <v>11610</v>
      </c>
    </row>
    <row r="4365" spans="2:2" ht="15" thickBot="1">
      <c r="B4365" s="10" t="s">
        <v>11611</v>
      </c>
    </row>
    <row r="4366" spans="2:2" ht="15" thickBot="1">
      <c r="B4366" s="10" t="s">
        <v>6018</v>
      </c>
    </row>
    <row r="4367" spans="2:2" ht="15" thickBot="1">
      <c r="B4367" s="10" t="s">
        <v>11612</v>
      </c>
    </row>
    <row r="4368" spans="2:2" ht="15" thickBot="1">
      <c r="B4368" s="10" t="s">
        <v>11613</v>
      </c>
    </row>
    <row r="4369" spans="2:2" ht="15" thickBot="1">
      <c r="B4369" s="10" t="s">
        <v>11614</v>
      </c>
    </row>
    <row r="4370" spans="2:2" ht="15" thickBot="1">
      <c r="B4370" s="10" t="s">
        <v>11615</v>
      </c>
    </row>
    <row r="4371" spans="2:2" ht="15" thickBot="1">
      <c r="B4371" s="10" t="s">
        <v>11616</v>
      </c>
    </row>
    <row r="4372" spans="2:2" ht="15" thickBot="1">
      <c r="B4372" s="10" t="s">
        <v>11617</v>
      </c>
    </row>
    <row r="4373" spans="2:2" ht="15" thickBot="1">
      <c r="B4373" s="10" t="s">
        <v>11618</v>
      </c>
    </row>
    <row r="4374" spans="2:2" ht="15" thickBot="1">
      <c r="B4374" s="10" t="s">
        <v>11619</v>
      </c>
    </row>
    <row r="4375" spans="2:2" ht="15" thickBot="1">
      <c r="B4375" s="10" t="s">
        <v>11620</v>
      </c>
    </row>
    <row r="4376" spans="2:2" ht="15" thickBot="1">
      <c r="B4376" s="10" t="s">
        <v>11621</v>
      </c>
    </row>
    <row r="4377" spans="2:2" ht="15" thickBot="1">
      <c r="B4377" s="10" t="s">
        <v>11622</v>
      </c>
    </row>
    <row r="4378" spans="2:2" ht="15" thickBot="1">
      <c r="B4378" s="10" t="s">
        <v>11623</v>
      </c>
    </row>
    <row r="4379" spans="2:2" ht="15" thickBot="1">
      <c r="B4379" s="10" t="s">
        <v>11624</v>
      </c>
    </row>
    <row r="4380" spans="2:2" ht="15" thickBot="1">
      <c r="B4380" s="10" t="s">
        <v>11625</v>
      </c>
    </row>
    <row r="4381" spans="2:2" ht="15" thickBot="1">
      <c r="B4381" s="10" t="s">
        <v>11626</v>
      </c>
    </row>
    <row r="4382" spans="2:2" ht="15" thickBot="1">
      <c r="B4382" s="10" t="s">
        <v>11627</v>
      </c>
    </row>
    <row r="4383" spans="2:2" ht="15" thickBot="1">
      <c r="B4383" s="10" t="s">
        <v>11628</v>
      </c>
    </row>
    <row r="4384" spans="2:2" ht="15" thickBot="1">
      <c r="B4384" s="10" t="s">
        <v>11629</v>
      </c>
    </row>
    <row r="4385" spans="2:2" ht="15" thickBot="1">
      <c r="B4385" s="10" t="s">
        <v>11630</v>
      </c>
    </row>
    <row r="4386" spans="2:2" ht="15" thickBot="1">
      <c r="B4386" s="10" t="s">
        <v>11631</v>
      </c>
    </row>
    <row r="4387" spans="2:2" ht="15" thickBot="1">
      <c r="B4387" s="10" t="s">
        <v>11632</v>
      </c>
    </row>
    <row r="4388" spans="2:2" ht="15" thickBot="1">
      <c r="B4388" s="10" t="s">
        <v>11633</v>
      </c>
    </row>
    <row r="4389" spans="2:2" ht="15" thickBot="1">
      <c r="B4389" s="10" t="s">
        <v>11634</v>
      </c>
    </row>
    <row r="4390" spans="2:2" ht="15" thickBot="1">
      <c r="B4390" s="10" t="s">
        <v>11635</v>
      </c>
    </row>
    <row r="4391" spans="2:2" ht="15" thickBot="1">
      <c r="B4391" s="10" t="s">
        <v>11636</v>
      </c>
    </row>
    <row r="4392" spans="2:2" ht="15" thickBot="1">
      <c r="B4392" s="10" t="s">
        <v>11637</v>
      </c>
    </row>
    <row r="4393" spans="2:2" ht="15" thickBot="1">
      <c r="B4393" s="10" t="s">
        <v>11638</v>
      </c>
    </row>
    <row r="4394" spans="2:2" ht="15" thickBot="1">
      <c r="B4394" s="10" t="s">
        <v>11639</v>
      </c>
    </row>
    <row r="4395" spans="2:2" ht="15" thickBot="1">
      <c r="B4395" s="10" t="s">
        <v>11640</v>
      </c>
    </row>
    <row r="4396" spans="2:2" ht="15" thickBot="1">
      <c r="B4396" s="10" t="s">
        <v>11641</v>
      </c>
    </row>
    <row r="4397" spans="2:2" ht="15" thickBot="1">
      <c r="B4397" s="10" t="s">
        <v>11642</v>
      </c>
    </row>
    <row r="4398" spans="2:2" ht="15" thickBot="1">
      <c r="B4398" s="10" t="s">
        <v>11643</v>
      </c>
    </row>
    <row r="4399" spans="2:2" ht="15" thickBot="1">
      <c r="B4399" s="10" t="s">
        <v>11644</v>
      </c>
    </row>
    <row r="4400" spans="2:2" ht="15" thickBot="1">
      <c r="B4400" s="10" t="s">
        <v>11645</v>
      </c>
    </row>
    <row r="4401" spans="2:2" ht="15" thickBot="1">
      <c r="B4401" s="10" t="s">
        <v>11646</v>
      </c>
    </row>
    <row r="4402" spans="2:2" ht="15" thickBot="1">
      <c r="B4402" s="10" t="s">
        <v>11647</v>
      </c>
    </row>
    <row r="4403" spans="2:2" ht="15" thickBot="1">
      <c r="B4403" s="10" t="s">
        <v>11648</v>
      </c>
    </row>
    <row r="4404" spans="2:2" ht="15" thickBot="1">
      <c r="B4404" s="10" t="s">
        <v>11649</v>
      </c>
    </row>
    <row r="4405" spans="2:2" ht="15" thickBot="1">
      <c r="B4405" s="10" t="s">
        <v>11650</v>
      </c>
    </row>
    <row r="4406" spans="2:2" ht="15" thickBot="1">
      <c r="B4406" s="10" t="s">
        <v>11651</v>
      </c>
    </row>
    <row r="4407" spans="2:2" ht="15" thickBot="1">
      <c r="B4407" s="10" t="s">
        <v>11652</v>
      </c>
    </row>
    <row r="4408" spans="2:2" ht="15" thickBot="1">
      <c r="B4408" s="10" t="s">
        <v>11653</v>
      </c>
    </row>
    <row r="4409" spans="2:2" ht="15" thickBot="1">
      <c r="B4409" s="10" t="s">
        <v>11654</v>
      </c>
    </row>
    <row r="4410" spans="2:2" ht="15" thickBot="1">
      <c r="B4410" s="10" t="s">
        <v>11655</v>
      </c>
    </row>
    <row r="4411" spans="2:2" ht="15" thickBot="1">
      <c r="B4411" s="10" t="s">
        <v>11656</v>
      </c>
    </row>
    <row r="4412" spans="2:2" ht="15" thickBot="1">
      <c r="B4412" s="10" t="s">
        <v>11657</v>
      </c>
    </row>
    <row r="4413" spans="2:2" ht="15" thickBot="1">
      <c r="B4413" s="10" t="s">
        <v>11658</v>
      </c>
    </row>
    <row r="4414" spans="2:2" ht="15" thickBot="1">
      <c r="B4414" s="10" t="s">
        <v>11659</v>
      </c>
    </row>
    <row r="4415" spans="2:2" ht="15" thickBot="1">
      <c r="B4415" s="10" t="s">
        <v>11660</v>
      </c>
    </row>
    <row r="4416" spans="2:2" ht="15" thickBot="1">
      <c r="B4416" s="10" t="s">
        <v>11661</v>
      </c>
    </row>
    <row r="4417" spans="2:2" ht="15" thickBot="1">
      <c r="B4417" s="10" t="s">
        <v>11662</v>
      </c>
    </row>
    <row r="4418" spans="2:2" ht="15" thickBot="1">
      <c r="B4418" s="10" t="s">
        <v>11663</v>
      </c>
    </row>
    <row r="4419" spans="2:2" ht="15" thickBot="1">
      <c r="B4419" s="10" t="s">
        <v>11664</v>
      </c>
    </row>
    <row r="4420" spans="2:2" ht="15" thickBot="1">
      <c r="B4420" s="10" t="s">
        <v>11665</v>
      </c>
    </row>
    <row r="4421" spans="2:2" ht="15" thickBot="1">
      <c r="B4421" s="10" t="s">
        <v>11666</v>
      </c>
    </row>
    <row r="4422" spans="2:2" ht="15" thickBot="1">
      <c r="B4422" s="10" t="s">
        <v>11667</v>
      </c>
    </row>
    <row r="4423" spans="2:2" ht="15" thickBot="1">
      <c r="B4423" s="10" t="s">
        <v>11668</v>
      </c>
    </row>
    <row r="4424" spans="2:2" ht="15" thickBot="1">
      <c r="B4424" s="10" t="s">
        <v>11669</v>
      </c>
    </row>
    <row r="4425" spans="2:2" ht="15" thickBot="1">
      <c r="B4425" s="10" t="s">
        <v>11670</v>
      </c>
    </row>
    <row r="4426" spans="2:2" ht="15" thickBot="1">
      <c r="B4426" s="10" t="s">
        <v>11671</v>
      </c>
    </row>
    <row r="4427" spans="2:2" ht="15" thickBot="1">
      <c r="B4427" s="10" t="s">
        <v>11672</v>
      </c>
    </row>
    <row r="4428" spans="2:2" ht="15" thickBot="1">
      <c r="B4428" s="10" t="s">
        <v>11673</v>
      </c>
    </row>
    <row r="4429" spans="2:2" ht="15" thickBot="1">
      <c r="B4429" s="10" t="s">
        <v>11674</v>
      </c>
    </row>
    <row r="4430" spans="2:2" ht="15" thickBot="1">
      <c r="B4430" s="10" t="s">
        <v>11675</v>
      </c>
    </row>
    <row r="4431" spans="2:2" ht="15" thickBot="1">
      <c r="B4431" s="10" t="s">
        <v>11676</v>
      </c>
    </row>
    <row r="4432" spans="2:2" ht="15" thickBot="1">
      <c r="B4432" s="10" t="s">
        <v>11677</v>
      </c>
    </row>
    <row r="4433" spans="2:2" ht="15" thickBot="1">
      <c r="B4433" s="10" t="s">
        <v>11678</v>
      </c>
    </row>
    <row r="4434" spans="2:2" ht="15" thickBot="1">
      <c r="B4434" s="10" t="s">
        <v>11679</v>
      </c>
    </row>
    <row r="4435" spans="2:2" ht="15" thickBot="1">
      <c r="B4435" s="10" t="s">
        <v>11680</v>
      </c>
    </row>
    <row r="4436" spans="2:2" ht="15" thickBot="1">
      <c r="B4436" s="10" t="s">
        <v>11681</v>
      </c>
    </row>
    <row r="4437" spans="2:2" ht="15" thickBot="1">
      <c r="B4437" s="10" t="s">
        <v>11682</v>
      </c>
    </row>
    <row r="4438" spans="2:2" ht="15" thickBot="1">
      <c r="B4438" s="10" t="s">
        <v>11683</v>
      </c>
    </row>
    <row r="4439" spans="2:2" ht="15" thickBot="1">
      <c r="B4439" s="10" t="s">
        <v>11684</v>
      </c>
    </row>
    <row r="4440" spans="2:2" ht="15" thickBot="1">
      <c r="B4440" s="10" t="s">
        <v>11685</v>
      </c>
    </row>
    <row r="4441" spans="2:2" ht="15" thickBot="1">
      <c r="B4441" s="10" t="s">
        <v>11686</v>
      </c>
    </row>
    <row r="4442" spans="2:2" ht="15" thickBot="1">
      <c r="B4442" s="10" t="s">
        <v>11687</v>
      </c>
    </row>
    <row r="4443" spans="2:2" ht="15" thickBot="1">
      <c r="B4443" s="10" t="s">
        <v>11688</v>
      </c>
    </row>
    <row r="4444" spans="2:2" ht="15" thickBot="1">
      <c r="B4444" s="10" t="s">
        <v>11689</v>
      </c>
    </row>
    <row r="4445" spans="2:2" ht="15" thickBot="1">
      <c r="B4445" s="10" t="s">
        <v>11690</v>
      </c>
    </row>
    <row r="4446" spans="2:2" ht="15" thickBot="1">
      <c r="B4446" s="10" t="s">
        <v>11691</v>
      </c>
    </row>
    <row r="4447" spans="2:2" ht="15" thickBot="1">
      <c r="B4447" s="10" t="s">
        <v>11692</v>
      </c>
    </row>
    <row r="4448" spans="2:2" ht="15" thickBot="1">
      <c r="B4448" s="10" t="s">
        <v>11693</v>
      </c>
    </row>
    <row r="4449" spans="2:2" ht="15" thickBot="1">
      <c r="B4449" s="10" t="s">
        <v>11694</v>
      </c>
    </row>
    <row r="4450" spans="2:2" ht="15" thickBot="1">
      <c r="B4450" s="10" t="s">
        <v>11695</v>
      </c>
    </row>
    <row r="4451" spans="2:2" ht="15" thickBot="1">
      <c r="B4451" s="10" t="s">
        <v>11696</v>
      </c>
    </row>
    <row r="4452" spans="2:2" ht="15" thickBot="1">
      <c r="B4452" s="10" t="s">
        <v>11697</v>
      </c>
    </row>
    <row r="4453" spans="2:2" ht="15" thickBot="1">
      <c r="B4453" s="10" t="s">
        <v>11698</v>
      </c>
    </row>
    <row r="4454" spans="2:2" ht="15" thickBot="1">
      <c r="B4454" s="10" t="s">
        <v>11699</v>
      </c>
    </row>
    <row r="4455" spans="2:2" ht="15" thickBot="1">
      <c r="B4455" s="10" t="s">
        <v>11700</v>
      </c>
    </row>
    <row r="4456" spans="2:2" ht="15" thickBot="1">
      <c r="B4456" s="10" t="s">
        <v>11701</v>
      </c>
    </row>
    <row r="4457" spans="2:2" ht="15" thickBot="1">
      <c r="B4457" s="10" t="s">
        <v>11702</v>
      </c>
    </row>
    <row r="4458" spans="2:2" ht="15" thickBot="1">
      <c r="B4458" s="10" t="s">
        <v>11703</v>
      </c>
    </row>
    <row r="4459" spans="2:2" ht="15" thickBot="1">
      <c r="B4459" s="10" t="s">
        <v>11704</v>
      </c>
    </row>
    <row r="4460" spans="2:2" ht="15" thickBot="1">
      <c r="B4460" s="10" t="s">
        <v>11705</v>
      </c>
    </row>
    <row r="4461" spans="2:2" ht="15" thickBot="1">
      <c r="B4461" s="10" t="s">
        <v>11706</v>
      </c>
    </row>
    <row r="4462" spans="2:2" ht="15" thickBot="1">
      <c r="B4462" s="10" t="s">
        <v>11707</v>
      </c>
    </row>
    <row r="4463" spans="2:2" ht="15" thickBot="1">
      <c r="B4463" s="10" t="s">
        <v>11708</v>
      </c>
    </row>
    <row r="4464" spans="2:2" ht="15" thickBot="1">
      <c r="B4464" s="10" t="s">
        <v>11709</v>
      </c>
    </row>
    <row r="4465" spans="2:2" ht="15" thickBot="1">
      <c r="B4465" s="10" t="s">
        <v>11710</v>
      </c>
    </row>
    <row r="4466" spans="2:2" ht="15" thickBot="1">
      <c r="B4466" s="10" t="s">
        <v>11711</v>
      </c>
    </row>
    <row r="4467" spans="2:2" ht="15" thickBot="1">
      <c r="B4467" s="10" t="s">
        <v>11712</v>
      </c>
    </row>
    <row r="4468" spans="2:2" ht="15" thickBot="1">
      <c r="B4468" s="10" t="s">
        <v>11713</v>
      </c>
    </row>
    <row r="4469" spans="2:2" ht="15" thickBot="1">
      <c r="B4469" s="10" t="s">
        <v>11714</v>
      </c>
    </row>
    <row r="4470" spans="2:2" ht="15" thickBot="1">
      <c r="B4470" s="10" t="s">
        <v>11715</v>
      </c>
    </row>
    <row r="4471" spans="2:2" ht="15" thickBot="1">
      <c r="B4471" s="10" t="s">
        <v>11716</v>
      </c>
    </row>
    <row r="4472" spans="2:2" ht="15" thickBot="1">
      <c r="B4472" s="10" t="s">
        <v>11717</v>
      </c>
    </row>
    <row r="4473" spans="2:2" ht="15" thickBot="1">
      <c r="B4473" s="10" t="s">
        <v>11718</v>
      </c>
    </row>
    <row r="4474" spans="2:2" ht="15" thickBot="1">
      <c r="B4474" s="10" t="s">
        <v>11719</v>
      </c>
    </row>
    <row r="4475" spans="2:2" ht="15" thickBot="1">
      <c r="B4475" s="10" t="s">
        <v>11720</v>
      </c>
    </row>
    <row r="4476" spans="2:2" ht="15" thickBot="1">
      <c r="B4476" s="10" t="s">
        <v>11721</v>
      </c>
    </row>
    <row r="4477" spans="2:2" ht="15" thickBot="1">
      <c r="B4477" s="10" t="s">
        <v>11722</v>
      </c>
    </row>
    <row r="4478" spans="2:2" ht="15" thickBot="1">
      <c r="B4478" s="10" t="s">
        <v>11723</v>
      </c>
    </row>
    <row r="4479" spans="2:2" ht="15" thickBot="1">
      <c r="B4479" s="10" t="s">
        <v>11724</v>
      </c>
    </row>
    <row r="4480" spans="2:2" ht="15" thickBot="1">
      <c r="B4480" s="10" t="s">
        <v>11725</v>
      </c>
    </row>
    <row r="4481" spans="2:2" ht="15" thickBot="1">
      <c r="B4481" s="10" t="s">
        <v>11726</v>
      </c>
    </row>
    <row r="4482" spans="2:2" ht="15" thickBot="1">
      <c r="B4482" s="10" t="s">
        <v>11727</v>
      </c>
    </row>
    <row r="4483" spans="2:2" ht="15" thickBot="1">
      <c r="B4483" s="10" t="s">
        <v>11728</v>
      </c>
    </row>
    <row r="4484" spans="2:2" ht="15" thickBot="1">
      <c r="B4484" s="10" t="s">
        <v>11729</v>
      </c>
    </row>
    <row r="4485" spans="2:2" ht="15" thickBot="1">
      <c r="B4485" s="10" t="s">
        <v>5946</v>
      </c>
    </row>
    <row r="4486" spans="2:2" ht="15" thickBot="1">
      <c r="B4486" s="10" t="s">
        <v>11730</v>
      </c>
    </row>
    <row r="4487" spans="2:2" ht="15" thickBot="1">
      <c r="B4487" s="10" t="s">
        <v>11731</v>
      </c>
    </row>
    <row r="4488" spans="2:2" ht="15" thickBot="1">
      <c r="B4488" s="10" t="s">
        <v>11732</v>
      </c>
    </row>
    <row r="4489" spans="2:2" ht="15" thickBot="1">
      <c r="B4489" s="10" t="s">
        <v>11733</v>
      </c>
    </row>
    <row r="4490" spans="2:2" ht="15" thickBot="1">
      <c r="B4490" s="10" t="s">
        <v>11734</v>
      </c>
    </row>
    <row r="4491" spans="2:2" ht="15" thickBot="1">
      <c r="B4491" s="10" t="s">
        <v>11735</v>
      </c>
    </row>
    <row r="4492" spans="2:2" ht="15" thickBot="1">
      <c r="B4492" s="10" t="s">
        <v>11736</v>
      </c>
    </row>
    <row r="4493" spans="2:2" ht="15" thickBot="1">
      <c r="B4493" s="10" t="s">
        <v>11737</v>
      </c>
    </row>
    <row r="4494" spans="2:2" ht="15" thickBot="1">
      <c r="B4494" s="10" t="s">
        <v>11738</v>
      </c>
    </row>
    <row r="4495" spans="2:2" ht="15" thickBot="1">
      <c r="B4495" s="10" t="s">
        <v>11739</v>
      </c>
    </row>
    <row r="4496" spans="2:2" ht="15" thickBot="1">
      <c r="B4496" s="10" t="s">
        <v>11740</v>
      </c>
    </row>
    <row r="4497" spans="2:2" ht="15" thickBot="1">
      <c r="B4497" s="10" t="s">
        <v>5256</v>
      </c>
    </row>
    <row r="4498" spans="2:2" ht="15" thickBot="1">
      <c r="B4498" s="10" t="s">
        <v>11741</v>
      </c>
    </row>
    <row r="4499" spans="2:2" ht="15" thickBot="1">
      <c r="B4499" s="10" t="s">
        <v>11742</v>
      </c>
    </row>
    <row r="4500" spans="2:2" ht="15" thickBot="1">
      <c r="B4500" s="10" t="s">
        <v>11743</v>
      </c>
    </row>
    <row r="4501" spans="2:2" ht="15" thickBot="1">
      <c r="B4501" s="10" t="s">
        <v>11744</v>
      </c>
    </row>
    <row r="4502" spans="2:2" ht="15" thickBot="1">
      <c r="B4502" s="10" t="s">
        <v>11745</v>
      </c>
    </row>
    <row r="4503" spans="2:2" ht="15" thickBot="1">
      <c r="B4503" s="10" t="s">
        <v>11746</v>
      </c>
    </row>
    <row r="4504" spans="2:2" ht="15" thickBot="1">
      <c r="B4504" s="10" t="s">
        <v>11747</v>
      </c>
    </row>
    <row r="4505" spans="2:2" ht="15" thickBot="1">
      <c r="B4505" s="10" t="s">
        <v>11748</v>
      </c>
    </row>
    <row r="4506" spans="2:2" ht="15" thickBot="1">
      <c r="B4506" s="10" t="s">
        <v>11749</v>
      </c>
    </row>
    <row r="4507" spans="2:2" ht="15" thickBot="1">
      <c r="B4507" s="10" t="s">
        <v>11750</v>
      </c>
    </row>
    <row r="4508" spans="2:2" ht="15" thickBot="1">
      <c r="B4508" s="10" t="s">
        <v>11751</v>
      </c>
    </row>
    <row r="4509" spans="2:2" ht="15" thickBot="1">
      <c r="B4509" s="10" t="s">
        <v>11752</v>
      </c>
    </row>
    <row r="4510" spans="2:2" ht="15" thickBot="1">
      <c r="B4510" s="10" t="s">
        <v>11753</v>
      </c>
    </row>
    <row r="4511" spans="2:2" ht="15" thickBot="1">
      <c r="B4511" s="10" t="s">
        <v>11754</v>
      </c>
    </row>
    <row r="4512" spans="2:2" ht="15" thickBot="1">
      <c r="B4512" s="10" t="s">
        <v>11755</v>
      </c>
    </row>
    <row r="4513" spans="2:2" ht="15" thickBot="1">
      <c r="B4513" s="10" t="s">
        <v>11756</v>
      </c>
    </row>
    <row r="4514" spans="2:2" ht="15" thickBot="1">
      <c r="B4514" s="10" t="s">
        <v>11757</v>
      </c>
    </row>
    <row r="4515" spans="2:2" ht="15" thickBot="1">
      <c r="B4515" s="10" t="s">
        <v>11758</v>
      </c>
    </row>
    <row r="4516" spans="2:2" ht="15" thickBot="1">
      <c r="B4516" s="10" t="s">
        <v>11759</v>
      </c>
    </row>
    <row r="4517" spans="2:2" ht="15" thickBot="1">
      <c r="B4517" s="10" t="s">
        <v>11760</v>
      </c>
    </row>
    <row r="4518" spans="2:2" ht="15" thickBot="1">
      <c r="B4518" s="10" t="s">
        <v>11761</v>
      </c>
    </row>
    <row r="4519" spans="2:2" ht="15" thickBot="1">
      <c r="B4519" s="10" t="s">
        <v>11762</v>
      </c>
    </row>
    <row r="4520" spans="2:2" ht="15" thickBot="1">
      <c r="B4520" s="10" t="s">
        <v>11763</v>
      </c>
    </row>
    <row r="4521" spans="2:2" ht="15" thickBot="1">
      <c r="B4521" s="10" t="s">
        <v>11764</v>
      </c>
    </row>
    <row r="4522" spans="2:2" ht="15" thickBot="1">
      <c r="B4522" s="10" t="s">
        <v>11765</v>
      </c>
    </row>
    <row r="4523" spans="2:2" ht="15" thickBot="1">
      <c r="B4523" s="10" t="s">
        <v>11766</v>
      </c>
    </row>
    <row r="4524" spans="2:2" ht="15" thickBot="1">
      <c r="B4524" s="10" t="s">
        <v>11767</v>
      </c>
    </row>
    <row r="4525" spans="2:2" ht="15" thickBot="1">
      <c r="B4525" s="10" t="s">
        <v>11768</v>
      </c>
    </row>
    <row r="4526" spans="2:2" ht="15" thickBot="1">
      <c r="B4526" s="10" t="s">
        <v>11769</v>
      </c>
    </row>
    <row r="4527" spans="2:2" ht="15" thickBot="1">
      <c r="B4527" s="10" t="s">
        <v>11770</v>
      </c>
    </row>
    <row r="4528" spans="2:2" ht="15" thickBot="1">
      <c r="B4528" s="10" t="s">
        <v>11771</v>
      </c>
    </row>
    <row r="4529" spans="2:2" ht="15" thickBot="1">
      <c r="B4529" s="10" t="s">
        <v>11772</v>
      </c>
    </row>
    <row r="4530" spans="2:2" ht="15" thickBot="1">
      <c r="B4530" s="10" t="s">
        <v>11773</v>
      </c>
    </row>
    <row r="4531" spans="2:2" ht="15" thickBot="1">
      <c r="B4531" s="10" t="s">
        <v>11774</v>
      </c>
    </row>
    <row r="4532" spans="2:2" ht="15" thickBot="1">
      <c r="B4532" s="10" t="s">
        <v>11775</v>
      </c>
    </row>
    <row r="4533" spans="2:2" ht="15" thickBot="1">
      <c r="B4533" s="10" t="s">
        <v>11776</v>
      </c>
    </row>
    <row r="4534" spans="2:2" ht="15" thickBot="1">
      <c r="B4534" s="10" t="s">
        <v>11777</v>
      </c>
    </row>
    <row r="4535" spans="2:2" ht="15" thickBot="1">
      <c r="B4535" s="10" t="s">
        <v>11778</v>
      </c>
    </row>
    <row r="4536" spans="2:2" ht="15" thickBot="1">
      <c r="B4536" s="10" t="s">
        <v>11779</v>
      </c>
    </row>
    <row r="4537" spans="2:2" ht="15" thickBot="1">
      <c r="B4537" s="10" t="s">
        <v>11780</v>
      </c>
    </row>
    <row r="4538" spans="2:2" ht="15" thickBot="1">
      <c r="B4538" s="10" t="s">
        <v>11781</v>
      </c>
    </row>
    <row r="4539" spans="2:2" ht="15" thickBot="1">
      <c r="B4539" s="10" t="s">
        <v>11782</v>
      </c>
    </row>
    <row r="4540" spans="2:2" ht="15" thickBot="1">
      <c r="B4540" s="10" t="s">
        <v>11783</v>
      </c>
    </row>
    <row r="4541" spans="2:2" ht="15" thickBot="1">
      <c r="B4541" s="10" t="s">
        <v>11784</v>
      </c>
    </row>
    <row r="4542" spans="2:2" ht="15" thickBot="1">
      <c r="B4542" s="10" t="s">
        <v>11785</v>
      </c>
    </row>
    <row r="4543" spans="2:2" ht="15" thickBot="1">
      <c r="B4543" s="10" t="s">
        <v>11786</v>
      </c>
    </row>
    <row r="4544" spans="2:2" ht="15" thickBot="1">
      <c r="B4544" s="10" t="s">
        <v>11787</v>
      </c>
    </row>
    <row r="4545" spans="2:2" ht="15" thickBot="1">
      <c r="B4545" s="10" t="s">
        <v>11788</v>
      </c>
    </row>
    <row r="4546" spans="2:2" ht="15" thickBot="1">
      <c r="B4546" s="10" t="s">
        <v>11789</v>
      </c>
    </row>
    <row r="4547" spans="2:2" ht="15" thickBot="1">
      <c r="B4547" s="10" t="s">
        <v>11790</v>
      </c>
    </row>
    <row r="4548" spans="2:2" ht="15" thickBot="1">
      <c r="B4548" s="10" t="s">
        <v>11791</v>
      </c>
    </row>
    <row r="4549" spans="2:2" ht="15" thickBot="1">
      <c r="B4549" s="10" t="s">
        <v>11792</v>
      </c>
    </row>
    <row r="4550" spans="2:2" ht="15" thickBot="1">
      <c r="B4550" s="10" t="s">
        <v>11793</v>
      </c>
    </row>
    <row r="4551" spans="2:2" ht="15" thickBot="1">
      <c r="B4551" s="10" t="s">
        <v>11794</v>
      </c>
    </row>
    <row r="4552" spans="2:2" ht="15" thickBot="1">
      <c r="B4552" s="10" t="s">
        <v>11795</v>
      </c>
    </row>
    <row r="4553" spans="2:2" ht="15" thickBot="1">
      <c r="B4553" s="10" t="s">
        <v>11796</v>
      </c>
    </row>
    <row r="4554" spans="2:2" ht="15" thickBot="1">
      <c r="B4554" s="10" t="s">
        <v>11797</v>
      </c>
    </row>
    <row r="4555" spans="2:2" ht="15" thickBot="1">
      <c r="B4555" s="10" t="s">
        <v>11798</v>
      </c>
    </row>
    <row r="4556" spans="2:2" ht="15" thickBot="1">
      <c r="B4556" s="10" t="s">
        <v>11799</v>
      </c>
    </row>
    <row r="4557" spans="2:2" ht="15" thickBot="1">
      <c r="B4557" s="10" t="s">
        <v>11800</v>
      </c>
    </row>
    <row r="4558" spans="2:2" ht="15" thickBot="1">
      <c r="B4558" s="10" t="s">
        <v>11801</v>
      </c>
    </row>
    <row r="4559" spans="2:2" ht="15" thickBot="1">
      <c r="B4559" s="10" t="s">
        <v>11802</v>
      </c>
    </row>
    <row r="4560" spans="2:2" ht="15" thickBot="1">
      <c r="B4560" s="10" t="s">
        <v>11803</v>
      </c>
    </row>
    <row r="4561" spans="2:2" ht="15" thickBot="1">
      <c r="B4561" s="10" t="s">
        <v>11804</v>
      </c>
    </row>
    <row r="4562" spans="2:2" ht="15" thickBot="1">
      <c r="B4562" s="10" t="s">
        <v>11805</v>
      </c>
    </row>
    <row r="4563" spans="2:2" ht="15" thickBot="1">
      <c r="B4563" s="10" t="s">
        <v>11806</v>
      </c>
    </row>
    <row r="4564" spans="2:2" ht="15" thickBot="1">
      <c r="B4564" s="10" t="s">
        <v>11807</v>
      </c>
    </row>
    <row r="4565" spans="2:2" ht="15" thickBot="1">
      <c r="B4565" s="10" t="s">
        <v>11808</v>
      </c>
    </row>
    <row r="4566" spans="2:2" ht="15" thickBot="1">
      <c r="B4566" s="10" t="s">
        <v>11809</v>
      </c>
    </row>
    <row r="4567" spans="2:2" ht="15" thickBot="1">
      <c r="B4567" s="10" t="s">
        <v>11810</v>
      </c>
    </row>
    <row r="4568" spans="2:2" ht="15" thickBot="1">
      <c r="B4568" s="10" t="s">
        <v>11811</v>
      </c>
    </row>
    <row r="4569" spans="2:2" ht="15" thickBot="1">
      <c r="B4569" s="10" t="s">
        <v>11812</v>
      </c>
    </row>
    <row r="4570" spans="2:2" ht="15" thickBot="1">
      <c r="B4570" s="10" t="s">
        <v>11813</v>
      </c>
    </row>
    <row r="4571" spans="2:2" ht="15" thickBot="1">
      <c r="B4571" s="10" t="s">
        <v>11814</v>
      </c>
    </row>
    <row r="4572" spans="2:2" ht="15" thickBot="1">
      <c r="B4572" s="10" t="s">
        <v>11815</v>
      </c>
    </row>
    <row r="4573" spans="2:2" ht="15" thickBot="1">
      <c r="B4573" s="10" t="s">
        <v>11816</v>
      </c>
    </row>
    <row r="4574" spans="2:2" ht="15" thickBot="1">
      <c r="B4574" s="10" t="s">
        <v>11817</v>
      </c>
    </row>
    <row r="4575" spans="2:2" ht="15" thickBot="1">
      <c r="B4575" s="10" t="s">
        <v>11818</v>
      </c>
    </row>
    <row r="4576" spans="2:2" ht="15" thickBot="1">
      <c r="B4576" s="10" t="s">
        <v>11819</v>
      </c>
    </row>
    <row r="4577" spans="2:2" ht="15" thickBot="1">
      <c r="B4577" s="10" t="s">
        <v>11820</v>
      </c>
    </row>
    <row r="4578" spans="2:2" ht="15" thickBot="1">
      <c r="B4578" s="10" t="s">
        <v>11821</v>
      </c>
    </row>
    <row r="4579" spans="2:2" ht="15" thickBot="1">
      <c r="B4579" s="10" t="s">
        <v>11822</v>
      </c>
    </row>
    <row r="4580" spans="2:2" ht="15" thickBot="1">
      <c r="B4580" s="10" t="s">
        <v>11823</v>
      </c>
    </row>
    <row r="4581" spans="2:2" ht="15" thickBot="1">
      <c r="B4581" s="10" t="s">
        <v>11824</v>
      </c>
    </row>
    <row r="4582" spans="2:2" ht="15" thickBot="1">
      <c r="B4582" s="10" t="s">
        <v>11825</v>
      </c>
    </row>
    <row r="4583" spans="2:2" ht="15" thickBot="1">
      <c r="B4583" s="10" t="s">
        <v>11826</v>
      </c>
    </row>
    <row r="4584" spans="2:2" ht="15" thickBot="1">
      <c r="B4584" s="10" t="s">
        <v>11827</v>
      </c>
    </row>
    <row r="4585" spans="2:2" ht="15" thickBot="1">
      <c r="B4585" s="10" t="s">
        <v>11828</v>
      </c>
    </row>
    <row r="4586" spans="2:2" ht="15" thickBot="1">
      <c r="B4586" s="10" t="s">
        <v>11829</v>
      </c>
    </row>
    <row r="4587" spans="2:2" ht="15" thickBot="1">
      <c r="B4587" s="10" t="s">
        <v>11830</v>
      </c>
    </row>
    <row r="4588" spans="2:2" ht="15" thickBot="1">
      <c r="B4588" s="10" t="s">
        <v>11831</v>
      </c>
    </row>
    <row r="4589" spans="2:2" ht="15" thickBot="1">
      <c r="B4589" s="10" t="s">
        <v>11832</v>
      </c>
    </row>
    <row r="4590" spans="2:2" ht="15" thickBot="1">
      <c r="B4590" s="10" t="s">
        <v>11833</v>
      </c>
    </row>
    <row r="4591" spans="2:2" ht="15" thickBot="1">
      <c r="B4591" s="10" t="s">
        <v>11834</v>
      </c>
    </row>
    <row r="4592" spans="2:2" ht="15" thickBot="1">
      <c r="B4592" s="10" t="s">
        <v>11835</v>
      </c>
    </row>
    <row r="4593" spans="2:2" ht="15" thickBot="1">
      <c r="B4593" s="10" t="s">
        <v>11836</v>
      </c>
    </row>
    <row r="4594" spans="2:2" ht="15" thickBot="1">
      <c r="B4594" s="10" t="s">
        <v>11837</v>
      </c>
    </row>
    <row r="4595" spans="2:2" ht="15" thickBot="1">
      <c r="B4595" s="10" t="s">
        <v>11838</v>
      </c>
    </row>
    <row r="4596" spans="2:2" ht="15" thickBot="1">
      <c r="B4596" s="10" t="s">
        <v>11839</v>
      </c>
    </row>
    <row r="4597" spans="2:2" ht="15" thickBot="1">
      <c r="B4597" s="10" t="s">
        <v>11840</v>
      </c>
    </row>
    <row r="4598" spans="2:2" ht="15" thickBot="1">
      <c r="B4598" s="10" t="s">
        <v>11841</v>
      </c>
    </row>
    <row r="4599" spans="2:2" ht="15" thickBot="1">
      <c r="B4599" s="10" t="s">
        <v>11842</v>
      </c>
    </row>
    <row r="4600" spans="2:2" ht="15" thickBot="1">
      <c r="B4600" s="10" t="s">
        <v>11843</v>
      </c>
    </row>
    <row r="4601" spans="2:2" ht="15" thickBot="1">
      <c r="B4601" s="10" t="s">
        <v>11844</v>
      </c>
    </row>
    <row r="4602" spans="2:2" ht="15" thickBot="1">
      <c r="B4602" s="10" t="s">
        <v>11845</v>
      </c>
    </row>
    <row r="4603" spans="2:2" ht="15" thickBot="1">
      <c r="B4603" s="10" t="s">
        <v>11846</v>
      </c>
    </row>
    <row r="4604" spans="2:2" ht="15" thickBot="1">
      <c r="B4604" s="10" t="s">
        <v>11847</v>
      </c>
    </row>
    <row r="4605" spans="2:2" ht="15" thickBot="1">
      <c r="B4605" s="10" t="s">
        <v>11848</v>
      </c>
    </row>
    <row r="4606" spans="2:2" ht="15" thickBot="1">
      <c r="B4606" s="10" t="s">
        <v>11849</v>
      </c>
    </row>
    <row r="4607" spans="2:2" ht="15" thickBot="1">
      <c r="B4607" s="10" t="s">
        <v>11850</v>
      </c>
    </row>
    <row r="4608" spans="2:2" ht="15" thickBot="1">
      <c r="B4608" s="10" t="s">
        <v>11851</v>
      </c>
    </row>
    <row r="4609" spans="2:2" ht="15" thickBot="1">
      <c r="B4609" s="10" t="s">
        <v>11852</v>
      </c>
    </row>
    <row r="4610" spans="2:2" ht="15" thickBot="1">
      <c r="B4610" s="10" t="s">
        <v>11853</v>
      </c>
    </row>
    <row r="4611" spans="2:2" ht="15" thickBot="1">
      <c r="B4611" s="10" t="s">
        <v>11854</v>
      </c>
    </row>
    <row r="4612" spans="2:2" ht="15" thickBot="1">
      <c r="B4612" s="10" t="s">
        <v>11855</v>
      </c>
    </row>
    <row r="4613" spans="2:2" ht="15" thickBot="1">
      <c r="B4613" s="10" t="s">
        <v>11856</v>
      </c>
    </row>
    <row r="4614" spans="2:2" ht="15" thickBot="1">
      <c r="B4614" s="10" t="s">
        <v>11857</v>
      </c>
    </row>
    <row r="4615" spans="2:2" ht="15" thickBot="1">
      <c r="B4615" s="10" t="s">
        <v>11858</v>
      </c>
    </row>
    <row r="4616" spans="2:2" ht="15" thickBot="1">
      <c r="B4616" s="10" t="s">
        <v>11859</v>
      </c>
    </row>
    <row r="4617" spans="2:2" ht="15" thickBot="1">
      <c r="B4617" s="10" t="s">
        <v>11860</v>
      </c>
    </row>
    <row r="4618" spans="2:2" ht="15" thickBot="1">
      <c r="B4618" s="10" t="s">
        <v>11861</v>
      </c>
    </row>
    <row r="4619" spans="2:2" ht="15" thickBot="1">
      <c r="B4619" s="10" t="s">
        <v>11862</v>
      </c>
    </row>
    <row r="4620" spans="2:2" ht="15" thickBot="1">
      <c r="B4620" s="10" t="s">
        <v>11863</v>
      </c>
    </row>
    <row r="4621" spans="2:2" ht="15" thickBot="1">
      <c r="B4621" s="10" t="s">
        <v>11864</v>
      </c>
    </row>
    <row r="4622" spans="2:2" ht="15" thickBot="1">
      <c r="B4622" s="10" t="s">
        <v>11865</v>
      </c>
    </row>
    <row r="4623" spans="2:2" ht="15" thickBot="1">
      <c r="B4623" s="10" t="s">
        <v>11866</v>
      </c>
    </row>
    <row r="4624" spans="2:2" ht="15" thickBot="1">
      <c r="B4624" s="10" t="s">
        <v>11867</v>
      </c>
    </row>
    <row r="4625" spans="2:2" ht="15" thickBot="1">
      <c r="B4625" s="10" t="s">
        <v>11868</v>
      </c>
    </row>
    <row r="4626" spans="2:2" ht="15" thickBot="1">
      <c r="B4626" s="10" t="s">
        <v>11869</v>
      </c>
    </row>
    <row r="4627" spans="2:2" ht="15" thickBot="1">
      <c r="B4627" s="10" t="s">
        <v>11870</v>
      </c>
    </row>
    <row r="4628" spans="2:2" ht="15" thickBot="1">
      <c r="B4628" s="10" t="s">
        <v>11871</v>
      </c>
    </row>
    <row r="4629" spans="2:2" ht="15" thickBot="1">
      <c r="B4629" s="10" t="s">
        <v>11872</v>
      </c>
    </row>
    <row r="4630" spans="2:2" ht="15" thickBot="1">
      <c r="B4630" s="10" t="s">
        <v>11873</v>
      </c>
    </row>
    <row r="4631" spans="2:2" ht="15" thickBot="1">
      <c r="B4631" s="10" t="s">
        <v>11874</v>
      </c>
    </row>
    <row r="4632" spans="2:2" ht="15" thickBot="1">
      <c r="B4632" s="10" t="s">
        <v>11875</v>
      </c>
    </row>
    <row r="4633" spans="2:2" ht="15" thickBot="1">
      <c r="B4633" s="10" t="s">
        <v>11876</v>
      </c>
    </row>
    <row r="4634" spans="2:2" ht="15" thickBot="1">
      <c r="B4634" s="10" t="s">
        <v>11877</v>
      </c>
    </row>
    <row r="4635" spans="2:2" ht="15" thickBot="1">
      <c r="B4635" s="10" t="s">
        <v>11878</v>
      </c>
    </row>
    <row r="4636" spans="2:2" ht="15" thickBot="1">
      <c r="B4636" s="10" t="s">
        <v>11879</v>
      </c>
    </row>
    <row r="4637" spans="2:2" ht="15" thickBot="1">
      <c r="B4637" s="10" t="s">
        <v>11880</v>
      </c>
    </row>
    <row r="4638" spans="2:2" ht="15" thickBot="1">
      <c r="B4638" s="10" t="s">
        <v>11881</v>
      </c>
    </row>
    <row r="4639" spans="2:2" ht="15" thickBot="1">
      <c r="B4639" s="10" t="s">
        <v>11882</v>
      </c>
    </row>
    <row r="4640" spans="2:2" ht="15" thickBot="1">
      <c r="B4640" s="10" t="s">
        <v>11883</v>
      </c>
    </row>
    <row r="4641" spans="2:2" ht="15" thickBot="1">
      <c r="B4641" s="10" t="s">
        <v>11884</v>
      </c>
    </row>
    <row r="4642" spans="2:2" ht="15" thickBot="1">
      <c r="B4642" s="10" t="s">
        <v>11885</v>
      </c>
    </row>
    <row r="4643" spans="2:2" ht="15" thickBot="1">
      <c r="B4643" s="10" t="s">
        <v>11886</v>
      </c>
    </row>
    <row r="4644" spans="2:2" ht="15" thickBot="1">
      <c r="B4644" s="10" t="s">
        <v>11887</v>
      </c>
    </row>
    <row r="4645" spans="2:2" ht="15" thickBot="1">
      <c r="B4645" s="10" t="s">
        <v>11888</v>
      </c>
    </row>
    <row r="4646" spans="2:2" ht="15" thickBot="1">
      <c r="B4646" s="10" t="s">
        <v>11889</v>
      </c>
    </row>
    <row r="4647" spans="2:2" ht="15" thickBot="1">
      <c r="B4647" s="10" t="s">
        <v>11890</v>
      </c>
    </row>
    <row r="4648" spans="2:2" ht="15" thickBot="1">
      <c r="B4648" s="10" t="s">
        <v>11891</v>
      </c>
    </row>
    <row r="4649" spans="2:2" ht="15" thickBot="1">
      <c r="B4649" s="10" t="s">
        <v>11892</v>
      </c>
    </row>
    <row r="4650" spans="2:2" ht="15" thickBot="1">
      <c r="B4650" s="10" t="s">
        <v>11893</v>
      </c>
    </row>
    <row r="4651" spans="2:2" ht="15" thickBot="1">
      <c r="B4651" s="10" t="s">
        <v>11894</v>
      </c>
    </row>
    <row r="4652" spans="2:2" ht="15" thickBot="1">
      <c r="B4652" s="10" t="s">
        <v>11895</v>
      </c>
    </row>
    <row r="4653" spans="2:2" ht="15" thickBot="1">
      <c r="B4653" s="10" t="s">
        <v>11896</v>
      </c>
    </row>
    <row r="4654" spans="2:2" ht="15" thickBot="1">
      <c r="B4654" s="10" t="s">
        <v>11897</v>
      </c>
    </row>
    <row r="4655" spans="2:2" ht="15" thickBot="1">
      <c r="B4655" s="10" t="s">
        <v>11898</v>
      </c>
    </row>
    <row r="4656" spans="2:2" ht="15" thickBot="1">
      <c r="B4656" s="10" t="s">
        <v>11899</v>
      </c>
    </row>
    <row r="4657" spans="2:2" ht="15" thickBot="1">
      <c r="B4657" s="10" t="s">
        <v>11900</v>
      </c>
    </row>
    <row r="4658" spans="2:2" ht="15" thickBot="1">
      <c r="B4658" s="10" t="s">
        <v>11901</v>
      </c>
    </row>
    <row r="4659" spans="2:2" ht="15" thickBot="1">
      <c r="B4659" s="10" t="s">
        <v>11902</v>
      </c>
    </row>
    <row r="4660" spans="2:2" ht="15" thickBot="1">
      <c r="B4660" s="10" t="s">
        <v>11903</v>
      </c>
    </row>
    <row r="4661" spans="2:2" ht="15" thickBot="1">
      <c r="B4661" s="10" t="s">
        <v>11904</v>
      </c>
    </row>
    <row r="4662" spans="2:2" ht="15" thickBot="1">
      <c r="B4662" s="10" t="s">
        <v>11905</v>
      </c>
    </row>
    <row r="4663" spans="2:2" ht="15" thickBot="1">
      <c r="B4663" s="10" t="s">
        <v>11906</v>
      </c>
    </row>
    <row r="4664" spans="2:2" ht="15" thickBot="1">
      <c r="B4664" s="10" t="s">
        <v>11907</v>
      </c>
    </row>
    <row r="4665" spans="2:2" ht="15" thickBot="1">
      <c r="B4665" s="10" t="s">
        <v>11908</v>
      </c>
    </row>
    <row r="4666" spans="2:2" ht="15" thickBot="1">
      <c r="B4666" s="10" t="s">
        <v>11909</v>
      </c>
    </row>
    <row r="4667" spans="2:2" ht="15" thickBot="1">
      <c r="B4667" s="10" t="s">
        <v>11910</v>
      </c>
    </row>
    <row r="4668" spans="2:2" ht="15" thickBot="1">
      <c r="B4668" s="10" t="s">
        <v>11911</v>
      </c>
    </row>
    <row r="4669" spans="2:2" ht="15" thickBot="1">
      <c r="B4669" s="10" t="s">
        <v>11912</v>
      </c>
    </row>
    <row r="4670" spans="2:2" ht="15" thickBot="1">
      <c r="B4670" s="10" t="s">
        <v>11913</v>
      </c>
    </row>
    <row r="4671" spans="2:2" ht="15" thickBot="1">
      <c r="B4671" s="10" t="s">
        <v>11914</v>
      </c>
    </row>
    <row r="4672" spans="2:2" ht="15" thickBot="1">
      <c r="B4672" s="10" t="s">
        <v>11915</v>
      </c>
    </row>
    <row r="4673" spans="2:2" ht="15" thickBot="1">
      <c r="B4673" s="10" t="s">
        <v>11916</v>
      </c>
    </row>
    <row r="4674" spans="2:2" ht="15" thickBot="1">
      <c r="B4674" s="10" t="s">
        <v>11917</v>
      </c>
    </row>
    <row r="4675" spans="2:2" ht="15" thickBot="1">
      <c r="B4675" s="10" t="s">
        <v>11918</v>
      </c>
    </row>
    <row r="4676" spans="2:2" ht="15" thickBot="1">
      <c r="B4676" s="10" t="s">
        <v>11919</v>
      </c>
    </row>
    <row r="4677" spans="2:2" ht="15" thickBot="1">
      <c r="B4677" s="10" t="s">
        <v>11920</v>
      </c>
    </row>
    <row r="4678" spans="2:2" ht="15" thickBot="1">
      <c r="B4678" s="10" t="s">
        <v>11921</v>
      </c>
    </row>
    <row r="4679" spans="2:2" ht="15" thickBot="1">
      <c r="B4679" s="10" t="s">
        <v>11922</v>
      </c>
    </row>
    <row r="4680" spans="2:2" ht="15" thickBot="1">
      <c r="B4680" s="10" t="s">
        <v>11923</v>
      </c>
    </row>
    <row r="4681" spans="2:2" ht="15" thickBot="1">
      <c r="B4681" s="10" t="s">
        <v>11924</v>
      </c>
    </row>
    <row r="4682" spans="2:2" ht="15" thickBot="1">
      <c r="B4682" s="10" t="s">
        <v>11925</v>
      </c>
    </row>
    <row r="4683" spans="2:2" ht="15" thickBot="1">
      <c r="B4683" s="10" t="s">
        <v>11926</v>
      </c>
    </row>
    <row r="4684" spans="2:2" ht="15" thickBot="1">
      <c r="B4684" s="10" t="s">
        <v>11927</v>
      </c>
    </row>
    <row r="4685" spans="2:2" ht="15" thickBot="1">
      <c r="B4685" s="10" t="s">
        <v>11928</v>
      </c>
    </row>
    <row r="4686" spans="2:2" ht="15" thickBot="1">
      <c r="B4686" s="10" t="s">
        <v>11929</v>
      </c>
    </row>
    <row r="4687" spans="2:2" ht="15" thickBot="1">
      <c r="B4687" s="10" t="s">
        <v>11930</v>
      </c>
    </row>
    <row r="4688" spans="2:2" ht="15" thickBot="1">
      <c r="B4688" s="10" t="s">
        <v>11931</v>
      </c>
    </row>
    <row r="4689" spans="2:2" ht="15" thickBot="1">
      <c r="B4689" s="10" t="s">
        <v>11932</v>
      </c>
    </row>
    <row r="4690" spans="2:2" ht="15" thickBot="1">
      <c r="B4690" s="10" t="s">
        <v>11933</v>
      </c>
    </row>
    <row r="4691" spans="2:2" ht="15" thickBot="1">
      <c r="B4691" s="10" t="s">
        <v>11934</v>
      </c>
    </row>
    <row r="4692" spans="2:2" ht="15" thickBot="1">
      <c r="B4692" s="10" t="s">
        <v>11935</v>
      </c>
    </row>
    <row r="4693" spans="2:2" ht="15" thickBot="1">
      <c r="B4693" s="10" t="s">
        <v>11936</v>
      </c>
    </row>
    <row r="4694" spans="2:2" ht="15" thickBot="1">
      <c r="B4694" s="10" t="s">
        <v>11937</v>
      </c>
    </row>
    <row r="4695" spans="2:2" ht="15" thickBot="1">
      <c r="B4695" s="10" t="s">
        <v>11938</v>
      </c>
    </row>
    <row r="4696" spans="2:2" ht="15" thickBot="1">
      <c r="B4696" s="10" t="s">
        <v>11939</v>
      </c>
    </row>
    <row r="4697" spans="2:2" ht="15" thickBot="1">
      <c r="B4697" s="10" t="s">
        <v>11940</v>
      </c>
    </row>
    <row r="4698" spans="2:2" ht="15" thickBot="1">
      <c r="B4698" s="10" t="s">
        <v>11941</v>
      </c>
    </row>
    <row r="4699" spans="2:2" ht="15" thickBot="1">
      <c r="B4699" s="10" t="s">
        <v>11942</v>
      </c>
    </row>
    <row r="4700" spans="2:2" ht="15" thickBot="1">
      <c r="B4700" s="10" t="s">
        <v>11943</v>
      </c>
    </row>
    <row r="4701" spans="2:2" ht="15" thickBot="1">
      <c r="B4701" s="10" t="s">
        <v>11944</v>
      </c>
    </row>
    <row r="4702" spans="2:2" ht="15" thickBot="1">
      <c r="B4702" s="10" t="s">
        <v>11945</v>
      </c>
    </row>
    <row r="4703" spans="2:2" ht="15" thickBot="1">
      <c r="B4703" s="10" t="s">
        <v>11946</v>
      </c>
    </row>
    <row r="4704" spans="2:2" ht="15" thickBot="1">
      <c r="B4704" s="10" t="s">
        <v>11947</v>
      </c>
    </row>
    <row r="4705" spans="2:2" ht="15" thickBot="1">
      <c r="B4705" s="10" t="s">
        <v>11948</v>
      </c>
    </row>
    <row r="4706" spans="2:2" ht="15" thickBot="1">
      <c r="B4706" s="10" t="s">
        <v>11949</v>
      </c>
    </row>
    <row r="4707" spans="2:2" ht="15" thickBot="1">
      <c r="B4707" s="10" t="s">
        <v>11950</v>
      </c>
    </row>
    <row r="4708" spans="2:2" ht="15" thickBot="1">
      <c r="B4708" s="10" t="s">
        <v>11951</v>
      </c>
    </row>
    <row r="4709" spans="2:2" ht="15" thickBot="1">
      <c r="B4709" s="10" t="s">
        <v>11952</v>
      </c>
    </row>
    <row r="4710" spans="2:2" ht="15" thickBot="1">
      <c r="B4710" s="10" t="s">
        <v>11953</v>
      </c>
    </row>
    <row r="4711" spans="2:2" ht="15" thickBot="1">
      <c r="B4711" s="10" t="s">
        <v>11954</v>
      </c>
    </row>
    <row r="4712" spans="2:2" ht="15" thickBot="1">
      <c r="B4712" s="10" t="s">
        <v>11955</v>
      </c>
    </row>
    <row r="4713" spans="2:2" ht="15" thickBot="1">
      <c r="B4713" s="10" t="s">
        <v>11956</v>
      </c>
    </row>
    <row r="4714" spans="2:2" ht="15" thickBot="1">
      <c r="B4714" s="10" t="s">
        <v>11957</v>
      </c>
    </row>
    <row r="4715" spans="2:2" ht="15" thickBot="1">
      <c r="B4715" s="10" t="s">
        <v>11958</v>
      </c>
    </row>
    <row r="4716" spans="2:2" ht="15" thickBot="1">
      <c r="B4716" s="10" t="s">
        <v>11959</v>
      </c>
    </row>
    <row r="4717" spans="2:2" ht="15" thickBot="1">
      <c r="B4717" s="10" t="s">
        <v>11960</v>
      </c>
    </row>
    <row r="4718" spans="2:2" ht="15" thickBot="1">
      <c r="B4718" s="10" t="s">
        <v>11961</v>
      </c>
    </row>
    <row r="4719" spans="2:2" ht="15" thickBot="1">
      <c r="B4719" s="10" t="s">
        <v>11962</v>
      </c>
    </row>
    <row r="4720" spans="2:2" ht="15" thickBot="1">
      <c r="B4720" s="10" t="s">
        <v>11963</v>
      </c>
    </row>
    <row r="4721" spans="2:2" ht="15" thickBot="1">
      <c r="B4721" s="10" t="s">
        <v>11964</v>
      </c>
    </row>
    <row r="4722" spans="2:2" ht="15" thickBot="1">
      <c r="B4722" s="10" t="s">
        <v>11965</v>
      </c>
    </row>
    <row r="4723" spans="2:2" ht="15" thickBot="1">
      <c r="B4723" s="10" t="s">
        <v>11966</v>
      </c>
    </row>
    <row r="4724" spans="2:2" ht="15" thickBot="1">
      <c r="B4724" s="10" t="s">
        <v>11967</v>
      </c>
    </row>
    <row r="4725" spans="2:2" ht="15" thickBot="1">
      <c r="B4725" s="10" t="s">
        <v>11968</v>
      </c>
    </row>
    <row r="4726" spans="2:2" ht="15" thickBot="1">
      <c r="B4726" s="10" t="s">
        <v>11969</v>
      </c>
    </row>
    <row r="4727" spans="2:2" ht="15" thickBot="1">
      <c r="B4727" s="10" t="s">
        <v>11970</v>
      </c>
    </row>
    <row r="4728" spans="2:2" ht="15" thickBot="1">
      <c r="B4728" s="10" t="s">
        <v>11971</v>
      </c>
    </row>
    <row r="4729" spans="2:2" ht="15" thickBot="1">
      <c r="B4729" s="10" t="s">
        <v>11972</v>
      </c>
    </row>
    <row r="4730" spans="2:2" ht="15" thickBot="1">
      <c r="B4730" s="10" t="s">
        <v>11973</v>
      </c>
    </row>
    <row r="4731" spans="2:2" ht="15" thickBot="1">
      <c r="B4731" s="10" t="s">
        <v>11974</v>
      </c>
    </row>
    <row r="4732" spans="2:2" ht="15" thickBot="1">
      <c r="B4732" s="10" t="s">
        <v>11975</v>
      </c>
    </row>
    <row r="4733" spans="2:2" ht="15" thickBot="1">
      <c r="B4733" s="10" t="s">
        <v>11976</v>
      </c>
    </row>
    <row r="4734" spans="2:2" ht="15" thickBot="1">
      <c r="B4734" s="10" t="s">
        <v>11977</v>
      </c>
    </row>
    <row r="4735" spans="2:2" ht="15" thickBot="1">
      <c r="B4735" s="10" t="s">
        <v>11978</v>
      </c>
    </row>
    <row r="4736" spans="2:2" ht="15" thickBot="1">
      <c r="B4736" s="10" t="s">
        <v>11979</v>
      </c>
    </row>
    <row r="4737" spans="2:2" ht="15" thickBot="1">
      <c r="B4737" s="10" t="s">
        <v>11980</v>
      </c>
    </row>
    <row r="4738" spans="2:2" ht="15" thickBot="1">
      <c r="B4738" s="10" t="s">
        <v>11981</v>
      </c>
    </row>
    <row r="4739" spans="2:2" ht="15" thickBot="1">
      <c r="B4739" s="10" t="s">
        <v>11982</v>
      </c>
    </row>
    <row r="4740" spans="2:2" ht="15" thickBot="1">
      <c r="B4740" s="10" t="s">
        <v>11983</v>
      </c>
    </row>
    <row r="4741" spans="2:2" ht="15" thickBot="1">
      <c r="B4741" s="10" t="s">
        <v>11984</v>
      </c>
    </row>
    <row r="4742" spans="2:2" ht="15" thickBot="1">
      <c r="B4742" s="10" t="s">
        <v>11985</v>
      </c>
    </row>
    <row r="4743" spans="2:2" ht="15" thickBot="1">
      <c r="B4743" s="10" t="s">
        <v>11986</v>
      </c>
    </row>
    <row r="4744" spans="2:2" ht="15" thickBot="1">
      <c r="B4744" s="10" t="s">
        <v>11987</v>
      </c>
    </row>
    <row r="4745" spans="2:2" ht="15" thickBot="1">
      <c r="B4745" s="10" t="s">
        <v>11988</v>
      </c>
    </row>
    <row r="4746" spans="2:2" ht="15" thickBot="1">
      <c r="B4746" s="10" t="s">
        <v>11989</v>
      </c>
    </row>
    <row r="4747" spans="2:2" ht="15" thickBot="1">
      <c r="B4747" s="10" t="s">
        <v>11990</v>
      </c>
    </row>
    <row r="4748" spans="2:2" ht="15" thickBot="1">
      <c r="B4748" s="10" t="s">
        <v>11991</v>
      </c>
    </row>
    <row r="4749" spans="2:2" ht="15" thickBot="1">
      <c r="B4749" s="10" t="s">
        <v>11992</v>
      </c>
    </row>
    <row r="4750" spans="2:2" ht="15" thickBot="1">
      <c r="B4750" s="10" t="s">
        <v>11993</v>
      </c>
    </row>
    <row r="4751" spans="2:2" ht="15" thickBot="1">
      <c r="B4751" s="10" t="s">
        <v>11994</v>
      </c>
    </row>
    <row r="4752" spans="2:2" ht="15" thickBot="1">
      <c r="B4752" s="10" t="s">
        <v>11995</v>
      </c>
    </row>
    <row r="4753" spans="2:2" ht="15" thickBot="1">
      <c r="B4753" s="10" t="s">
        <v>11996</v>
      </c>
    </row>
    <row r="4754" spans="2:2" ht="15" thickBot="1">
      <c r="B4754" s="10" t="s">
        <v>11997</v>
      </c>
    </row>
    <row r="4755" spans="2:2" ht="15" thickBot="1">
      <c r="B4755" s="10" t="s">
        <v>11998</v>
      </c>
    </row>
    <row r="4756" spans="2:2" ht="15" thickBot="1">
      <c r="B4756" s="10" t="s">
        <v>11999</v>
      </c>
    </row>
    <row r="4757" spans="2:2" ht="15" thickBot="1">
      <c r="B4757" s="10" t="s">
        <v>12000</v>
      </c>
    </row>
    <row r="4758" spans="2:2" ht="15" thickBot="1">
      <c r="B4758" s="10" t="s">
        <v>12001</v>
      </c>
    </row>
    <row r="4759" spans="2:2" ht="15" thickBot="1">
      <c r="B4759" s="10" t="s">
        <v>12002</v>
      </c>
    </row>
    <row r="4760" spans="2:2" ht="15" thickBot="1">
      <c r="B4760" s="10" t="s">
        <v>12003</v>
      </c>
    </row>
    <row r="4761" spans="2:2" ht="15" thickBot="1">
      <c r="B4761" s="10" t="s">
        <v>12004</v>
      </c>
    </row>
    <row r="4762" spans="2:2" ht="15" thickBot="1">
      <c r="B4762" s="10" t="s">
        <v>12005</v>
      </c>
    </row>
    <row r="4763" spans="2:2" ht="15" thickBot="1">
      <c r="B4763" s="10" t="s">
        <v>12006</v>
      </c>
    </row>
    <row r="4764" spans="2:2" ht="15" thickBot="1">
      <c r="B4764" s="10" t="s">
        <v>12007</v>
      </c>
    </row>
    <row r="4765" spans="2:2" ht="15" thickBot="1">
      <c r="B4765" s="10" t="s">
        <v>12008</v>
      </c>
    </row>
    <row r="4766" spans="2:2" ht="15" thickBot="1">
      <c r="B4766" s="10" t="s">
        <v>12009</v>
      </c>
    </row>
    <row r="4767" spans="2:2" ht="15" thickBot="1">
      <c r="B4767" s="10" t="s">
        <v>12010</v>
      </c>
    </row>
    <row r="4768" spans="2:2" ht="15" thickBot="1">
      <c r="B4768" s="10" t="s">
        <v>12011</v>
      </c>
    </row>
    <row r="4769" spans="2:2" ht="15" thickBot="1">
      <c r="B4769" s="10" t="s">
        <v>12012</v>
      </c>
    </row>
    <row r="4770" spans="2:2" ht="15" thickBot="1">
      <c r="B4770" s="10" t="s">
        <v>12013</v>
      </c>
    </row>
    <row r="4771" spans="2:2" ht="15" thickBot="1">
      <c r="B4771" s="10" t="s">
        <v>12014</v>
      </c>
    </row>
    <row r="4772" spans="2:2" ht="15" thickBot="1">
      <c r="B4772" s="10" t="s">
        <v>12015</v>
      </c>
    </row>
    <row r="4773" spans="2:2" ht="15" thickBot="1">
      <c r="B4773" s="10" t="s">
        <v>12016</v>
      </c>
    </row>
    <row r="4774" spans="2:2" ht="15" thickBot="1">
      <c r="B4774" s="10" t="s">
        <v>12017</v>
      </c>
    </row>
    <row r="4775" spans="2:2" ht="15" thickBot="1">
      <c r="B4775" s="10" t="s">
        <v>12018</v>
      </c>
    </row>
    <row r="4776" spans="2:2" ht="15" thickBot="1">
      <c r="B4776" s="10" t="s">
        <v>12020</v>
      </c>
    </row>
    <row r="4777" spans="2:2" ht="15" thickBot="1">
      <c r="B4777" s="10" t="s">
        <v>12021</v>
      </c>
    </row>
    <row r="4778" spans="2:2" ht="15" thickBot="1">
      <c r="B4778" s="10" t="s">
        <v>12022</v>
      </c>
    </row>
    <row r="4779" spans="2:2" ht="15" thickBot="1">
      <c r="B4779" s="10" t="s">
        <v>12023</v>
      </c>
    </row>
    <row r="4780" spans="2:2" ht="15" thickBot="1">
      <c r="B4780" s="10" t="s">
        <v>12024</v>
      </c>
    </row>
    <row r="4781" spans="2:2" ht="15" thickBot="1">
      <c r="B4781" s="10" t="s">
        <v>12025</v>
      </c>
    </row>
    <row r="4782" spans="2:2" ht="15" thickBot="1">
      <c r="B4782" s="10" t="s">
        <v>12026</v>
      </c>
    </row>
    <row r="4783" spans="2:2" ht="15" thickBot="1">
      <c r="B4783" s="10" t="s">
        <v>12027</v>
      </c>
    </row>
    <row r="4784" spans="2:2" ht="15" thickBot="1">
      <c r="B4784" s="10" t="s">
        <v>12028</v>
      </c>
    </row>
    <row r="4785" spans="2:2" ht="15" thickBot="1">
      <c r="B4785" s="10" t="s">
        <v>12029</v>
      </c>
    </row>
    <row r="4786" spans="2:2" ht="15" thickBot="1">
      <c r="B4786" s="10" t="s">
        <v>12030</v>
      </c>
    </row>
    <row r="4787" spans="2:2" ht="15" thickBot="1">
      <c r="B4787" s="10" t="s">
        <v>12031</v>
      </c>
    </row>
    <row r="4788" spans="2:2" ht="15" thickBot="1">
      <c r="B4788" s="10" t="s">
        <v>12032</v>
      </c>
    </row>
    <row r="4789" spans="2:2" ht="15" thickBot="1">
      <c r="B4789" s="10" t="s">
        <v>12033</v>
      </c>
    </row>
    <row r="4790" spans="2:2" ht="15" thickBot="1">
      <c r="B4790" s="10" t="s">
        <v>12034</v>
      </c>
    </row>
    <row r="4791" spans="2:2" ht="15" thickBot="1">
      <c r="B4791" s="10" t="s">
        <v>12035</v>
      </c>
    </row>
    <row r="4792" spans="2:2" ht="15" thickBot="1">
      <c r="B4792" s="10" t="s">
        <v>12036</v>
      </c>
    </row>
    <row r="4793" spans="2:2" ht="15" thickBot="1">
      <c r="B4793" s="10" t="s">
        <v>12037</v>
      </c>
    </row>
    <row r="4794" spans="2:2" ht="15" thickBot="1">
      <c r="B4794" s="10" t="s">
        <v>12038</v>
      </c>
    </row>
    <row r="4795" spans="2:2" ht="15" thickBot="1">
      <c r="B4795" s="10" t="s">
        <v>12039</v>
      </c>
    </row>
    <row r="4796" spans="2:2" ht="15" thickBot="1">
      <c r="B4796" s="10" t="s">
        <v>12040</v>
      </c>
    </row>
    <row r="4797" spans="2:2" ht="15" thickBot="1">
      <c r="B4797" s="10" t="s">
        <v>12041</v>
      </c>
    </row>
    <row r="4798" spans="2:2" ht="15" thickBot="1">
      <c r="B4798" s="10" t="s">
        <v>12042</v>
      </c>
    </row>
    <row r="4799" spans="2:2" ht="15" thickBot="1">
      <c r="B4799" s="10" t="s">
        <v>12043</v>
      </c>
    </row>
    <row r="4800" spans="2:2" ht="15" thickBot="1">
      <c r="B4800" s="10" t="s">
        <v>12044</v>
      </c>
    </row>
    <row r="4801" spans="2:2" ht="15" thickBot="1">
      <c r="B4801" s="10" t="s">
        <v>12045</v>
      </c>
    </row>
    <row r="4802" spans="2:2" ht="15" thickBot="1">
      <c r="B4802" s="10" t="s">
        <v>12046</v>
      </c>
    </row>
    <row r="4803" spans="2:2" ht="15" thickBot="1">
      <c r="B4803" s="10" t="s">
        <v>12047</v>
      </c>
    </row>
    <row r="4804" spans="2:2" ht="15" thickBot="1">
      <c r="B4804" s="10" t="s">
        <v>12048</v>
      </c>
    </row>
    <row r="4805" spans="2:2" ht="15" thickBot="1">
      <c r="B4805" s="10" t="s">
        <v>12049</v>
      </c>
    </row>
    <row r="4806" spans="2:2" ht="15" thickBot="1">
      <c r="B4806" s="10" t="s">
        <v>12050</v>
      </c>
    </row>
    <row r="4807" spans="2:2" ht="15" thickBot="1">
      <c r="B4807" s="10" t="s">
        <v>12051</v>
      </c>
    </row>
    <row r="4808" spans="2:2" ht="15" thickBot="1">
      <c r="B4808" s="10" t="s">
        <v>12052</v>
      </c>
    </row>
    <row r="4809" spans="2:2" ht="15" thickBot="1">
      <c r="B4809" s="10" t="s">
        <v>12053</v>
      </c>
    </row>
    <row r="4810" spans="2:2" ht="15" thickBot="1">
      <c r="B4810" s="10" t="s">
        <v>12054</v>
      </c>
    </row>
    <row r="4811" spans="2:2" ht="15" thickBot="1">
      <c r="B4811" s="10" t="s">
        <v>12055</v>
      </c>
    </row>
    <row r="4812" spans="2:2" ht="15" thickBot="1">
      <c r="B4812" s="10" t="s">
        <v>12056</v>
      </c>
    </row>
    <row r="4813" spans="2:2" ht="15" thickBot="1">
      <c r="B4813" s="10" t="s">
        <v>12057</v>
      </c>
    </row>
    <row r="4814" spans="2:2" ht="15" thickBot="1">
      <c r="B4814" s="10" t="s">
        <v>12058</v>
      </c>
    </row>
    <row r="4815" spans="2:2" ht="15" thickBot="1">
      <c r="B4815" s="10" t="s">
        <v>12059</v>
      </c>
    </row>
    <row r="4816" spans="2:2" ht="15" thickBot="1">
      <c r="B4816" s="10" t="s">
        <v>12060</v>
      </c>
    </row>
    <row r="4817" spans="2:2" ht="15" thickBot="1">
      <c r="B4817" s="10" t="s">
        <v>12061</v>
      </c>
    </row>
    <row r="4818" spans="2:2" ht="15" thickBot="1">
      <c r="B4818" s="10" t="s">
        <v>12062</v>
      </c>
    </row>
    <row r="4819" spans="2:2" ht="15" thickBot="1">
      <c r="B4819" s="10" t="s">
        <v>12063</v>
      </c>
    </row>
    <row r="4820" spans="2:2" ht="15" thickBot="1">
      <c r="B4820" s="10" t="s">
        <v>12064</v>
      </c>
    </row>
    <row r="4821" spans="2:2" ht="15" thickBot="1">
      <c r="B4821" s="10" t="s">
        <v>12065</v>
      </c>
    </row>
    <row r="4822" spans="2:2" ht="15" thickBot="1">
      <c r="B4822" s="10" t="s">
        <v>12066</v>
      </c>
    </row>
    <row r="4823" spans="2:2" ht="15" thickBot="1">
      <c r="B4823" s="10" t="s">
        <v>12067</v>
      </c>
    </row>
    <row r="4824" spans="2:2" ht="15" thickBot="1">
      <c r="B4824" s="10" t="s">
        <v>12068</v>
      </c>
    </row>
    <row r="4825" spans="2:2" ht="15" thickBot="1">
      <c r="B4825" s="10" t="s">
        <v>12069</v>
      </c>
    </row>
    <row r="4826" spans="2:2" ht="15" thickBot="1">
      <c r="B4826" s="10" t="s">
        <v>12070</v>
      </c>
    </row>
    <row r="4827" spans="2:2" ht="15" thickBot="1">
      <c r="B4827" s="10" t="s">
        <v>12071</v>
      </c>
    </row>
    <row r="4828" spans="2:2" ht="15" thickBot="1">
      <c r="B4828" s="10" t="s">
        <v>12072</v>
      </c>
    </row>
    <row r="4829" spans="2:2" ht="15" thickBot="1">
      <c r="B4829" s="10" t="s">
        <v>12073</v>
      </c>
    </row>
    <row r="4830" spans="2:2" ht="15" thickBot="1">
      <c r="B4830" s="10" t="s">
        <v>12074</v>
      </c>
    </row>
    <row r="4831" spans="2:2" ht="15" thickBot="1">
      <c r="B4831" s="10" t="s">
        <v>12075</v>
      </c>
    </row>
    <row r="4832" spans="2:2" ht="15" thickBot="1">
      <c r="B4832" s="10" t="s">
        <v>12076</v>
      </c>
    </row>
    <row r="4833" spans="2:2" ht="15" thickBot="1">
      <c r="B4833" s="10" t="s">
        <v>12077</v>
      </c>
    </row>
    <row r="4834" spans="2:2" ht="15" thickBot="1">
      <c r="B4834" s="10" t="s">
        <v>12078</v>
      </c>
    </row>
    <row r="4835" spans="2:2" ht="15" thickBot="1">
      <c r="B4835" s="10" t="s">
        <v>12079</v>
      </c>
    </row>
    <row r="4836" spans="2:2" ht="15" thickBot="1">
      <c r="B4836" s="10" t="s">
        <v>12080</v>
      </c>
    </row>
    <row r="4837" spans="2:2" ht="15" thickBot="1">
      <c r="B4837" s="10" t="s">
        <v>12081</v>
      </c>
    </row>
    <row r="4838" spans="2:2" ht="15" thickBot="1">
      <c r="B4838" s="10" t="s">
        <v>12082</v>
      </c>
    </row>
    <row r="4839" spans="2:2" ht="15" thickBot="1">
      <c r="B4839" s="10" t="s">
        <v>12083</v>
      </c>
    </row>
    <row r="4840" spans="2:2" ht="15" thickBot="1">
      <c r="B4840" s="10" t="s">
        <v>12084</v>
      </c>
    </row>
    <row r="4841" spans="2:2" ht="15" thickBot="1">
      <c r="B4841" s="10" t="s">
        <v>12085</v>
      </c>
    </row>
    <row r="4842" spans="2:2" ht="15" thickBot="1">
      <c r="B4842" s="10" t="s">
        <v>12086</v>
      </c>
    </row>
    <row r="4843" spans="2:2" ht="15" thickBot="1">
      <c r="B4843" s="10" t="s">
        <v>12087</v>
      </c>
    </row>
    <row r="4844" spans="2:2" ht="15" thickBot="1">
      <c r="B4844" s="10" t="s">
        <v>12088</v>
      </c>
    </row>
    <row r="4845" spans="2:2" ht="15" thickBot="1">
      <c r="B4845" s="10" t="s">
        <v>12089</v>
      </c>
    </row>
    <row r="4846" spans="2:2" ht="15" thickBot="1">
      <c r="B4846" s="10" t="s">
        <v>12090</v>
      </c>
    </row>
    <row r="4847" spans="2:2" ht="15" thickBot="1">
      <c r="B4847" s="10" t="s">
        <v>12091</v>
      </c>
    </row>
    <row r="4848" spans="2:2" ht="15" thickBot="1">
      <c r="B4848" s="10" t="s">
        <v>12092</v>
      </c>
    </row>
    <row r="4849" spans="2:2" ht="15" thickBot="1">
      <c r="B4849" s="10" t="s">
        <v>12093</v>
      </c>
    </row>
    <row r="4850" spans="2:2" ht="15" thickBot="1">
      <c r="B4850" s="10" t="s">
        <v>12094</v>
      </c>
    </row>
    <row r="4851" spans="2:2" ht="15" thickBot="1">
      <c r="B4851" s="10" t="s">
        <v>12095</v>
      </c>
    </row>
    <row r="4852" spans="2:2" ht="15" thickBot="1">
      <c r="B4852" s="10" t="s">
        <v>12096</v>
      </c>
    </row>
    <row r="4853" spans="2:2" ht="15" thickBot="1">
      <c r="B4853" s="10" t="s">
        <v>12097</v>
      </c>
    </row>
    <row r="4854" spans="2:2" ht="15" thickBot="1">
      <c r="B4854" s="10" t="s">
        <v>12098</v>
      </c>
    </row>
    <row r="4855" spans="2:2" ht="15" thickBot="1">
      <c r="B4855" s="10" t="s">
        <v>12099</v>
      </c>
    </row>
    <row r="4856" spans="2:2" ht="15" thickBot="1">
      <c r="B4856" s="10" t="s">
        <v>12100</v>
      </c>
    </row>
    <row r="4857" spans="2:2" ht="15" thickBot="1">
      <c r="B4857" s="10" t="s">
        <v>12101</v>
      </c>
    </row>
    <row r="4858" spans="2:2" ht="15" thickBot="1">
      <c r="B4858" s="10" t="s">
        <v>12102</v>
      </c>
    </row>
    <row r="4859" spans="2:2" ht="15" thickBot="1">
      <c r="B4859" s="10" t="s">
        <v>12103</v>
      </c>
    </row>
    <row r="4860" spans="2:2" ht="15" thickBot="1">
      <c r="B4860" s="10" t="s">
        <v>12104</v>
      </c>
    </row>
    <row r="4861" spans="2:2" ht="15" thickBot="1">
      <c r="B4861" s="10" t="s">
        <v>12105</v>
      </c>
    </row>
    <row r="4862" spans="2:2" ht="15" thickBot="1">
      <c r="B4862" s="10" t="s">
        <v>12106</v>
      </c>
    </row>
    <row r="4863" spans="2:2" ht="15" thickBot="1">
      <c r="B4863" s="10" t="s">
        <v>12107</v>
      </c>
    </row>
    <row r="4864" spans="2:2" ht="15" thickBot="1">
      <c r="B4864" s="10" t="s">
        <v>12108</v>
      </c>
    </row>
    <row r="4865" spans="2:2" ht="15" thickBot="1">
      <c r="B4865" s="10" t="s">
        <v>12109</v>
      </c>
    </row>
    <row r="4866" spans="2:2" ht="15" thickBot="1">
      <c r="B4866" s="10" t="s">
        <v>12110</v>
      </c>
    </row>
    <row r="4867" spans="2:2" ht="15" thickBot="1">
      <c r="B4867" s="10" t="s">
        <v>12111</v>
      </c>
    </row>
    <row r="4868" spans="2:2" ht="15" thickBot="1">
      <c r="B4868" s="10" t="s">
        <v>12112</v>
      </c>
    </row>
    <row r="4869" spans="2:2" ht="15" thickBot="1">
      <c r="B4869" s="10" t="s">
        <v>12113</v>
      </c>
    </row>
    <row r="4870" spans="2:2" ht="15" thickBot="1">
      <c r="B4870" s="10" t="s">
        <v>12114</v>
      </c>
    </row>
    <row r="4871" spans="2:2" ht="15" thickBot="1">
      <c r="B4871" s="10" t="s">
        <v>12115</v>
      </c>
    </row>
    <row r="4872" spans="2:2" ht="15" thickBot="1">
      <c r="B4872" s="10" t="s">
        <v>12116</v>
      </c>
    </row>
    <row r="4873" spans="2:2" ht="15" thickBot="1">
      <c r="B4873" s="10" t="s">
        <v>12117</v>
      </c>
    </row>
    <row r="4874" spans="2:2" ht="15" thickBot="1">
      <c r="B4874" s="10" t="s">
        <v>12118</v>
      </c>
    </row>
    <row r="4875" spans="2:2" ht="15" thickBot="1">
      <c r="B4875" s="10" t="s">
        <v>12119</v>
      </c>
    </row>
    <row r="4876" spans="2:2" ht="15" thickBot="1">
      <c r="B4876" s="10" t="s">
        <v>12120</v>
      </c>
    </row>
    <row r="4877" spans="2:2" ht="15" thickBot="1">
      <c r="B4877" s="10" t="s">
        <v>12121</v>
      </c>
    </row>
    <row r="4878" spans="2:2" ht="15" thickBot="1">
      <c r="B4878" s="10" t="s">
        <v>12122</v>
      </c>
    </row>
    <row r="4879" spans="2:2" ht="15" thickBot="1">
      <c r="B4879" s="10" t="s">
        <v>12123</v>
      </c>
    </row>
    <row r="4880" spans="2:2" ht="15" thickBot="1">
      <c r="B4880" s="10" t="s">
        <v>12124</v>
      </c>
    </row>
    <row r="4881" spans="2:2" ht="15" thickBot="1">
      <c r="B4881" s="10" t="s">
        <v>12125</v>
      </c>
    </row>
    <row r="4882" spans="2:2" ht="15" thickBot="1">
      <c r="B4882" s="10" t="s">
        <v>12126</v>
      </c>
    </row>
    <row r="4883" spans="2:2" ht="15" thickBot="1">
      <c r="B4883" s="10" t="s">
        <v>12127</v>
      </c>
    </row>
    <row r="4884" spans="2:2" ht="15" thickBot="1">
      <c r="B4884" s="10" t="s">
        <v>12128</v>
      </c>
    </row>
    <row r="4885" spans="2:2" ht="15" thickBot="1">
      <c r="B4885" s="10" t="s">
        <v>12129</v>
      </c>
    </row>
    <row r="4886" spans="2:2" ht="15" thickBot="1">
      <c r="B4886" s="10" t="s">
        <v>12130</v>
      </c>
    </row>
    <row r="4887" spans="2:2" ht="15" thickBot="1">
      <c r="B4887" s="10" t="s">
        <v>12131</v>
      </c>
    </row>
    <row r="4888" spans="2:2" ht="15" thickBot="1">
      <c r="B4888" s="10" t="s">
        <v>12132</v>
      </c>
    </row>
    <row r="4889" spans="2:2" ht="15" thickBot="1">
      <c r="B4889" s="10" t="s">
        <v>12133</v>
      </c>
    </row>
    <row r="4890" spans="2:2" ht="15" thickBot="1">
      <c r="B4890" s="10" t="s">
        <v>12134</v>
      </c>
    </row>
    <row r="4891" spans="2:2" ht="15" thickBot="1">
      <c r="B4891" s="10" t="s">
        <v>12135</v>
      </c>
    </row>
    <row r="4892" spans="2:2" ht="15" thickBot="1">
      <c r="B4892" s="10" t="s">
        <v>12136</v>
      </c>
    </row>
    <row r="4893" spans="2:2" ht="15" thickBot="1">
      <c r="B4893" s="10" t="s">
        <v>12137</v>
      </c>
    </row>
    <row r="4894" spans="2:2" ht="15" thickBot="1">
      <c r="B4894" s="10" t="s">
        <v>12138</v>
      </c>
    </row>
    <row r="4895" spans="2:2" ht="15" thickBot="1">
      <c r="B4895" s="10" t="s">
        <v>12139</v>
      </c>
    </row>
    <row r="4896" spans="2:2" ht="15" thickBot="1">
      <c r="B4896" s="10" t="s">
        <v>12140</v>
      </c>
    </row>
    <row r="4897" spans="2:2" ht="15" thickBot="1">
      <c r="B4897" s="10" t="s">
        <v>12141</v>
      </c>
    </row>
    <row r="4898" spans="2:2" ht="15" thickBot="1">
      <c r="B4898" s="10" t="s">
        <v>12142</v>
      </c>
    </row>
    <row r="4899" spans="2:2" ht="15" thickBot="1">
      <c r="B4899" s="10" t="s">
        <v>12143</v>
      </c>
    </row>
    <row r="4900" spans="2:2" ht="15" thickBot="1">
      <c r="B4900" s="10" t="s">
        <v>12144</v>
      </c>
    </row>
    <row r="4901" spans="2:2" ht="15" thickBot="1">
      <c r="B4901" s="10" t="s">
        <v>12145</v>
      </c>
    </row>
    <row r="4902" spans="2:2" ht="15" thickBot="1">
      <c r="B4902" s="10" t="s">
        <v>12146</v>
      </c>
    </row>
    <row r="4903" spans="2:2" ht="15" thickBot="1">
      <c r="B4903" s="10" t="s">
        <v>12147</v>
      </c>
    </row>
    <row r="4904" spans="2:2" ht="15" thickBot="1">
      <c r="B4904" s="10" t="s">
        <v>12148</v>
      </c>
    </row>
    <row r="4905" spans="2:2" ht="15" thickBot="1">
      <c r="B4905" s="10" t="s">
        <v>12149</v>
      </c>
    </row>
    <row r="4906" spans="2:2" ht="15" thickBot="1">
      <c r="B4906" s="10" t="s">
        <v>12150</v>
      </c>
    </row>
    <row r="4907" spans="2:2" ht="15" thickBot="1">
      <c r="B4907" s="10" t="s">
        <v>12151</v>
      </c>
    </row>
    <row r="4908" spans="2:2" ht="15" thickBot="1">
      <c r="B4908" s="10" t="s">
        <v>12152</v>
      </c>
    </row>
    <row r="4909" spans="2:2" ht="15" thickBot="1">
      <c r="B4909" s="10" t="s">
        <v>12153</v>
      </c>
    </row>
    <row r="4910" spans="2:2" ht="15" thickBot="1">
      <c r="B4910" s="10" t="s">
        <v>12154</v>
      </c>
    </row>
    <row r="4911" spans="2:2" ht="15" thickBot="1">
      <c r="B4911" s="10" t="s">
        <v>12155</v>
      </c>
    </row>
    <row r="4912" spans="2:2" ht="15" thickBot="1">
      <c r="B4912" s="10" t="s">
        <v>12156</v>
      </c>
    </row>
    <row r="4913" spans="2:2" ht="15" thickBot="1">
      <c r="B4913" s="10" t="s">
        <v>12157</v>
      </c>
    </row>
    <row r="4914" spans="2:2" ht="15" thickBot="1">
      <c r="B4914" s="10" t="s">
        <v>12158</v>
      </c>
    </row>
    <row r="4915" spans="2:2" ht="15" thickBot="1">
      <c r="B4915" s="10" t="s">
        <v>12159</v>
      </c>
    </row>
    <row r="4916" spans="2:2" ht="15" thickBot="1">
      <c r="B4916" s="10" t="s">
        <v>12160</v>
      </c>
    </row>
    <row r="4917" spans="2:2" ht="15" thickBot="1">
      <c r="B4917" s="10" t="s">
        <v>12161</v>
      </c>
    </row>
    <row r="4918" spans="2:2" ht="15" thickBot="1">
      <c r="B4918" s="10" t="s">
        <v>12162</v>
      </c>
    </row>
    <row r="4919" spans="2:2" ht="15" thickBot="1">
      <c r="B4919" s="10" t="s">
        <v>12163</v>
      </c>
    </row>
    <row r="4920" spans="2:2" ht="15" thickBot="1">
      <c r="B4920" s="10" t="s">
        <v>12164</v>
      </c>
    </row>
    <row r="4921" spans="2:2" ht="15" thickBot="1">
      <c r="B4921" s="10" t="s">
        <v>12165</v>
      </c>
    </row>
    <row r="4922" spans="2:2" ht="15" thickBot="1">
      <c r="B4922" s="10" t="s">
        <v>12166</v>
      </c>
    </row>
    <row r="4923" spans="2:2" ht="15" thickBot="1">
      <c r="B4923" s="10" t="s">
        <v>12167</v>
      </c>
    </row>
    <row r="4924" spans="2:2" ht="15" thickBot="1">
      <c r="B4924" s="10" t="s">
        <v>12168</v>
      </c>
    </row>
    <row r="4925" spans="2:2" ht="15" thickBot="1">
      <c r="B4925" s="10" t="s">
        <v>12169</v>
      </c>
    </row>
    <row r="4926" spans="2:2" ht="15" thickBot="1">
      <c r="B4926" s="10" t="s">
        <v>12170</v>
      </c>
    </row>
    <row r="4927" spans="2:2" ht="15" thickBot="1">
      <c r="B4927" s="10" t="s">
        <v>12171</v>
      </c>
    </row>
    <row r="4928" spans="2:2" ht="15" thickBot="1">
      <c r="B4928" s="10" t="s">
        <v>12172</v>
      </c>
    </row>
    <row r="4929" spans="2:2" ht="15" thickBot="1">
      <c r="B4929" s="10" t="s">
        <v>12173</v>
      </c>
    </row>
    <row r="4930" spans="2:2" ht="15" thickBot="1">
      <c r="B4930" s="10" t="s">
        <v>12174</v>
      </c>
    </row>
    <row r="4931" spans="2:2" ht="15" thickBot="1">
      <c r="B4931" s="10" t="s">
        <v>12175</v>
      </c>
    </row>
    <row r="4932" spans="2:2" ht="15" thickBot="1">
      <c r="B4932" s="10" t="s">
        <v>12176</v>
      </c>
    </row>
    <row r="4933" spans="2:2" ht="15" thickBot="1">
      <c r="B4933" s="10" t="s">
        <v>12177</v>
      </c>
    </row>
    <row r="4934" spans="2:2" ht="15" thickBot="1">
      <c r="B4934" s="10" t="s">
        <v>12178</v>
      </c>
    </row>
    <row r="4935" spans="2:2" ht="15" thickBot="1">
      <c r="B4935" s="10" t="s">
        <v>12179</v>
      </c>
    </row>
    <row r="4936" spans="2:2" ht="15" thickBot="1">
      <c r="B4936" s="10" t="s">
        <v>12180</v>
      </c>
    </row>
    <row r="4937" spans="2:2" ht="15" thickBot="1">
      <c r="B4937" s="10" t="s">
        <v>12181</v>
      </c>
    </row>
    <row r="4938" spans="2:2" ht="15" thickBot="1">
      <c r="B4938" s="10" t="s">
        <v>12182</v>
      </c>
    </row>
    <row r="4939" spans="2:2" ht="15" thickBot="1">
      <c r="B4939" s="10" t="s">
        <v>12183</v>
      </c>
    </row>
    <row r="4940" spans="2:2" ht="15" thickBot="1">
      <c r="B4940" s="10" t="s">
        <v>12184</v>
      </c>
    </row>
    <row r="4941" spans="2:2" ht="15" thickBot="1">
      <c r="B4941" s="10" t="s">
        <v>12185</v>
      </c>
    </row>
    <row r="4942" spans="2:2" ht="15" thickBot="1">
      <c r="B4942" s="10" t="s">
        <v>12186</v>
      </c>
    </row>
    <row r="4943" spans="2:2" ht="15" thickBot="1">
      <c r="B4943" s="10" t="s">
        <v>12187</v>
      </c>
    </row>
    <row r="4944" spans="2:2" ht="15" thickBot="1">
      <c r="B4944" s="10" t="s">
        <v>12188</v>
      </c>
    </row>
    <row r="4945" spans="2:2" ht="15" thickBot="1">
      <c r="B4945" s="10" t="s">
        <v>12189</v>
      </c>
    </row>
    <row r="4946" spans="2:2" ht="15" thickBot="1">
      <c r="B4946" s="10" t="s">
        <v>12190</v>
      </c>
    </row>
    <row r="4947" spans="2:2" ht="15" thickBot="1">
      <c r="B4947" s="10" t="s">
        <v>12191</v>
      </c>
    </row>
    <row r="4948" spans="2:2" ht="15" thickBot="1">
      <c r="B4948" s="10" t="s">
        <v>12192</v>
      </c>
    </row>
    <row r="4949" spans="2:2" ht="15" thickBot="1">
      <c r="B4949" s="10" t="s">
        <v>12193</v>
      </c>
    </row>
    <row r="4950" spans="2:2" ht="15" thickBot="1">
      <c r="B4950" s="10" t="s">
        <v>12194</v>
      </c>
    </row>
    <row r="4951" spans="2:2" ht="15" thickBot="1">
      <c r="B4951" s="10" t="s">
        <v>12195</v>
      </c>
    </row>
    <row r="4952" spans="2:2" ht="15" thickBot="1">
      <c r="B4952" s="10" t="s">
        <v>12196</v>
      </c>
    </row>
    <row r="4953" spans="2:2" ht="15" thickBot="1">
      <c r="B4953" s="10" t="s">
        <v>12197</v>
      </c>
    </row>
    <row r="4954" spans="2:2" ht="15" thickBot="1">
      <c r="B4954" s="10" t="s">
        <v>12198</v>
      </c>
    </row>
    <row r="4955" spans="2:2" ht="15" thickBot="1">
      <c r="B4955" s="10" t="s">
        <v>12199</v>
      </c>
    </row>
    <row r="4956" spans="2:2" ht="15" thickBot="1">
      <c r="B4956" s="10" t="s">
        <v>12200</v>
      </c>
    </row>
    <row r="4957" spans="2:2" ht="15" thickBot="1">
      <c r="B4957" s="10" t="s">
        <v>12201</v>
      </c>
    </row>
    <row r="4958" spans="2:2" ht="15" thickBot="1">
      <c r="B4958" s="10" t="s">
        <v>12202</v>
      </c>
    </row>
    <row r="4959" spans="2:2" ht="15" thickBot="1">
      <c r="B4959" s="10" t="s">
        <v>12203</v>
      </c>
    </row>
    <row r="4960" spans="2:2" ht="15" thickBot="1">
      <c r="B4960" s="10" t="s">
        <v>12204</v>
      </c>
    </row>
    <row r="4961" spans="2:2" ht="15" thickBot="1">
      <c r="B4961" s="10" t="s">
        <v>12205</v>
      </c>
    </row>
    <row r="4962" spans="2:2" ht="15" thickBot="1">
      <c r="B4962" s="10" t="s">
        <v>12206</v>
      </c>
    </row>
    <row r="4963" spans="2:2" ht="15" thickBot="1">
      <c r="B4963" s="10" t="s">
        <v>12207</v>
      </c>
    </row>
    <row r="4964" spans="2:2" ht="15" thickBot="1">
      <c r="B4964" s="10" t="s">
        <v>12208</v>
      </c>
    </row>
    <row r="4965" spans="2:2" ht="15" thickBot="1">
      <c r="B4965" s="10" t="s">
        <v>12209</v>
      </c>
    </row>
    <row r="4966" spans="2:2" ht="15" thickBot="1">
      <c r="B4966" s="10" t="s">
        <v>12210</v>
      </c>
    </row>
    <row r="4967" spans="2:2" ht="15" thickBot="1">
      <c r="B4967" s="10" t="s">
        <v>12211</v>
      </c>
    </row>
    <row r="4968" spans="2:2" ht="15" thickBot="1">
      <c r="B4968" s="10" t="s">
        <v>12212</v>
      </c>
    </row>
    <row r="4969" spans="2:2" ht="15" thickBot="1">
      <c r="B4969" s="10" t="s">
        <v>12213</v>
      </c>
    </row>
    <row r="4970" spans="2:2" ht="15" thickBot="1">
      <c r="B4970" s="10" t="s">
        <v>12214</v>
      </c>
    </row>
    <row r="4971" spans="2:2" ht="15" thickBot="1">
      <c r="B4971" s="10" t="s">
        <v>12215</v>
      </c>
    </row>
    <row r="4972" spans="2:2" ht="15" thickBot="1">
      <c r="B4972" s="10" t="s">
        <v>12216</v>
      </c>
    </row>
    <row r="4973" spans="2:2" ht="15" thickBot="1">
      <c r="B4973" s="10" t="s">
        <v>12217</v>
      </c>
    </row>
    <row r="4974" spans="2:2" ht="15" thickBot="1">
      <c r="B4974" s="10" t="s">
        <v>12218</v>
      </c>
    </row>
    <row r="4975" spans="2:2" ht="15" thickBot="1">
      <c r="B4975" s="10" t="s">
        <v>12219</v>
      </c>
    </row>
    <row r="4976" spans="2:2" ht="15" thickBot="1">
      <c r="B4976" s="10" t="s">
        <v>12220</v>
      </c>
    </row>
    <row r="4977" spans="2:2" ht="15" thickBot="1">
      <c r="B4977" s="10" t="s">
        <v>12221</v>
      </c>
    </row>
    <row r="4978" spans="2:2" ht="15" thickBot="1">
      <c r="B4978" s="10" t="s">
        <v>12222</v>
      </c>
    </row>
    <row r="4979" spans="2:2" ht="15" thickBot="1">
      <c r="B4979" s="10" t="s">
        <v>12223</v>
      </c>
    </row>
    <row r="4980" spans="2:2" ht="15" thickBot="1">
      <c r="B4980" s="10" t="s">
        <v>12224</v>
      </c>
    </row>
    <row r="4981" spans="2:2" ht="15" thickBot="1">
      <c r="B4981" s="10" t="s">
        <v>12225</v>
      </c>
    </row>
    <row r="4982" spans="2:2" ht="15" thickBot="1">
      <c r="B4982" s="10" t="s">
        <v>12226</v>
      </c>
    </row>
    <row r="4983" spans="2:2" ht="15" thickBot="1">
      <c r="B4983" s="10" t="s">
        <v>12227</v>
      </c>
    </row>
    <row r="4984" spans="2:2" ht="15" thickBot="1">
      <c r="B4984" s="10" t="s">
        <v>12228</v>
      </c>
    </row>
    <row r="4985" spans="2:2" ht="15" thickBot="1">
      <c r="B4985" s="10" t="s">
        <v>12229</v>
      </c>
    </row>
    <row r="4986" spans="2:2" ht="15" thickBot="1">
      <c r="B4986" s="10" t="s">
        <v>12230</v>
      </c>
    </row>
    <row r="4987" spans="2:2" ht="15" thickBot="1">
      <c r="B4987" s="10" t="s">
        <v>12231</v>
      </c>
    </row>
    <row r="4988" spans="2:2" ht="15" thickBot="1">
      <c r="B4988" s="10" t="s">
        <v>5083</v>
      </c>
    </row>
    <row r="4989" spans="2:2" ht="15" thickBot="1">
      <c r="B4989" s="10" t="s">
        <v>12232</v>
      </c>
    </row>
    <row r="4990" spans="2:2" ht="15" thickBot="1">
      <c r="B4990" s="10" t="s">
        <v>12233</v>
      </c>
    </row>
    <row r="4991" spans="2:2" ht="15" thickBot="1">
      <c r="B4991" s="10" t="s">
        <v>12234</v>
      </c>
    </row>
    <row r="4992" spans="2:2" ht="15" thickBot="1">
      <c r="B4992" s="10" t="s">
        <v>12235</v>
      </c>
    </row>
    <row r="4993" spans="2:2" ht="15" thickBot="1">
      <c r="B4993" s="10" t="s">
        <v>12236</v>
      </c>
    </row>
    <row r="4994" spans="2:2" ht="15" thickBot="1">
      <c r="B4994" s="10" t="s">
        <v>12237</v>
      </c>
    </row>
    <row r="4995" spans="2:2" ht="15" thickBot="1">
      <c r="B4995" s="10" t="s">
        <v>12238</v>
      </c>
    </row>
    <row r="4996" spans="2:2" ht="15" thickBot="1">
      <c r="B4996" s="10" t="s">
        <v>12239</v>
      </c>
    </row>
    <row r="4997" spans="2:2" ht="15" thickBot="1">
      <c r="B4997" s="10" t="s">
        <v>12240</v>
      </c>
    </row>
    <row r="4998" spans="2:2" ht="15" thickBot="1">
      <c r="B4998" s="10" t="s">
        <v>12241</v>
      </c>
    </row>
    <row r="4999" spans="2:2" ht="15" thickBot="1">
      <c r="B4999" s="10" t="s">
        <v>12242</v>
      </c>
    </row>
    <row r="5000" spans="2:2" ht="15" thickBot="1">
      <c r="B5000" s="10" t="s">
        <v>12243</v>
      </c>
    </row>
    <row r="5001" spans="2:2" ht="15" thickBot="1">
      <c r="B5001" s="10" t="s">
        <v>12244</v>
      </c>
    </row>
    <row r="5002" spans="2:2" ht="15" thickBot="1">
      <c r="B5002" s="10" t="s">
        <v>12245</v>
      </c>
    </row>
    <row r="5003" spans="2:2" ht="15" thickBot="1">
      <c r="B5003" s="10" t="s">
        <v>12246</v>
      </c>
    </row>
    <row r="5004" spans="2:2" ht="15" thickBot="1">
      <c r="B5004" s="10" t="s">
        <v>12247</v>
      </c>
    </row>
    <row r="5005" spans="2:2" ht="15" thickBot="1">
      <c r="B5005" s="10" t="s">
        <v>12248</v>
      </c>
    </row>
    <row r="5006" spans="2:2" ht="15" thickBot="1">
      <c r="B5006" s="10" t="s">
        <v>12249</v>
      </c>
    </row>
    <row r="5007" spans="2:2" ht="15" thickBot="1">
      <c r="B5007" s="10" t="s">
        <v>12250</v>
      </c>
    </row>
    <row r="5008" spans="2:2" ht="15" thickBot="1">
      <c r="B5008" s="10" t="s">
        <v>12251</v>
      </c>
    </row>
    <row r="5009" spans="2:2" ht="15" thickBot="1">
      <c r="B5009" s="10" t="s">
        <v>12252</v>
      </c>
    </row>
    <row r="5010" spans="2:2" ht="15" thickBot="1">
      <c r="B5010" s="10" t="s">
        <v>12253</v>
      </c>
    </row>
    <row r="5011" spans="2:2" ht="15" thickBot="1">
      <c r="B5011" s="10" t="s">
        <v>12254</v>
      </c>
    </row>
    <row r="5012" spans="2:2" ht="15" thickBot="1">
      <c r="B5012" s="10" t="s">
        <v>12255</v>
      </c>
    </row>
    <row r="5013" spans="2:2" ht="15" thickBot="1">
      <c r="B5013" s="10" t="s">
        <v>12256</v>
      </c>
    </row>
    <row r="5014" spans="2:2" ht="15" thickBot="1">
      <c r="B5014" s="10" t="s">
        <v>12257</v>
      </c>
    </row>
    <row r="5015" spans="2:2" ht="15" thickBot="1">
      <c r="B5015" s="10" t="s">
        <v>12258</v>
      </c>
    </row>
    <row r="5016" spans="2:2" ht="15" thickBot="1">
      <c r="B5016" s="10" t="s">
        <v>12259</v>
      </c>
    </row>
    <row r="5017" spans="2:2" ht="15" thickBot="1">
      <c r="B5017" s="10" t="s">
        <v>12260</v>
      </c>
    </row>
    <row r="5018" spans="2:2" ht="15" thickBot="1">
      <c r="B5018" s="10" t="s">
        <v>12261</v>
      </c>
    </row>
    <row r="5019" spans="2:2" ht="15" thickBot="1">
      <c r="B5019" s="10" t="s">
        <v>12262</v>
      </c>
    </row>
    <row r="5020" spans="2:2" ht="15" thickBot="1">
      <c r="B5020" s="10" t="s">
        <v>12263</v>
      </c>
    </row>
    <row r="5021" spans="2:2" ht="15" thickBot="1">
      <c r="B5021" s="10" t="s">
        <v>12264</v>
      </c>
    </row>
    <row r="5022" spans="2:2" ht="15" thickBot="1">
      <c r="B5022" s="10" t="s">
        <v>12265</v>
      </c>
    </row>
    <row r="5023" spans="2:2" ht="15" thickBot="1">
      <c r="B5023" s="10" t="s">
        <v>12266</v>
      </c>
    </row>
    <row r="5024" spans="2:2" ht="15" thickBot="1">
      <c r="B5024" s="10" t="s">
        <v>12267</v>
      </c>
    </row>
    <row r="5025" spans="2:2" ht="15" thickBot="1">
      <c r="B5025" s="10" t="s">
        <v>12268</v>
      </c>
    </row>
    <row r="5026" spans="2:2" ht="15" thickBot="1">
      <c r="B5026" s="10" t="s">
        <v>12269</v>
      </c>
    </row>
    <row r="5027" spans="2:2" ht="15" thickBot="1">
      <c r="B5027" s="10" t="s">
        <v>12270</v>
      </c>
    </row>
    <row r="5028" spans="2:2" ht="15" thickBot="1">
      <c r="B5028" s="10" t="s">
        <v>12271</v>
      </c>
    </row>
    <row r="5029" spans="2:2" ht="15" thickBot="1">
      <c r="B5029" s="10" t="s">
        <v>12272</v>
      </c>
    </row>
    <row r="5030" spans="2:2" ht="15" thickBot="1">
      <c r="B5030" s="10" t="s">
        <v>12273</v>
      </c>
    </row>
    <row r="5031" spans="2:2" ht="15" thickBot="1">
      <c r="B5031" s="10" t="s">
        <v>12274</v>
      </c>
    </row>
    <row r="5032" spans="2:2" ht="15" thickBot="1">
      <c r="B5032" s="10" t="s">
        <v>12275</v>
      </c>
    </row>
    <row r="5033" spans="2:2" ht="15" thickBot="1">
      <c r="B5033" s="10" t="s">
        <v>12276</v>
      </c>
    </row>
    <row r="5034" spans="2:2" ht="15" thickBot="1">
      <c r="B5034" s="10" t="s">
        <v>12277</v>
      </c>
    </row>
    <row r="5035" spans="2:2" ht="15" thickBot="1">
      <c r="B5035" s="10" t="s">
        <v>12278</v>
      </c>
    </row>
    <row r="5036" spans="2:2" ht="15" thickBot="1">
      <c r="B5036" s="10" t="s">
        <v>12279</v>
      </c>
    </row>
    <row r="5037" spans="2:2" ht="15" thickBot="1">
      <c r="B5037" s="10" t="s">
        <v>12280</v>
      </c>
    </row>
    <row r="5038" spans="2:2" ht="15" thickBot="1">
      <c r="B5038" s="10" t="s">
        <v>12281</v>
      </c>
    </row>
    <row r="5039" spans="2:2" ht="15" thickBot="1">
      <c r="B5039" s="10" t="s">
        <v>12282</v>
      </c>
    </row>
    <row r="5040" spans="2:2" ht="15" thickBot="1">
      <c r="B5040" s="10" t="s">
        <v>12283</v>
      </c>
    </row>
    <row r="5041" spans="2:2" ht="15" thickBot="1">
      <c r="B5041" s="10" t="s">
        <v>12284</v>
      </c>
    </row>
    <row r="5042" spans="2:2" ht="15" thickBot="1">
      <c r="B5042" s="10" t="s">
        <v>12285</v>
      </c>
    </row>
    <row r="5043" spans="2:2" ht="15" thickBot="1">
      <c r="B5043" s="10" t="s">
        <v>12286</v>
      </c>
    </row>
    <row r="5044" spans="2:2" ht="15" thickBot="1">
      <c r="B5044" s="10" t="s">
        <v>12287</v>
      </c>
    </row>
    <row r="5045" spans="2:2" ht="15" thickBot="1">
      <c r="B5045" s="10" t="s">
        <v>12288</v>
      </c>
    </row>
    <row r="5046" spans="2:2" ht="15" thickBot="1">
      <c r="B5046" s="10" t="s">
        <v>12289</v>
      </c>
    </row>
    <row r="5047" spans="2:2" ht="15" thickBot="1">
      <c r="B5047" s="10" t="s">
        <v>12290</v>
      </c>
    </row>
    <row r="5048" spans="2:2" ht="15" thickBot="1">
      <c r="B5048" s="10" t="s">
        <v>12291</v>
      </c>
    </row>
    <row r="5049" spans="2:2" ht="15" thickBot="1">
      <c r="B5049" s="10" t="s">
        <v>12292</v>
      </c>
    </row>
    <row r="5050" spans="2:2" ht="15" thickBot="1">
      <c r="B5050" s="10" t="s">
        <v>12293</v>
      </c>
    </row>
    <row r="5051" spans="2:2" ht="15" thickBot="1">
      <c r="B5051" s="10" t="s">
        <v>12294</v>
      </c>
    </row>
    <row r="5052" spans="2:2" ht="15" thickBot="1">
      <c r="B5052" s="10" t="s">
        <v>12295</v>
      </c>
    </row>
    <row r="5053" spans="2:2" ht="15" thickBot="1">
      <c r="B5053" s="10" t="s">
        <v>12296</v>
      </c>
    </row>
    <row r="5054" spans="2:2" ht="15" thickBot="1">
      <c r="B5054" s="10" t="s">
        <v>12297</v>
      </c>
    </row>
    <row r="5055" spans="2:2" ht="15" thickBot="1">
      <c r="B5055" s="10" t="s">
        <v>12298</v>
      </c>
    </row>
    <row r="5056" spans="2:2" ht="15" thickBot="1">
      <c r="B5056" s="10" t="s">
        <v>12299</v>
      </c>
    </row>
    <row r="5057" spans="2:2" ht="15" thickBot="1">
      <c r="B5057" s="10" t="s">
        <v>12300</v>
      </c>
    </row>
    <row r="5058" spans="2:2" ht="15" thickBot="1">
      <c r="B5058" s="10" t="s">
        <v>12301</v>
      </c>
    </row>
    <row r="5059" spans="2:2" ht="15" thickBot="1">
      <c r="B5059" s="10" t="s">
        <v>12302</v>
      </c>
    </row>
    <row r="5060" spans="2:2" ht="15" thickBot="1">
      <c r="B5060" s="10" t="s">
        <v>12303</v>
      </c>
    </row>
    <row r="5061" spans="2:2" ht="15" thickBot="1">
      <c r="B5061" s="10" t="s">
        <v>12304</v>
      </c>
    </row>
    <row r="5062" spans="2:2" ht="15" thickBot="1">
      <c r="B5062" s="10" t="s">
        <v>12305</v>
      </c>
    </row>
    <row r="5063" spans="2:2" ht="15" thickBot="1">
      <c r="B5063" s="10" t="s">
        <v>12306</v>
      </c>
    </row>
    <row r="5064" spans="2:2" ht="15" thickBot="1">
      <c r="B5064" s="10" t="s">
        <v>12307</v>
      </c>
    </row>
    <row r="5065" spans="2:2" ht="15" thickBot="1">
      <c r="B5065" s="10" t="s">
        <v>12308</v>
      </c>
    </row>
    <row r="5066" spans="2:2" ht="15" thickBot="1">
      <c r="B5066" s="10" t="s">
        <v>12309</v>
      </c>
    </row>
    <row r="5067" spans="2:2" ht="15" thickBot="1">
      <c r="B5067" s="10" t="s">
        <v>12310</v>
      </c>
    </row>
    <row r="5068" spans="2:2" ht="15" thickBot="1">
      <c r="B5068" s="10" t="s">
        <v>12311</v>
      </c>
    </row>
    <row r="5069" spans="2:2" ht="15" thickBot="1">
      <c r="B5069" s="10" t="s">
        <v>12312</v>
      </c>
    </row>
    <row r="5070" spans="2:2" ht="15" thickBot="1">
      <c r="B5070" s="10" t="s">
        <v>12313</v>
      </c>
    </row>
    <row r="5071" spans="2:2" ht="15" thickBot="1">
      <c r="B5071" s="10" t="s">
        <v>12314</v>
      </c>
    </row>
    <row r="5072" spans="2:2" ht="15" thickBot="1">
      <c r="B5072" s="10" t="s">
        <v>12315</v>
      </c>
    </row>
    <row r="5073" spans="2:2" ht="15" thickBot="1">
      <c r="B5073" s="10" t="s">
        <v>12316</v>
      </c>
    </row>
    <row r="5074" spans="2:2" ht="15" thickBot="1">
      <c r="B5074" s="10" t="s">
        <v>12317</v>
      </c>
    </row>
    <row r="5075" spans="2:2" ht="15" thickBot="1">
      <c r="B5075" s="10" t="s">
        <v>12318</v>
      </c>
    </row>
    <row r="5076" spans="2:2" ht="15" thickBot="1">
      <c r="B5076" s="10" t="s">
        <v>12319</v>
      </c>
    </row>
    <row r="5077" spans="2:2" ht="15" thickBot="1">
      <c r="B5077" s="10" t="s">
        <v>12320</v>
      </c>
    </row>
    <row r="5078" spans="2:2" ht="15" thickBot="1">
      <c r="B5078" s="10" t="s">
        <v>12321</v>
      </c>
    </row>
    <row r="5079" spans="2:2" ht="15" thickBot="1">
      <c r="B5079" s="10" t="s">
        <v>12322</v>
      </c>
    </row>
    <row r="5080" spans="2:2" ht="15" thickBot="1">
      <c r="B5080" s="10" t="s">
        <v>12323</v>
      </c>
    </row>
    <row r="5081" spans="2:2" ht="15" thickBot="1">
      <c r="B5081" s="10" t="s">
        <v>12324</v>
      </c>
    </row>
    <row r="5082" spans="2:2" ht="15" thickBot="1">
      <c r="B5082" s="10" t="s">
        <v>12325</v>
      </c>
    </row>
    <row r="5083" spans="2:2" ht="15" thickBot="1">
      <c r="B5083" s="10" t="s">
        <v>12326</v>
      </c>
    </row>
    <row r="5084" spans="2:2" ht="15" thickBot="1">
      <c r="B5084" s="10" t="s">
        <v>12327</v>
      </c>
    </row>
    <row r="5085" spans="2:2" ht="15" thickBot="1">
      <c r="B5085" s="10" t="s">
        <v>12328</v>
      </c>
    </row>
    <row r="5086" spans="2:2" ht="15" thickBot="1">
      <c r="B5086" s="10" t="s">
        <v>12329</v>
      </c>
    </row>
    <row r="5087" spans="2:2" ht="15" thickBot="1">
      <c r="B5087" s="10" t="s">
        <v>12330</v>
      </c>
    </row>
    <row r="5088" spans="2:2" ht="15" thickBot="1">
      <c r="B5088" s="10" t="s">
        <v>12331</v>
      </c>
    </row>
    <row r="5089" spans="2:2" ht="15" thickBot="1">
      <c r="B5089" s="10" t="s">
        <v>12332</v>
      </c>
    </row>
    <row r="5090" spans="2:2" ht="15" thickBot="1">
      <c r="B5090" s="10" t="s">
        <v>12333</v>
      </c>
    </row>
    <row r="5091" spans="2:2" ht="15" thickBot="1">
      <c r="B5091" s="10" t="s">
        <v>12334</v>
      </c>
    </row>
    <row r="5092" spans="2:2" ht="15" thickBot="1">
      <c r="B5092" s="10" t="s">
        <v>12335</v>
      </c>
    </row>
    <row r="5093" spans="2:2" ht="15" thickBot="1">
      <c r="B5093" s="10" t="s">
        <v>12336</v>
      </c>
    </row>
    <row r="5094" spans="2:2" ht="15" thickBot="1">
      <c r="B5094" s="10" t="s">
        <v>12337</v>
      </c>
    </row>
    <row r="5095" spans="2:2" ht="15" thickBot="1">
      <c r="B5095" s="10" t="s">
        <v>12338</v>
      </c>
    </row>
    <row r="5096" spans="2:2" ht="15" thickBot="1">
      <c r="B5096" s="10" t="s">
        <v>12339</v>
      </c>
    </row>
    <row r="5097" spans="2:2" ht="15" thickBot="1">
      <c r="B5097" s="10" t="s">
        <v>12340</v>
      </c>
    </row>
    <row r="5098" spans="2:2" ht="15" thickBot="1">
      <c r="B5098" s="10" t="s">
        <v>12341</v>
      </c>
    </row>
    <row r="5099" spans="2:2" ht="15" thickBot="1">
      <c r="B5099" s="10" t="s">
        <v>12342</v>
      </c>
    </row>
    <row r="5100" spans="2:2" ht="15" thickBot="1">
      <c r="B5100" s="10" t="s">
        <v>12343</v>
      </c>
    </row>
    <row r="5101" spans="2:2" ht="15" thickBot="1">
      <c r="B5101" s="10" t="s">
        <v>12344</v>
      </c>
    </row>
    <row r="5102" spans="2:2" ht="15" thickBot="1">
      <c r="B5102" s="10" t="s">
        <v>12345</v>
      </c>
    </row>
    <row r="5103" spans="2:2" ht="15" thickBot="1">
      <c r="B5103" s="10" t="s">
        <v>12346</v>
      </c>
    </row>
    <row r="5104" spans="2:2" ht="15" thickBot="1">
      <c r="B5104" s="10" t="s">
        <v>12347</v>
      </c>
    </row>
    <row r="5105" spans="2:2" ht="15" thickBot="1">
      <c r="B5105" s="10" t="s">
        <v>12348</v>
      </c>
    </row>
    <row r="5106" spans="2:2" ht="15" thickBot="1">
      <c r="B5106" s="10" t="s">
        <v>12349</v>
      </c>
    </row>
    <row r="5107" spans="2:2" ht="15" thickBot="1">
      <c r="B5107" s="10" t="s">
        <v>12350</v>
      </c>
    </row>
    <row r="5108" spans="2:2" ht="15" thickBot="1">
      <c r="B5108" s="10" t="s">
        <v>12351</v>
      </c>
    </row>
    <row r="5109" spans="2:2" ht="15" thickBot="1">
      <c r="B5109" s="10" t="s">
        <v>12352</v>
      </c>
    </row>
    <row r="5110" spans="2:2" ht="15" thickBot="1">
      <c r="B5110" s="10" t="s">
        <v>12353</v>
      </c>
    </row>
    <row r="5111" spans="2:2" ht="15" thickBot="1">
      <c r="B5111" s="10" t="s">
        <v>12354</v>
      </c>
    </row>
    <row r="5112" spans="2:2" ht="15" thickBot="1">
      <c r="B5112" s="10" t="s">
        <v>12355</v>
      </c>
    </row>
    <row r="5113" spans="2:2" ht="15" thickBot="1">
      <c r="B5113" s="10" t="s">
        <v>12356</v>
      </c>
    </row>
    <row r="5114" spans="2:2" ht="15" thickBot="1">
      <c r="B5114" s="10" t="s">
        <v>12357</v>
      </c>
    </row>
    <row r="5115" spans="2:2" ht="15" thickBot="1">
      <c r="B5115" s="10" t="s">
        <v>12358</v>
      </c>
    </row>
    <row r="5116" spans="2:2" ht="15" thickBot="1">
      <c r="B5116" s="10" t="s">
        <v>12359</v>
      </c>
    </row>
    <row r="5117" spans="2:2" ht="15" thickBot="1">
      <c r="B5117" s="10" t="s">
        <v>12360</v>
      </c>
    </row>
    <row r="5118" spans="2:2" ht="15" thickBot="1">
      <c r="B5118" s="10" t="s">
        <v>12361</v>
      </c>
    </row>
    <row r="5119" spans="2:2" ht="15" thickBot="1">
      <c r="B5119" s="10" t="s">
        <v>12362</v>
      </c>
    </row>
    <row r="5120" spans="2:2" ht="15" thickBot="1">
      <c r="B5120" s="10" t="s">
        <v>12363</v>
      </c>
    </row>
    <row r="5121" spans="2:2" ht="15" thickBot="1">
      <c r="B5121" s="10" t="s">
        <v>12364</v>
      </c>
    </row>
    <row r="5122" spans="2:2" ht="15" thickBot="1">
      <c r="B5122" s="10" t="s">
        <v>12365</v>
      </c>
    </row>
    <row r="5123" spans="2:2" ht="15" thickBot="1">
      <c r="B5123" s="10" t="s">
        <v>12366</v>
      </c>
    </row>
    <row r="5124" spans="2:2" ht="15" thickBot="1">
      <c r="B5124" s="10" t="s">
        <v>12367</v>
      </c>
    </row>
    <row r="5125" spans="2:2" ht="15" thickBot="1">
      <c r="B5125" s="10" t="s">
        <v>12368</v>
      </c>
    </row>
    <row r="5126" spans="2:2" ht="15" thickBot="1">
      <c r="B5126" s="10" t="s">
        <v>12369</v>
      </c>
    </row>
    <row r="5127" spans="2:2" ht="15" thickBot="1">
      <c r="B5127" s="10" t="s">
        <v>12370</v>
      </c>
    </row>
    <row r="5128" spans="2:2" ht="15" thickBot="1">
      <c r="B5128" s="10" t="s">
        <v>12371</v>
      </c>
    </row>
    <row r="5129" spans="2:2" ht="15" thickBot="1">
      <c r="B5129" s="10" t="s">
        <v>12372</v>
      </c>
    </row>
    <row r="5130" spans="2:2" ht="15" thickBot="1">
      <c r="B5130" s="10" t="s">
        <v>12373</v>
      </c>
    </row>
    <row r="5131" spans="2:2" ht="15" thickBot="1">
      <c r="B5131" s="10" t="s">
        <v>12374</v>
      </c>
    </row>
    <row r="5132" spans="2:2" ht="15" thickBot="1">
      <c r="B5132" s="10" t="s">
        <v>12375</v>
      </c>
    </row>
    <row r="5133" spans="2:2" ht="15" thickBot="1">
      <c r="B5133" s="10" t="s">
        <v>12376</v>
      </c>
    </row>
    <row r="5134" spans="2:2" ht="15" thickBot="1">
      <c r="B5134" s="10" t="s">
        <v>12377</v>
      </c>
    </row>
    <row r="5135" spans="2:2" ht="15" thickBot="1">
      <c r="B5135" s="10" t="s">
        <v>12378</v>
      </c>
    </row>
    <row r="5136" spans="2:2" ht="15" thickBot="1">
      <c r="B5136" s="10" t="s">
        <v>12379</v>
      </c>
    </row>
    <row r="5137" spans="2:2" ht="15" thickBot="1">
      <c r="B5137" s="10" t="s">
        <v>12380</v>
      </c>
    </row>
    <row r="5138" spans="2:2" ht="15" thickBot="1">
      <c r="B5138" s="10" t="s">
        <v>12381</v>
      </c>
    </row>
    <row r="5139" spans="2:2" ht="15" thickBot="1">
      <c r="B5139" s="10" t="s">
        <v>12382</v>
      </c>
    </row>
    <row r="5140" spans="2:2" ht="15" thickBot="1">
      <c r="B5140" s="10" t="s">
        <v>12383</v>
      </c>
    </row>
    <row r="5141" spans="2:2" ht="15" thickBot="1">
      <c r="B5141" s="10" t="s">
        <v>12384</v>
      </c>
    </row>
    <row r="5142" spans="2:2" ht="15" thickBot="1">
      <c r="B5142" s="10" t="s">
        <v>12385</v>
      </c>
    </row>
    <row r="5143" spans="2:2" ht="15" thickBot="1">
      <c r="B5143" s="10" t="s">
        <v>12386</v>
      </c>
    </row>
    <row r="5144" spans="2:2" ht="15" thickBot="1">
      <c r="B5144" s="10" t="s">
        <v>12387</v>
      </c>
    </row>
    <row r="5145" spans="2:2" ht="15" thickBot="1">
      <c r="B5145" s="10" t="s">
        <v>12388</v>
      </c>
    </row>
    <row r="5146" spans="2:2" ht="15" thickBot="1">
      <c r="B5146" s="10" t="s">
        <v>12389</v>
      </c>
    </row>
    <row r="5147" spans="2:2" ht="15" thickBot="1">
      <c r="B5147" s="10" t="s">
        <v>12390</v>
      </c>
    </row>
    <row r="5148" spans="2:2" ht="15" thickBot="1">
      <c r="B5148" s="10" t="s">
        <v>12391</v>
      </c>
    </row>
    <row r="5149" spans="2:2" ht="15" thickBot="1">
      <c r="B5149" s="10" t="s">
        <v>12392</v>
      </c>
    </row>
    <row r="5150" spans="2:2" ht="15" thickBot="1">
      <c r="B5150" s="10" t="s">
        <v>12393</v>
      </c>
    </row>
    <row r="5151" spans="2:2" ht="15" thickBot="1">
      <c r="B5151" s="10" t="s">
        <v>12394</v>
      </c>
    </row>
    <row r="5152" spans="2:2" ht="15" thickBot="1">
      <c r="B5152" s="10" t="s">
        <v>12395</v>
      </c>
    </row>
    <row r="5153" spans="2:2" ht="15" thickBot="1">
      <c r="B5153" s="10" t="s">
        <v>12396</v>
      </c>
    </row>
    <row r="5154" spans="2:2" ht="15" thickBot="1">
      <c r="B5154" s="10" t="s">
        <v>12397</v>
      </c>
    </row>
    <row r="5155" spans="2:2" ht="15" thickBot="1">
      <c r="B5155" s="10" t="s">
        <v>12398</v>
      </c>
    </row>
    <row r="5156" spans="2:2" ht="15" thickBot="1">
      <c r="B5156" s="10" t="s">
        <v>12399</v>
      </c>
    </row>
    <row r="5157" spans="2:2" ht="15" thickBot="1">
      <c r="B5157" s="10" t="s">
        <v>12400</v>
      </c>
    </row>
    <row r="5158" spans="2:2" ht="15" thickBot="1">
      <c r="B5158" s="10" t="s">
        <v>12401</v>
      </c>
    </row>
    <row r="5159" spans="2:2" ht="15" thickBot="1">
      <c r="B5159" s="10" t="s">
        <v>12402</v>
      </c>
    </row>
    <row r="5160" spans="2:2" ht="15" thickBot="1">
      <c r="B5160" s="10" t="s">
        <v>12403</v>
      </c>
    </row>
    <row r="5161" spans="2:2" ht="15" thickBot="1">
      <c r="B5161" s="10" t="s">
        <v>12404</v>
      </c>
    </row>
    <row r="5162" spans="2:2" ht="15" thickBot="1">
      <c r="B5162" s="10" t="s">
        <v>12405</v>
      </c>
    </row>
    <row r="5163" spans="2:2" ht="15" thickBot="1">
      <c r="B5163" s="10" t="s">
        <v>12406</v>
      </c>
    </row>
    <row r="5164" spans="2:2" ht="15" thickBot="1">
      <c r="B5164" s="10" t="s">
        <v>12407</v>
      </c>
    </row>
    <row r="5165" spans="2:2" ht="15" thickBot="1">
      <c r="B5165" s="10" t="s">
        <v>12408</v>
      </c>
    </row>
    <row r="5166" spans="2:2" ht="15" thickBot="1">
      <c r="B5166" s="10" t="s">
        <v>12409</v>
      </c>
    </row>
    <row r="5167" spans="2:2" ht="15" thickBot="1">
      <c r="B5167" s="10" t="s">
        <v>12410</v>
      </c>
    </row>
    <row r="5168" spans="2:2" ht="15" thickBot="1">
      <c r="B5168" s="10" t="s">
        <v>12411</v>
      </c>
    </row>
    <row r="5169" spans="2:2" ht="15" thickBot="1">
      <c r="B5169" s="10" t="s">
        <v>12412</v>
      </c>
    </row>
    <row r="5170" spans="2:2" ht="15" thickBot="1">
      <c r="B5170" s="10" t="s">
        <v>12413</v>
      </c>
    </row>
    <row r="5171" spans="2:2" ht="15" thickBot="1">
      <c r="B5171" s="10" t="s">
        <v>12414</v>
      </c>
    </row>
    <row r="5172" spans="2:2" ht="15" thickBot="1">
      <c r="B5172" s="10" t="s">
        <v>12415</v>
      </c>
    </row>
    <row r="5173" spans="2:2" ht="15" thickBot="1">
      <c r="B5173" s="10" t="s">
        <v>12416</v>
      </c>
    </row>
    <row r="5174" spans="2:2" ht="15" thickBot="1">
      <c r="B5174" s="10" t="s">
        <v>12417</v>
      </c>
    </row>
    <row r="5175" spans="2:2" ht="15" thickBot="1">
      <c r="B5175" s="10" t="s">
        <v>12418</v>
      </c>
    </row>
    <row r="5176" spans="2:2" ht="15" thickBot="1">
      <c r="B5176" s="10" t="s">
        <v>12419</v>
      </c>
    </row>
    <row r="5177" spans="2:2" ht="15" thickBot="1">
      <c r="B5177" s="10" t="s">
        <v>12420</v>
      </c>
    </row>
    <row r="5178" spans="2:2" ht="15" thickBot="1">
      <c r="B5178" s="10" t="s">
        <v>12421</v>
      </c>
    </row>
    <row r="5179" spans="2:2" ht="15" thickBot="1">
      <c r="B5179" s="10" t="s">
        <v>12422</v>
      </c>
    </row>
    <row r="5180" spans="2:2" ht="15" thickBot="1">
      <c r="B5180" s="10" t="s">
        <v>12423</v>
      </c>
    </row>
    <row r="5181" spans="2:2" ht="15" thickBot="1">
      <c r="B5181" s="10" t="s">
        <v>12424</v>
      </c>
    </row>
    <row r="5182" spans="2:2" ht="15" thickBot="1">
      <c r="B5182" s="10" t="s">
        <v>12425</v>
      </c>
    </row>
    <row r="5183" spans="2:2" ht="15" thickBot="1">
      <c r="B5183" s="10" t="s">
        <v>12426</v>
      </c>
    </row>
    <row r="5184" spans="2:2" ht="15" thickBot="1">
      <c r="B5184" s="10" t="s">
        <v>12427</v>
      </c>
    </row>
    <row r="5185" spans="2:2" ht="15" thickBot="1">
      <c r="B5185" s="10" t="s">
        <v>12428</v>
      </c>
    </row>
    <row r="5186" spans="2:2" ht="15" thickBot="1">
      <c r="B5186" s="10" t="s">
        <v>12429</v>
      </c>
    </row>
    <row r="5187" spans="2:2" ht="15" thickBot="1">
      <c r="B5187" s="10" t="s">
        <v>12430</v>
      </c>
    </row>
    <row r="5188" spans="2:2" ht="15" thickBot="1">
      <c r="B5188" s="10" t="s">
        <v>12431</v>
      </c>
    </row>
    <row r="5189" spans="2:2" ht="15" thickBot="1">
      <c r="B5189" s="10" t="s">
        <v>12432</v>
      </c>
    </row>
    <row r="5190" spans="2:2" ht="15" thickBot="1">
      <c r="B5190" s="10" t="s">
        <v>12433</v>
      </c>
    </row>
    <row r="5191" spans="2:2" ht="15" thickBot="1">
      <c r="B5191" s="10" t="s">
        <v>12434</v>
      </c>
    </row>
    <row r="5192" spans="2:2" ht="15" thickBot="1">
      <c r="B5192" s="10" t="s">
        <v>12435</v>
      </c>
    </row>
    <row r="5193" spans="2:2" ht="15" thickBot="1">
      <c r="B5193" s="10" t="s">
        <v>12436</v>
      </c>
    </row>
    <row r="5194" spans="2:2" ht="15" thickBot="1">
      <c r="B5194" s="10" t="s">
        <v>12437</v>
      </c>
    </row>
    <row r="5195" spans="2:2" ht="15" thickBot="1">
      <c r="B5195" s="10" t="s">
        <v>12438</v>
      </c>
    </row>
    <row r="5196" spans="2:2" ht="15" thickBot="1">
      <c r="B5196" s="10" t="s">
        <v>12439</v>
      </c>
    </row>
    <row r="5197" spans="2:2" ht="15" thickBot="1">
      <c r="B5197" s="10" t="s">
        <v>12440</v>
      </c>
    </row>
    <row r="5198" spans="2:2" ht="15" thickBot="1">
      <c r="B5198" s="10" t="s">
        <v>12441</v>
      </c>
    </row>
    <row r="5199" spans="2:2" ht="15" thickBot="1">
      <c r="B5199" s="10" t="s">
        <v>12442</v>
      </c>
    </row>
    <row r="5200" spans="2:2" ht="15" thickBot="1">
      <c r="B5200" s="10" t="s">
        <v>12443</v>
      </c>
    </row>
    <row r="5201" spans="2:2" ht="15" thickBot="1">
      <c r="B5201" s="10" t="s">
        <v>12444</v>
      </c>
    </row>
    <row r="5202" spans="2:2" ht="15" thickBot="1">
      <c r="B5202" s="10" t="s">
        <v>12445</v>
      </c>
    </row>
    <row r="5203" spans="2:2" ht="15" thickBot="1">
      <c r="B5203" s="10" t="s">
        <v>12446</v>
      </c>
    </row>
    <row r="5204" spans="2:2" ht="15" thickBot="1">
      <c r="B5204" s="10" t="s">
        <v>12447</v>
      </c>
    </row>
    <row r="5205" spans="2:2" ht="15" thickBot="1">
      <c r="B5205" s="10" t="s">
        <v>12448</v>
      </c>
    </row>
    <row r="5206" spans="2:2" ht="15" thickBot="1">
      <c r="B5206" s="10" t="s">
        <v>12449</v>
      </c>
    </row>
    <row r="5207" spans="2:2" ht="15" thickBot="1">
      <c r="B5207" s="10" t="s">
        <v>12450</v>
      </c>
    </row>
    <row r="5208" spans="2:2" ht="15" thickBot="1">
      <c r="B5208" s="10" t="s">
        <v>12451</v>
      </c>
    </row>
    <row r="5209" spans="2:2" ht="15" thickBot="1">
      <c r="B5209" s="10" t="s">
        <v>12452</v>
      </c>
    </row>
    <row r="5210" spans="2:2" ht="15" thickBot="1">
      <c r="B5210" s="10" t="s">
        <v>12453</v>
      </c>
    </row>
    <row r="5211" spans="2:2" ht="15" thickBot="1">
      <c r="B5211" s="10" t="s">
        <v>12454</v>
      </c>
    </row>
    <row r="5212" spans="2:2" ht="15" thickBot="1">
      <c r="B5212" s="10" t="s">
        <v>12455</v>
      </c>
    </row>
    <row r="5213" spans="2:2" ht="15" thickBot="1">
      <c r="B5213" s="10" t="s">
        <v>12456</v>
      </c>
    </row>
    <row r="5214" spans="2:2" ht="15" thickBot="1">
      <c r="B5214" s="10" t="s">
        <v>12457</v>
      </c>
    </row>
    <row r="5215" spans="2:2" ht="15" thickBot="1">
      <c r="B5215" s="10" t="s">
        <v>12458</v>
      </c>
    </row>
    <row r="5216" spans="2:2" ht="15" thickBot="1">
      <c r="B5216" s="10" t="s">
        <v>12459</v>
      </c>
    </row>
    <row r="5217" spans="2:2" ht="15" thickBot="1">
      <c r="B5217" s="10" t="s">
        <v>12460</v>
      </c>
    </row>
    <row r="5218" spans="2:2" ht="15" thickBot="1">
      <c r="B5218" s="10" t="s">
        <v>12461</v>
      </c>
    </row>
    <row r="5219" spans="2:2" ht="15" thickBot="1">
      <c r="B5219" s="10" t="s">
        <v>12462</v>
      </c>
    </row>
    <row r="5220" spans="2:2" ht="15" thickBot="1">
      <c r="B5220" s="10" t="s">
        <v>12463</v>
      </c>
    </row>
    <row r="5221" spans="2:2" ht="15" thickBot="1">
      <c r="B5221" s="10" t="s">
        <v>12464</v>
      </c>
    </row>
    <row r="5222" spans="2:2" ht="15" thickBot="1">
      <c r="B5222" s="10" t="s">
        <v>12465</v>
      </c>
    </row>
    <row r="5223" spans="2:2" ht="15" thickBot="1">
      <c r="B5223" s="10" t="s">
        <v>12466</v>
      </c>
    </row>
    <row r="5224" spans="2:2" ht="15" thickBot="1">
      <c r="B5224" s="10" t="s">
        <v>12467</v>
      </c>
    </row>
    <row r="5225" spans="2:2" ht="15" thickBot="1">
      <c r="B5225" s="10" t="s">
        <v>12468</v>
      </c>
    </row>
    <row r="5226" spans="2:2" ht="15" thickBot="1">
      <c r="B5226" s="10" t="s">
        <v>12469</v>
      </c>
    </row>
    <row r="5227" spans="2:2" ht="15" thickBot="1">
      <c r="B5227" s="10" t="s">
        <v>12470</v>
      </c>
    </row>
    <row r="5228" spans="2:2" ht="15" thickBot="1">
      <c r="B5228" s="10" t="s">
        <v>12471</v>
      </c>
    </row>
    <row r="5229" spans="2:2" ht="15" thickBot="1">
      <c r="B5229" s="10" t="s">
        <v>12472</v>
      </c>
    </row>
    <row r="5230" spans="2:2" ht="15" thickBot="1">
      <c r="B5230" s="10" t="s">
        <v>12473</v>
      </c>
    </row>
    <row r="5231" spans="2:2" ht="15" thickBot="1">
      <c r="B5231" s="10" t="s">
        <v>12474</v>
      </c>
    </row>
    <row r="5232" spans="2:2" ht="15" thickBot="1">
      <c r="B5232" s="10" t="s">
        <v>12475</v>
      </c>
    </row>
    <row r="5233" spans="2:2" ht="15" thickBot="1">
      <c r="B5233" s="10" t="s">
        <v>12476</v>
      </c>
    </row>
    <row r="5234" spans="2:2" ht="15" thickBot="1">
      <c r="B5234" s="10" t="s">
        <v>12477</v>
      </c>
    </row>
    <row r="5235" spans="2:2" ht="15" thickBot="1">
      <c r="B5235" s="10" t="s">
        <v>12478</v>
      </c>
    </row>
    <row r="5236" spans="2:2" ht="15" thickBot="1">
      <c r="B5236" s="10" t="s">
        <v>12479</v>
      </c>
    </row>
    <row r="5237" spans="2:2" ht="15" thickBot="1">
      <c r="B5237" s="10" t="s">
        <v>12480</v>
      </c>
    </row>
    <row r="5238" spans="2:2" ht="15" thickBot="1">
      <c r="B5238" s="10" t="s">
        <v>12481</v>
      </c>
    </row>
    <row r="5239" spans="2:2" ht="15" thickBot="1">
      <c r="B5239" s="10" t="s">
        <v>12482</v>
      </c>
    </row>
    <row r="5240" spans="2:2" ht="15" thickBot="1">
      <c r="B5240" s="10" t="s">
        <v>12483</v>
      </c>
    </row>
    <row r="5241" spans="2:2" ht="15" thickBot="1">
      <c r="B5241" s="10" t="s">
        <v>12484</v>
      </c>
    </row>
    <row r="5242" spans="2:2" ht="15" thickBot="1">
      <c r="B5242" s="10" t="s">
        <v>12485</v>
      </c>
    </row>
    <row r="5243" spans="2:2" ht="15" thickBot="1">
      <c r="B5243" s="10" t="s">
        <v>12486</v>
      </c>
    </row>
    <row r="5244" spans="2:2" ht="15" thickBot="1">
      <c r="B5244" s="10" t="s">
        <v>12487</v>
      </c>
    </row>
    <row r="5245" spans="2:2" ht="15" thickBot="1">
      <c r="B5245" s="10" t="s">
        <v>12488</v>
      </c>
    </row>
    <row r="5246" spans="2:2" ht="15" thickBot="1">
      <c r="B5246" s="10" t="s">
        <v>12489</v>
      </c>
    </row>
    <row r="5247" spans="2:2" ht="15" thickBot="1">
      <c r="B5247" s="10" t="s">
        <v>12490</v>
      </c>
    </row>
    <row r="5248" spans="2:2" ht="15" thickBot="1">
      <c r="B5248" s="10" t="s">
        <v>12491</v>
      </c>
    </row>
    <row r="5249" spans="2:2" ht="15" thickBot="1">
      <c r="B5249" s="10" t="s">
        <v>12492</v>
      </c>
    </row>
    <row r="5250" spans="2:2" ht="15" thickBot="1">
      <c r="B5250" s="10" t="s">
        <v>12493</v>
      </c>
    </row>
    <row r="5251" spans="2:2" ht="15" thickBot="1">
      <c r="B5251" s="10" t="s">
        <v>12494</v>
      </c>
    </row>
    <row r="5252" spans="2:2" ht="15" thickBot="1">
      <c r="B5252" s="10" t="s">
        <v>12495</v>
      </c>
    </row>
    <row r="5253" spans="2:2" ht="15" thickBot="1">
      <c r="B5253" s="10" t="s">
        <v>12496</v>
      </c>
    </row>
    <row r="5254" spans="2:2" ht="15" thickBot="1">
      <c r="B5254" s="10" t="s">
        <v>12497</v>
      </c>
    </row>
    <row r="5255" spans="2:2" ht="15" thickBot="1">
      <c r="B5255" s="10" t="s">
        <v>12498</v>
      </c>
    </row>
    <row r="5256" spans="2:2" ht="15" thickBot="1">
      <c r="B5256" s="10" t="s">
        <v>12499</v>
      </c>
    </row>
    <row r="5257" spans="2:2" ht="15" thickBot="1">
      <c r="B5257" s="10" t="s">
        <v>12500</v>
      </c>
    </row>
    <row r="5258" spans="2:2" ht="15" thickBot="1">
      <c r="B5258" s="10" t="s">
        <v>12501</v>
      </c>
    </row>
    <row r="5259" spans="2:2" ht="15" thickBot="1">
      <c r="B5259" s="10" t="s">
        <v>12502</v>
      </c>
    </row>
    <row r="5260" spans="2:2" ht="15" thickBot="1">
      <c r="B5260" s="10" t="s">
        <v>12503</v>
      </c>
    </row>
    <row r="5261" spans="2:2" ht="15" thickBot="1">
      <c r="B5261" s="10" t="s">
        <v>12504</v>
      </c>
    </row>
    <row r="5262" spans="2:2" ht="15" thickBot="1">
      <c r="B5262" s="10" t="s">
        <v>12505</v>
      </c>
    </row>
    <row r="5263" spans="2:2" ht="15" thickBot="1">
      <c r="B5263" s="10" t="s">
        <v>12506</v>
      </c>
    </row>
    <row r="5264" spans="2:2" ht="15" thickBot="1">
      <c r="B5264" s="10" t="s">
        <v>12507</v>
      </c>
    </row>
    <row r="5265" spans="2:2" ht="15" thickBot="1">
      <c r="B5265" s="10" t="s">
        <v>12508</v>
      </c>
    </row>
    <row r="5266" spans="2:2" ht="15" thickBot="1">
      <c r="B5266" s="10" t="s">
        <v>12509</v>
      </c>
    </row>
    <row r="5267" spans="2:2" ht="15" thickBot="1">
      <c r="B5267" s="10" t="s">
        <v>12510</v>
      </c>
    </row>
    <row r="5268" spans="2:2" ht="15" thickBot="1">
      <c r="B5268" s="10" t="s">
        <v>12511</v>
      </c>
    </row>
    <row r="5269" spans="2:2" ht="15" thickBot="1">
      <c r="B5269" s="10" t="s">
        <v>12512</v>
      </c>
    </row>
    <row r="5270" spans="2:2" ht="15" thickBot="1">
      <c r="B5270" s="10" t="s">
        <v>12513</v>
      </c>
    </row>
    <row r="5271" spans="2:2" ht="15" thickBot="1">
      <c r="B5271" s="10" t="s">
        <v>12514</v>
      </c>
    </row>
    <row r="5272" spans="2:2" ht="15" thickBot="1">
      <c r="B5272" s="10" t="s">
        <v>12515</v>
      </c>
    </row>
    <row r="5273" spans="2:2" ht="15" thickBot="1">
      <c r="B5273" s="10" t="s">
        <v>12516</v>
      </c>
    </row>
    <row r="5274" spans="2:2" ht="15" thickBot="1">
      <c r="B5274" s="10" t="s">
        <v>12517</v>
      </c>
    </row>
    <row r="5275" spans="2:2" ht="15" thickBot="1">
      <c r="B5275" s="10" t="s">
        <v>12518</v>
      </c>
    </row>
    <row r="5276" spans="2:2" ht="15" thickBot="1">
      <c r="B5276" s="10" t="s">
        <v>12519</v>
      </c>
    </row>
    <row r="5277" spans="2:2" ht="15" thickBot="1">
      <c r="B5277" s="10" t="s">
        <v>12520</v>
      </c>
    </row>
    <row r="5278" spans="2:2" ht="15" thickBot="1">
      <c r="B5278" s="10" t="s">
        <v>12521</v>
      </c>
    </row>
    <row r="5279" spans="2:2" ht="15" thickBot="1">
      <c r="B5279" s="10" t="s">
        <v>12522</v>
      </c>
    </row>
    <row r="5280" spans="2:2" ht="15" thickBot="1">
      <c r="B5280" s="10" t="s">
        <v>12523</v>
      </c>
    </row>
    <row r="5281" spans="2:2" ht="15" thickBot="1">
      <c r="B5281" s="10" t="s">
        <v>12524</v>
      </c>
    </row>
    <row r="5282" spans="2:2" ht="15" thickBot="1">
      <c r="B5282" s="10" t="s">
        <v>12525</v>
      </c>
    </row>
    <row r="5283" spans="2:2" ht="15" thickBot="1">
      <c r="B5283" s="10" t="s">
        <v>12526</v>
      </c>
    </row>
    <row r="5284" spans="2:2" ht="15" thickBot="1">
      <c r="B5284" s="10" t="s">
        <v>12527</v>
      </c>
    </row>
    <row r="5285" spans="2:2" ht="15" thickBot="1">
      <c r="B5285" s="10" t="s">
        <v>12528</v>
      </c>
    </row>
    <row r="5286" spans="2:2" ht="15" thickBot="1">
      <c r="B5286" s="10" t="s">
        <v>12529</v>
      </c>
    </row>
    <row r="5287" spans="2:2" ht="15" thickBot="1">
      <c r="B5287" s="10" t="s">
        <v>12530</v>
      </c>
    </row>
    <row r="5288" spans="2:2" ht="15" thickBot="1">
      <c r="B5288" s="10" t="s">
        <v>12531</v>
      </c>
    </row>
    <row r="5289" spans="2:2" ht="15" thickBot="1">
      <c r="B5289" s="10" t="s">
        <v>12532</v>
      </c>
    </row>
    <row r="5290" spans="2:2" ht="15" thickBot="1">
      <c r="B5290" s="10" t="s">
        <v>12533</v>
      </c>
    </row>
    <row r="5291" spans="2:2" ht="15" thickBot="1">
      <c r="B5291" s="10" t="s">
        <v>12534</v>
      </c>
    </row>
    <row r="5292" spans="2:2" ht="15" thickBot="1">
      <c r="B5292" s="10" t="s">
        <v>12535</v>
      </c>
    </row>
    <row r="5293" spans="2:2" ht="15" thickBot="1">
      <c r="B5293" s="10" t="s">
        <v>12536</v>
      </c>
    </row>
    <row r="5294" spans="2:2" ht="15" thickBot="1">
      <c r="B5294" s="10" t="s">
        <v>12537</v>
      </c>
    </row>
    <row r="5295" spans="2:2" ht="15" thickBot="1">
      <c r="B5295" s="10" t="s">
        <v>12538</v>
      </c>
    </row>
    <row r="5296" spans="2:2" ht="15" thickBot="1">
      <c r="B5296" s="10" t="s">
        <v>12539</v>
      </c>
    </row>
    <row r="5297" spans="2:2" ht="15" thickBot="1">
      <c r="B5297" s="10" t="s">
        <v>12540</v>
      </c>
    </row>
    <row r="5298" spans="2:2" ht="15" thickBot="1">
      <c r="B5298" s="10" t="s">
        <v>12541</v>
      </c>
    </row>
    <row r="5299" spans="2:2" ht="15" thickBot="1">
      <c r="B5299" s="10" t="s">
        <v>12542</v>
      </c>
    </row>
    <row r="5300" spans="2:2" ht="15" thickBot="1">
      <c r="B5300" s="10" t="s">
        <v>12543</v>
      </c>
    </row>
    <row r="5301" spans="2:2" ht="15" thickBot="1">
      <c r="B5301" s="10" t="s">
        <v>12544</v>
      </c>
    </row>
    <row r="5302" spans="2:2" ht="15" thickBot="1">
      <c r="B5302" s="10" t="s">
        <v>12545</v>
      </c>
    </row>
    <row r="5303" spans="2:2" ht="15" thickBot="1">
      <c r="B5303" s="10" t="s">
        <v>12546</v>
      </c>
    </row>
    <row r="5304" spans="2:2" ht="15" thickBot="1">
      <c r="B5304" s="10" t="s">
        <v>12547</v>
      </c>
    </row>
    <row r="5305" spans="2:2" ht="15" thickBot="1">
      <c r="B5305" s="10" t="s">
        <v>12548</v>
      </c>
    </row>
    <row r="5306" spans="2:2" ht="15" thickBot="1">
      <c r="B5306" s="10" t="s">
        <v>12549</v>
      </c>
    </row>
    <row r="5307" spans="2:2" ht="15" thickBot="1">
      <c r="B5307" s="10" t="s">
        <v>12550</v>
      </c>
    </row>
    <row r="5308" spans="2:2" ht="15" thickBot="1">
      <c r="B5308" s="10" t="s">
        <v>12551</v>
      </c>
    </row>
    <row r="5309" spans="2:2" ht="15" thickBot="1">
      <c r="B5309" s="10" t="s">
        <v>12552</v>
      </c>
    </row>
    <row r="5310" spans="2:2" ht="15" thickBot="1">
      <c r="B5310" s="10" t="s">
        <v>12553</v>
      </c>
    </row>
    <row r="5311" spans="2:2" ht="15" thickBot="1">
      <c r="B5311" s="10" t="s">
        <v>12554</v>
      </c>
    </row>
    <row r="5312" spans="2:2" ht="15" thickBot="1">
      <c r="B5312" s="10" t="s">
        <v>12555</v>
      </c>
    </row>
    <row r="5313" spans="2:2" ht="15" thickBot="1">
      <c r="B5313" s="10" t="s">
        <v>12556</v>
      </c>
    </row>
    <row r="5314" spans="2:2" ht="15" thickBot="1">
      <c r="B5314" s="10" t="s">
        <v>12557</v>
      </c>
    </row>
    <row r="5315" spans="2:2" ht="15" thickBot="1">
      <c r="B5315" s="10" t="s">
        <v>12558</v>
      </c>
    </row>
    <row r="5316" spans="2:2" ht="15" thickBot="1">
      <c r="B5316" s="10" t="s">
        <v>12559</v>
      </c>
    </row>
    <row r="5317" spans="2:2" ht="15" thickBot="1">
      <c r="B5317" s="10" t="s">
        <v>12560</v>
      </c>
    </row>
    <row r="5318" spans="2:2" ht="15" thickBot="1">
      <c r="B5318" s="10" t="s">
        <v>12561</v>
      </c>
    </row>
    <row r="5319" spans="2:2" ht="15" thickBot="1">
      <c r="B5319" s="10" t="s">
        <v>12562</v>
      </c>
    </row>
    <row r="5320" spans="2:2" ht="15" thickBot="1">
      <c r="B5320" s="10" t="s">
        <v>12563</v>
      </c>
    </row>
    <row r="5321" spans="2:2" ht="15" thickBot="1">
      <c r="B5321" s="10" t="s">
        <v>12564</v>
      </c>
    </row>
    <row r="5322" spans="2:2" ht="15" thickBot="1">
      <c r="B5322" s="10" t="s">
        <v>12565</v>
      </c>
    </row>
    <row r="5323" spans="2:2" ht="15" thickBot="1">
      <c r="B5323" s="10" t="s">
        <v>12566</v>
      </c>
    </row>
    <row r="5324" spans="2:2" ht="15" thickBot="1">
      <c r="B5324" s="10" t="s">
        <v>12567</v>
      </c>
    </row>
    <row r="5325" spans="2:2" ht="15" thickBot="1">
      <c r="B5325" s="10" t="s">
        <v>12568</v>
      </c>
    </row>
    <row r="5326" spans="2:2" ht="15" thickBot="1">
      <c r="B5326" s="10" t="s">
        <v>12569</v>
      </c>
    </row>
    <row r="5327" spans="2:2" ht="15" thickBot="1">
      <c r="B5327" s="10" t="s">
        <v>12570</v>
      </c>
    </row>
    <row r="5328" spans="2:2" ht="15" thickBot="1">
      <c r="B5328" s="10" t="s">
        <v>12571</v>
      </c>
    </row>
    <row r="5329" spans="2:2" ht="15" thickBot="1">
      <c r="B5329" s="10" t="s">
        <v>12572</v>
      </c>
    </row>
    <row r="5330" spans="2:2" ht="15" thickBot="1">
      <c r="B5330" s="10" t="s">
        <v>12573</v>
      </c>
    </row>
    <row r="5331" spans="2:2" ht="15" thickBot="1">
      <c r="B5331" s="10" t="s">
        <v>12574</v>
      </c>
    </row>
    <row r="5332" spans="2:2" ht="15" thickBot="1">
      <c r="B5332" s="10" t="s">
        <v>12575</v>
      </c>
    </row>
    <row r="5333" spans="2:2" ht="15" thickBot="1">
      <c r="B5333" s="10" t="s">
        <v>12576</v>
      </c>
    </row>
    <row r="5334" spans="2:2" ht="15" thickBot="1">
      <c r="B5334" s="10" t="s">
        <v>12577</v>
      </c>
    </row>
    <row r="5335" spans="2:2" ht="15" thickBot="1">
      <c r="B5335" s="10" t="s">
        <v>12578</v>
      </c>
    </row>
    <row r="5336" spans="2:2" ht="15" thickBot="1">
      <c r="B5336" s="10" t="s">
        <v>12579</v>
      </c>
    </row>
    <row r="5337" spans="2:2" ht="15" thickBot="1">
      <c r="B5337" s="10" t="s">
        <v>12580</v>
      </c>
    </row>
    <row r="5338" spans="2:2" ht="15" thickBot="1">
      <c r="B5338" s="10" t="s">
        <v>12581</v>
      </c>
    </row>
    <row r="5339" spans="2:2" ht="15" thickBot="1">
      <c r="B5339" s="10" t="s">
        <v>12582</v>
      </c>
    </row>
    <row r="5340" spans="2:2" ht="15" thickBot="1">
      <c r="B5340" s="10" t="s">
        <v>12583</v>
      </c>
    </row>
    <row r="5341" spans="2:2" ht="15" thickBot="1">
      <c r="B5341" s="10" t="s">
        <v>12584</v>
      </c>
    </row>
    <row r="5342" spans="2:2" ht="15" thickBot="1">
      <c r="B5342" s="10" t="s">
        <v>12585</v>
      </c>
    </row>
    <row r="5343" spans="2:2" ht="15" thickBot="1">
      <c r="B5343" s="10" t="s">
        <v>12586</v>
      </c>
    </row>
    <row r="5344" spans="2:2" ht="15" thickBot="1">
      <c r="B5344" s="10" t="s">
        <v>12587</v>
      </c>
    </row>
    <row r="5345" spans="2:2" ht="15" thickBot="1">
      <c r="B5345" s="10" t="s">
        <v>12588</v>
      </c>
    </row>
    <row r="5346" spans="2:2" ht="15" thickBot="1">
      <c r="B5346" s="10" t="s">
        <v>12589</v>
      </c>
    </row>
    <row r="5347" spans="2:2" ht="15" thickBot="1">
      <c r="B5347" s="10" t="s">
        <v>12590</v>
      </c>
    </row>
    <row r="5348" spans="2:2" ht="15" thickBot="1">
      <c r="B5348" s="10" t="s">
        <v>12591</v>
      </c>
    </row>
    <row r="5349" spans="2:2" ht="15" thickBot="1">
      <c r="B5349" s="10" t="s">
        <v>12592</v>
      </c>
    </row>
    <row r="5350" spans="2:2" ht="15" thickBot="1">
      <c r="B5350" s="10" t="s">
        <v>12593</v>
      </c>
    </row>
    <row r="5351" spans="2:2" ht="15" thickBot="1">
      <c r="B5351" s="10" t="s">
        <v>12594</v>
      </c>
    </row>
    <row r="5352" spans="2:2" ht="15" thickBot="1">
      <c r="B5352" s="10" t="s">
        <v>12595</v>
      </c>
    </row>
    <row r="5353" spans="2:2" ht="15" thickBot="1">
      <c r="B5353" s="10" t="s">
        <v>12596</v>
      </c>
    </row>
    <row r="5354" spans="2:2" ht="15" thickBot="1">
      <c r="B5354" s="10" t="s">
        <v>12597</v>
      </c>
    </row>
    <row r="5355" spans="2:2" ht="15" thickBot="1">
      <c r="B5355" s="10" t="s">
        <v>12598</v>
      </c>
    </row>
    <row r="5356" spans="2:2" ht="15" thickBot="1">
      <c r="B5356" s="10" t="s">
        <v>12599</v>
      </c>
    </row>
    <row r="5357" spans="2:2" ht="15" thickBot="1">
      <c r="B5357" s="10" t="s">
        <v>12600</v>
      </c>
    </row>
    <row r="5358" spans="2:2" ht="15" thickBot="1">
      <c r="B5358" s="10" t="s">
        <v>12601</v>
      </c>
    </row>
    <row r="5359" spans="2:2" ht="15" thickBot="1">
      <c r="B5359" s="10" t="s">
        <v>12602</v>
      </c>
    </row>
    <row r="5360" spans="2:2" ht="15" thickBot="1">
      <c r="B5360" s="10" t="s">
        <v>12603</v>
      </c>
    </row>
    <row r="5361" spans="2:2" ht="15" thickBot="1">
      <c r="B5361" s="10" t="s">
        <v>12604</v>
      </c>
    </row>
    <row r="5362" spans="2:2" ht="15" thickBot="1">
      <c r="B5362" s="10" t="s">
        <v>12605</v>
      </c>
    </row>
    <row r="5363" spans="2:2" ht="15" thickBot="1">
      <c r="B5363" s="10" t="s">
        <v>12606</v>
      </c>
    </row>
    <row r="5364" spans="2:2" ht="15" thickBot="1">
      <c r="B5364" s="10" t="s">
        <v>12607</v>
      </c>
    </row>
    <row r="5365" spans="2:2" ht="15" thickBot="1">
      <c r="B5365" s="10" t="s">
        <v>12608</v>
      </c>
    </row>
    <row r="5366" spans="2:2" ht="15" thickBot="1">
      <c r="B5366" s="10" t="s">
        <v>12609</v>
      </c>
    </row>
    <row r="5367" spans="2:2" ht="15" thickBot="1">
      <c r="B5367" s="10" t="s">
        <v>12610</v>
      </c>
    </row>
    <row r="5368" spans="2:2" ht="15" thickBot="1">
      <c r="B5368" s="10" t="s">
        <v>12611</v>
      </c>
    </row>
    <row r="5369" spans="2:2" ht="15" thickBot="1">
      <c r="B5369" s="10" t="s">
        <v>12612</v>
      </c>
    </row>
    <row r="5370" spans="2:2" ht="15" thickBot="1">
      <c r="B5370" s="10" t="s">
        <v>12613</v>
      </c>
    </row>
    <row r="5371" spans="2:2" ht="15" thickBot="1">
      <c r="B5371" s="10" t="s">
        <v>12614</v>
      </c>
    </row>
    <row r="5372" spans="2:2" ht="15" thickBot="1">
      <c r="B5372" s="10" t="s">
        <v>12615</v>
      </c>
    </row>
    <row r="5373" spans="2:2" ht="15" thickBot="1">
      <c r="B5373" s="10" t="s">
        <v>12616</v>
      </c>
    </row>
    <row r="5374" spans="2:2" ht="15" thickBot="1">
      <c r="B5374" s="10" t="s">
        <v>12617</v>
      </c>
    </row>
    <row r="5375" spans="2:2" ht="15" thickBot="1">
      <c r="B5375" s="10" t="s">
        <v>12618</v>
      </c>
    </row>
    <row r="5376" spans="2:2" ht="15" thickBot="1">
      <c r="B5376" s="10" t="s">
        <v>12619</v>
      </c>
    </row>
    <row r="5377" spans="2:2" ht="15" thickBot="1">
      <c r="B5377" s="10" t="s">
        <v>12620</v>
      </c>
    </row>
    <row r="5378" spans="2:2" ht="15" thickBot="1">
      <c r="B5378" s="10" t="s">
        <v>12621</v>
      </c>
    </row>
    <row r="5379" spans="2:2" ht="15" thickBot="1">
      <c r="B5379" s="10" t="s">
        <v>12622</v>
      </c>
    </row>
    <row r="5380" spans="2:2" ht="15" thickBot="1">
      <c r="B5380" s="10" t="s">
        <v>12623</v>
      </c>
    </row>
    <row r="5381" spans="2:2" ht="15" thickBot="1">
      <c r="B5381" s="10" t="s">
        <v>12624</v>
      </c>
    </row>
    <row r="5382" spans="2:2" ht="15" thickBot="1">
      <c r="B5382" s="10" t="s">
        <v>12625</v>
      </c>
    </row>
    <row r="5383" spans="2:2" ht="15" thickBot="1">
      <c r="B5383" s="10" t="s">
        <v>12626</v>
      </c>
    </row>
    <row r="5384" spans="2:2" ht="15" thickBot="1">
      <c r="B5384" s="10" t="s">
        <v>12627</v>
      </c>
    </row>
    <row r="5385" spans="2:2" ht="15" thickBot="1">
      <c r="B5385" s="10" t="s">
        <v>12628</v>
      </c>
    </row>
    <row r="5386" spans="2:2" ht="15" thickBot="1">
      <c r="B5386" s="10" t="s">
        <v>12629</v>
      </c>
    </row>
    <row r="5387" spans="2:2" ht="15" thickBot="1">
      <c r="B5387" s="10" t="s">
        <v>12630</v>
      </c>
    </row>
    <row r="5388" spans="2:2" ht="15" thickBot="1">
      <c r="B5388" s="10" t="s">
        <v>12631</v>
      </c>
    </row>
    <row r="5389" spans="2:2" ht="15" thickBot="1">
      <c r="B5389" s="10" t="s">
        <v>12632</v>
      </c>
    </row>
    <row r="5390" spans="2:2" ht="15" thickBot="1">
      <c r="B5390" s="10" t="s">
        <v>12633</v>
      </c>
    </row>
    <row r="5391" spans="2:2" ht="15" thickBot="1">
      <c r="B5391" s="10" t="s">
        <v>12634</v>
      </c>
    </row>
    <row r="5392" spans="2:2" ht="15" thickBot="1">
      <c r="B5392" s="10" t="s">
        <v>12635</v>
      </c>
    </row>
    <row r="5393" spans="2:2" ht="15" thickBot="1">
      <c r="B5393" s="10" t="s">
        <v>12636</v>
      </c>
    </row>
    <row r="5394" spans="2:2" ht="15" thickBot="1">
      <c r="B5394" s="10" t="s">
        <v>12637</v>
      </c>
    </row>
    <row r="5395" spans="2:2" ht="15" thickBot="1">
      <c r="B5395" s="10" t="s">
        <v>12638</v>
      </c>
    </row>
    <row r="5396" spans="2:2" ht="15" thickBot="1">
      <c r="B5396" s="10" t="s">
        <v>12639</v>
      </c>
    </row>
    <row r="5397" spans="2:2" ht="15" thickBot="1">
      <c r="B5397" s="10" t="s">
        <v>12640</v>
      </c>
    </row>
    <row r="5398" spans="2:2" ht="15" thickBot="1">
      <c r="B5398" s="10" t="s">
        <v>12641</v>
      </c>
    </row>
    <row r="5399" spans="2:2" ht="15" thickBot="1">
      <c r="B5399" s="10" t="s">
        <v>12642</v>
      </c>
    </row>
    <row r="5400" spans="2:2" ht="15" thickBot="1">
      <c r="B5400" s="10" t="s">
        <v>12643</v>
      </c>
    </row>
    <row r="5401" spans="2:2" ht="15" thickBot="1">
      <c r="B5401" s="10" t="s">
        <v>12644</v>
      </c>
    </row>
    <row r="5402" spans="2:2" ht="15" thickBot="1">
      <c r="B5402" s="10" t="s">
        <v>12645</v>
      </c>
    </row>
    <row r="5403" spans="2:2" ht="15" thickBot="1">
      <c r="B5403" s="10" t="s">
        <v>12646</v>
      </c>
    </row>
    <row r="5404" spans="2:2" ht="15" thickBot="1">
      <c r="B5404" s="10" t="s">
        <v>12647</v>
      </c>
    </row>
    <row r="5405" spans="2:2" ht="15" thickBot="1">
      <c r="B5405" s="10" t="s">
        <v>12648</v>
      </c>
    </row>
    <row r="5406" spans="2:2" ht="15" thickBot="1">
      <c r="B5406" s="10" t="s">
        <v>12649</v>
      </c>
    </row>
    <row r="5407" spans="2:2" ht="15" thickBot="1">
      <c r="B5407" s="10" t="s">
        <v>12650</v>
      </c>
    </row>
    <row r="5408" spans="2:2" ht="15" thickBot="1">
      <c r="B5408" s="10" t="s">
        <v>12651</v>
      </c>
    </row>
    <row r="5409" spans="2:2" ht="15" thickBot="1">
      <c r="B5409" s="10" t="s">
        <v>12652</v>
      </c>
    </row>
    <row r="5410" spans="2:2" ht="15" thickBot="1">
      <c r="B5410" s="10" t="s">
        <v>12653</v>
      </c>
    </row>
    <row r="5411" spans="2:2" ht="15" thickBot="1">
      <c r="B5411" s="10" t="s">
        <v>12654</v>
      </c>
    </row>
    <row r="5412" spans="2:2" ht="15" thickBot="1">
      <c r="B5412" s="10" t="s">
        <v>12655</v>
      </c>
    </row>
    <row r="5413" spans="2:2" ht="15" thickBot="1">
      <c r="B5413" s="10" t="s">
        <v>12656</v>
      </c>
    </row>
    <row r="5414" spans="2:2" ht="15" thickBot="1">
      <c r="B5414" s="10" t="s">
        <v>12657</v>
      </c>
    </row>
    <row r="5415" spans="2:2" ht="15" thickBot="1">
      <c r="B5415" s="10" t="s">
        <v>12658</v>
      </c>
    </row>
    <row r="5416" spans="2:2" ht="15" thickBot="1">
      <c r="B5416" s="10" t="s">
        <v>12659</v>
      </c>
    </row>
    <row r="5417" spans="2:2" ht="15" thickBot="1">
      <c r="B5417" s="10" t="s">
        <v>12660</v>
      </c>
    </row>
    <row r="5418" spans="2:2" ht="15" thickBot="1">
      <c r="B5418" s="10" t="s">
        <v>12661</v>
      </c>
    </row>
    <row r="5419" spans="2:2" ht="15" thickBot="1">
      <c r="B5419" s="10" t="s">
        <v>12662</v>
      </c>
    </row>
    <row r="5420" spans="2:2" ht="15" thickBot="1">
      <c r="B5420" s="10" t="s">
        <v>12663</v>
      </c>
    </row>
    <row r="5421" spans="2:2" ht="15" thickBot="1">
      <c r="B5421" s="10" t="s">
        <v>12664</v>
      </c>
    </row>
    <row r="5422" spans="2:2" ht="15" thickBot="1">
      <c r="B5422" s="10" t="s">
        <v>12665</v>
      </c>
    </row>
    <row r="5423" spans="2:2" ht="15" thickBot="1">
      <c r="B5423" s="10" t="s">
        <v>12666</v>
      </c>
    </row>
    <row r="5424" spans="2:2" ht="15" thickBot="1">
      <c r="B5424" s="10" t="s">
        <v>12667</v>
      </c>
    </row>
    <row r="5425" spans="2:2" ht="15" thickBot="1">
      <c r="B5425" s="10" t="s">
        <v>12668</v>
      </c>
    </row>
    <row r="5426" spans="2:2" ht="15" thickBot="1">
      <c r="B5426" s="10" t="s">
        <v>12669</v>
      </c>
    </row>
    <row r="5427" spans="2:2" ht="15" thickBot="1">
      <c r="B5427" s="10" t="s">
        <v>12670</v>
      </c>
    </row>
    <row r="5428" spans="2:2" ht="15" thickBot="1">
      <c r="B5428" s="10" t="s">
        <v>12671</v>
      </c>
    </row>
    <row r="5429" spans="2:2" ht="15" thickBot="1">
      <c r="B5429" s="10" t="s">
        <v>12672</v>
      </c>
    </row>
    <row r="5430" spans="2:2" ht="15" thickBot="1">
      <c r="B5430" s="10" t="s">
        <v>12673</v>
      </c>
    </row>
    <row r="5431" spans="2:2" ht="15" thickBot="1">
      <c r="B5431" s="10" t="s">
        <v>12674</v>
      </c>
    </row>
    <row r="5432" spans="2:2" ht="15" thickBot="1">
      <c r="B5432" s="10" t="s">
        <v>12675</v>
      </c>
    </row>
    <row r="5433" spans="2:2" ht="15" thickBot="1">
      <c r="B5433" s="10" t="s">
        <v>12676</v>
      </c>
    </row>
    <row r="5434" spans="2:2" ht="15" thickBot="1">
      <c r="B5434" s="10" t="s">
        <v>12677</v>
      </c>
    </row>
    <row r="5435" spans="2:2" ht="15" thickBot="1">
      <c r="B5435" s="10" t="s">
        <v>12678</v>
      </c>
    </row>
    <row r="5436" spans="2:2" ht="15" thickBot="1">
      <c r="B5436" s="10" t="s">
        <v>12679</v>
      </c>
    </row>
    <row r="5437" spans="2:2" ht="15" thickBot="1">
      <c r="B5437" s="10" t="s">
        <v>12680</v>
      </c>
    </row>
    <row r="5438" spans="2:2" ht="15" thickBot="1">
      <c r="B5438" s="10" t="s">
        <v>12681</v>
      </c>
    </row>
    <row r="5439" spans="2:2" ht="15" thickBot="1">
      <c r="B5439" s="10" t="s">
        <v>12682</v>
      </c>
    </row>
    <row r="5440" spans="2:2" ht="15" thickBot="1">
      <c r="B5440" s="10" t="s">
        <v>12683</v>
      </c>
    </row>
    <row r="5441" spans="2:2" ht="15" thickBot="1">
      <c r="B5441" s="10" t="s">
        <v>12684</v>
      </c>
    </row>
    <row r="5442" spans="2:2" ht="15" thickBot="1">
      <c r="B5442" s="10" t="s">
        <v>12685</v>
      </c>
    </row>
    <row r="5443" spans="2:2" ht="15" thickBot="1">
      <c r="B5443" s="10" t="s">
        <v>12686</v>
      </c>
    </row>
    <row r="5444" spans="2:2" ht="15" thickBot="1">
      <c r="B5444" s="10" t="s">
        <v>12687</v>
      </c>
    </row>
    <row r="5445" spans="2:2" ht="15" thickBot="1">
      <c r="B5445" s="10" t="s">
        <v>12688</v>
      </c>
    </row>
    <row r="5446" spans="2:2" ht="15" thickBot="1">
      <c r="B5446" s="10" t="s">
        <v>12689</v>
      </c>
    </row>
    <row r="5447" spans="2:2" ht="15" thickBot="1">
      <c r="B5447" s="10" t="s">
        <v>12690</v>
      </c>
    </row>
    <row r="5448" spans="2:2" ht="15" thickBot="1">
      <c r="B5448" s="10" t="s">
        <v>12691</v>
      </c>
    </row>
    <row r="5449" spans="2:2" ht="15" thickBot="1">
      <c r="B5449" s="10" t="s">
        <v>12692</v>
      </c>
    </row>
    <row r="5450" spans="2:2" ht="15" thickBot="1">
      <c r="B5450" s="10" t="s">
        <v>12693</v>
      </c>
    </row>
    <row r="5451" spans="2:2" ht="15" thickBot="1">
      <c r="B5451" s="10" t="s">
        <v>12694</v>
      </c>
    </row>
    <row r="5452" spans="2:2" ht="15" thickBot="1">
      <c r="B5452" s="10" t="s">
        <v>12695</v>
      </c>
    </row>
    <row r="5453" spans="2:2" ht="15" thickBot="1">
      <c r="B5453" s="10" t="s">
        <v>12696</v>
      </c>
    </row>
    <row r="5454" spans="2:2" ht="15" thickBot="1">
      <c r="B5454" s="10" t="s">
        <v>12697</v>
      </c>
    </row>
    <row r="5455" spans="2:2" ht="15" thickBot="1">
      <c r="B5455" s="10" t="s">
        <v>12698</v>
      </c>
    </row>
    <row r="5456" spans="2:2" ht="15" thickBot="1">
      <c r="B5456" s="10" t="s">
        <v>12699</v>
      </c>
    </row>
    <row r="5457" spans="2:2" ht="15" thickBot="1">
      <c r="B5457" s="10" t="s">
        <v>12700</v>
      </c>
    </row>
    <row r="5458" spans="2:2" ht="15" thickBot="1">
      <c r="B5458" s="10" t="s">
        <v>12701</v>
      </c>
    </row>
    <row r="5459" spans="2:2" ht="15" thickBot="1">
      <c r="B5459" s="10" t="s">
        <v>12702</v>
      </c>
    </row>
    <row r="5460" spans="2:2" ht="15" thickBot="1">
      <c r="B5460" s="10" t="s">
        <v>12703</v>
      </c>
    </row>
    <row r="5461" spans="2:2" ht="15" thickBot="1">
      <c r="B5461" s="10" t="s">
        <v>12704</v>
      </c>
    </row>
    <row r="5462" spans="2:2" ht="15" thickBot="1">
      <c r="B5462" s="10" t="s">
        <v>12705</v>
      </c>
    </row>
    <row r="5463" spans="2:2" ht="15" thickBot="1">
      <c r="B5463" s="10" t="s">
        <v>12706</v>
      </c>
    </row>
    <row r="5464" spans="2:2" ht="15" thickBot="1">
      <c r="B5464" s="10" t="s">
        <v>12707</v>
      </c>
    </row>
    <row r="5465" spans="2:2" ht="15" thickBot="1">
      <c r="B5465" s="10" t="s">
        <v>12708</v>
      </c>
    </row>
    <row r="5466" spans="2:2" ht="15" thickBot="1">
      <c r="B5466" s="10" t="s">
        <v>12709</v>
      </c>
    </row>
    <row r="5467" spans="2:2" ht="15" thickBot="1">
      <c r="B5467" s="10" t="s">
        <v>12710</v>
      </c>
    </row>
    <row r="5468" spans="2:2" ht="15" thickBot="1">
      <c r="B5468" s="10" t="s">
        <v>12711</v>
      </c>
    </row>
    <row r="5469" spans="2:2" ht="15" thickBot="1">
      <c r="B5469" s="10" t="s">
        <v>12712</v>
      </c>
    </row>
    <row r="5470" spans="2:2" ht="15" thickBot="1">
      <c r="B5470" s="10" t="s">
        <v>12713</v>
      </c>
    </row>
    <row r="5471" spans="2:2" ht="15" thickBot="1">
      <c r="B5471" s="10" t="s">
        <v>12715</v>
      </c>
    </row>
    <row r="5472" spans="2:2" ht="15" thickBot="1">
      <c r="B5472" s="10" t="s">
        <v>12716</v>
      </c>
    </row>
    <row r="5473" spans="2:2" ht="15" thickBot="1">
      <c r="B5473" s="10" t="s">
        <v>12717</v>
      </c>
    </row>
    <row r="5474" spans="2:2" ht="15" thickBot="1">
      <c r="B5474" s="10" t="s">
        <v>12718</v>
      </c>
    </row>
    <row r="5475" spans="2:2" ht="15" thickBot="1">
      <c r="B5475" s="10" t="s">
        <v>12719</v>
      </c>
    </row>
    <row r="5476" spans="2:2" ht="15" thickBot="1">
      <c r="B5476" s="10" t="s">
        <v>12720</v>
      </c>
    </row>
    <row r="5477" spans="2:2" ht="15" thickBot="1">
      <c r="B5477" s="10" t="s">
        <v>12721</v>
      </c>
    </row>
    <row r="5478" spans="2:2" ht="15" thickBot="1">
      <c r="B5478" s="10" t="s">
        <v>12722</v>
      </c>
    </row>
    <row r="5479" spans="2:2" ht="15" thickBot="1">
      <c r="B5479" s="10" t="s">
        <v>12723</v>
      </c>
    </row>
    <row r="5480" spans="2:2" ht="15" thickBot="1">
      <c r="B5480" s="10" t="s">
        <v>12724</v>
      </c>
    </row>
    <row r="5481" spans="2:2" ht="15" thickBot="1">
      <c r="B5481" s="10" t="s">
        <v>12725</v>
      </c>
    </row>
    <row r="5482" spans="2:2" ht="15" thickBot="1">
      <c r="B5482" s="10" t="s">
        <v>12726</v>
      </c>
    </row>
    <row r="5483" spans="2:2" ht="15" thickBot="1">
      <c r="B5483" s="10" t="s">
        <v>12727</v>
      </c>
    </row>
    <row r="5484" spans="2:2" ht="15" thickBot="1">
      <c r="B5484" s="10" t="s">
        <v>12728</v>
      </c>
    </row>
    <row r="5485" spans="2:2" ht="15" thickBot="1">
      <c r="B5485" s="10" t="s">
        <v>12729</v>
      </c>
    </row>
    <row r="5486" spans="2:2" ht="15" thickBot="1">
      <c r="B5486" s="10" t="s">
        <v>12730</v>
      </c>
    </row>
    <row r="5487" spans="2:2" ht="15" thickBot="1">
      <c r="B5487" s="10" t="s">
        <v>12731</v>
      </c>
    </row>
    <row r="5488" spans="2:2" ht="15" thickBot="1">
      <c r="B5488" s="10" t="s">
        <v>12732</v>
      </c>
    </row>
    <row r="5489" spans="2:2" ht="15" thickBot="1">
      <c r="B5489" s="10" t="s">
        <v>12733</v>
      </c>
    </row>
    <row r="5490" spans="2:2" ht="15" thickBot="1">
      <c r="B5490" s="10" t="s">
        <v>12734</v>
      </c>
    </row>
    <row r="5491" spans="2:2" ht="15" thickBot="1">
      <c r="B5491" s="10" t="s">
        <v>12735</v>
      </c>
    </row>
    <row r="5492" spans="2:2" ht="15" thickBot="1">
      <c r="B5492" s="10" t="s">
        <v>12736</v>
      </c>
    </row>
    <row r="5493" spans="2:2" ht="15" thickBot="1">
      <c r="B5493" s="10" t="s">
        <v>12737</v>
      </c>
    </row>
    <row r="5494" spans="2:2" ht="15" thickBot="1">
      <c r="B5494" s="10" t="s">
        <v>12738</v>
      </c>
    </row>
    <row r="5495" spans="2:2" ht="15" thickBot="1">
      <c r="B5495" s="10" t="s">
        <v>12739</v>
      </c>
    </row>
    <row r="5496" spans="2:2" ht="15" thickBot="1">
      <c r="B5496" s="10" t="s">
        <v>12740</v>
      </c>
    </row>
    <row r="5497" spans="2:2" ht="15" thickBot="1">
      <c r="B5497" s="10" t="s">
        <v>12741</v>
      </c>
    </row>
    <row r="5498" spans="2:2" ht="15" thickBot="1">
      <c r="B5498" s="10" t="s">
        <v>12742</v>
      </c>
    </row>
    <row r="5499" spans="2:2" ht="15" thickBot="1">
      <c r="B5499" s="10" t="s">
        <v>12743</v>
      </c>
    </row>
    <row r="5500" spans="2:2" ht="15" thickBot="1">
      <c r="B5500" s="10" t="s">
        <v>12744</v>
      </c>
    </row>
    <row r="5501" spans="2:2" ht="15" thickBot="1">
      <c r="B5501" s="10" t="s">
        <v>12745</v>
      </c>
    </row>
    <row r="5502" spans="2:2" ht="15" thickBot="1">
      <c r="B5502" s="10" t="s">
        <v>12746</v>
      </c>
    </row>
    <row r="5503" spans="2:2" ht="15" thickBot="1">
      <c r="B5503" s="10" t="s">
        <v>12747</v>
      </c>
    </row>
    <row r="5504" spans="2:2" ht="15" thickBot="1">
      <c r="B5504" s="10" t="s">
        <v>12748</v>
      </c>
    </row>
    <row r="5505" spans="2:2" ht="15" thickBot="1">
      <c r="B5505" s="10" t="s">
        <v>12749</v>
      </c>
    </row>
    <row r="5506" spans="2:2" ht="15" thickBot="1">
      <c r="B5506" s="10" t="s">
        <v>12750</v>
      </c>
    </row>
    <row r="5507" spans="2:2" ht="15" thickBot="1">
      <c r="B5507" s="10" t="s">
        <v>12751</v>
      </c>
    </row>
    <row r="5508" spans="2:2" ht="15" thickBot="1">
      <c r="B5508" s="10" t="s">
        <v>12752</v>
      </c>
    </row>
    <row r="5509" spans="2:2" ht="15" thickBot="1">
      <c r="B5509" s="10" t="s">
        <v>12753</v>
      </c>
    </row>
    <row r="5510" spans="2:2" ht="15" thickBot="1">
      <c r="B5510" s="10" t="s">
        <v>12754</v>
      </c>
    </row>
    <row r="5511" spans="2:2" ht="15" thickBot="1">
      <c r="B5511" s="10" t="s">
        <v>12755</v>
      </c>
    </row>
    <row r="5512" spans="2:2" ht="15" thickBot="1">
      <c r="B5512" s="10" t="s">
        <v>12756</v>
      </c>
    </row>
    <row r="5513" spans="2:2" ht="15" thickBot="1">
      <c r="B5513" s="10" t="s">
        <v>12757</v>
      </c>
    </row>
    <row r="5514" spans="2:2" ht="15" thickBot="1">
      <c r="B5514" s="10" t="s">
        <v>12758</v>
      </c>
    </row>
    <row r="5515" spans="2:2" ht="15" thickBot="1">
      <c r="B5515" s="10" t="s">
        <v>12759</v>
      </c>
    </row>
    <row r="5516" spans="2:2" ht="15" thickBot="1">
      <c r="B5516" s="10" t="s">
        <v>12760</v>
      </c>
    </row>
    <row r="5517" spans="2:2" ht="15" thickBot="1">
      <c r="B5517" s="10" t="s">
        <v>12761</v>
      </c>
    </row>
    <row r="5518" spans="2:2" ht="15" thickBot="1">
      <c r="B5518" s="10" t="s">
        <v>12762</v>
      </c>
    </row>
    <row r="5519" spans="2:2" ht="15" thickBot="1">
      <c r="B5519" s="10" t="s">
        <v>12763</v>
      </c>
    </row>
    <row r="5520" spans="2:2" ht="15" thickBot="1">
      <c r="B5520" s="10" t="s">
        <v>12764</v>
      </c>
    </row>
    <row r="5521" spans="2:2" ht="15" thickBot="1">
      <c r="B5521" s="10" t="s">
        <v>12765</v>
      </c>
    </row>
    <row r="5522" spans="2:2" ht="15" thickBot="1">
      <c r="B5522" s="10" t="s">
        <v>12766</v>
      </c>
    </row>
    <row r="5523" spans="2:2" ht="15" thickBot="1">
      <c r="B5523" s="10" t="s">
        <v>12767</v>
      </c>
    </row>
    <row r="5524" spans="2:2" ht="15" thickBot="1">
      <c r="B5524" s="10" t="s">
        <v>12768</v>
      </c>
    </row>
    <row r="5525" spans="2:2" ht="15" thickBot="1">
      <c r="B5525" s="10" t="s">
        <v>12769</v>
      </c>
    </row>
    <row r="5526" spans="2:2" ht="15" thickBot="1">
      <c r="B5526" s="10" t="s">
        <v>12770</v>
      </c>
    </row>
    <row r="5527" spans="2:2" ht="15" thickBot="1">
      <c r="B5527" s="10" t="s">
        <v>12771</v>
      </c>
    </row>
    <row r="5528" spans="2:2" ht="15" thickBot="1">
      <c r="B5528" s="10" t="s">
        <v>12772</v>
      </c>
    </row>
    <row r="5529" spans="2:2" ht="15" thickBot="1">
      <c r="B5529" s="10" t="s">
        <v>12773</v>
      </c>
    </row>
    <row r="5530" spans="2:2" ht="15" thickBot="1">
      <c r="B5530" s="10" t="s">
        <v>12774</v>
      </c>
    </row>
    <row r="5531" spans="2:2" ht="15" thickBot="1">
      <c r="B5531" s="10" t="s">
        <v>12775</v>
      </c>
    </row>
    <row r="5532" spans="2:2" ht="15" thickBot="1">
      <c r="B5532" s="10" t="s">
        <v>12776</v>
      </c>
    </row>
    <row r="5533" spans="2:2" ht="15" thickBot="1">
      <c r="B5533" s="10" t="s">
        <v>12777</v>
      </c>
    </row>
    <row r="5534" spans="2:2" ht="15" thickBot="1">
      <c r="B5534" s="10" t="s">
        <v>12778</v>
      </c>
    </row>
    <row r="5535" spans="2:2" ht="15" thickBot="1">
      <c r="B5535" s="10" t="s">
        <v>12779</v>
      </c>
    </row>
    <row r="5536" spans="2:2" ht="15" thickBot="1">
      <c r="B5536" s="10" t="s">
        <v>12780</v>
      </c>
    </row>
    <row r="5537" spans="2:2" ht="15" thickBot="1">
      <c r="B5537" s="10" t="s">
        <v>12781</v>
      </c>
    </row>
    <row r="5538" spans="2:2" ht="15" thickBot="1">
      <c r="B5538" s="10" t="s">
        <v>12782</v>
      </c>
    </row>
    <row r="5539" spans="2:2" ht="15" thickBot="1">
      <c r="B5539" s="10" t="s">
        <v>12783</v>
      </c>
    </row>
    <row r="5540" spans="2:2" ht="15" thickBot="1">
      <c r="B5540" s="10" t="s">
        <v>12784</v>
      </c>
    </row>
    <row r="5541" spans="2:2" ht="15" thickBot="1">
      <c r="B5541" s="10" t="s">
        <v>12785</v>
      </c>
    </row>
    <row r="5542" spans="2:2" ht="15" thickBot="1">
      <c r="B5542" s="10" t="s">
        <v>12786</v>
      </c>
    </row>
    <row r="5543" spans="2:2" ht="15" thickBot="1">
      <c r="B5543" s="10" t="s">
        <v>12787</v>
      </c>
    </row>
    <row r="5544" spans="2:2" ht="15" thickBot="1">
      <c r="B5544" s="10" t="s">
        <v>12788</v>
      </c>
    </row>
    <row r="5545" spans="2:2" ht="15" thickBot="1">
      <c r="B5545" s="10" t="s">
        <v>12789</v>
      </c>
    </row>
    <row r="5546" spans="2:2" ht="15" thickBot="1">
      <c r="B5546" s="10" t="s">
        <v>12790</v>
      </c>
    </row>
    <row r="5547" spans="2:2" ht="15" thickBot="1">
      <c r="B5547" s="10" t="s">
        <v>12791</v>
      </c>
    </row>
    <row r="5548" spans="2:2" ht="15" thickBot="1">
      <c r="B5548" s="10" t="s">
        <v>12792</v>
      </c>
    </row>
    <row r="5549" spans="2:2" ht="15" thickBot="1">
      <c r="B5549" s="10" t="s">
        <v>12793</v>
      </c>
    </row>
    <row r="5550" spans="2:2" ht="15" thickBot="1">
      <c r="B5550" s="10" t="s">
        <v>12794</v>
      </c>
    </row>
    <row r="5551" spans="2:2" ht="15" thickBot="1">
      <c r="B5551" s="10" t="s">
        <v>12795</v>
      </c>
    </row>
    <row r="5552" spans="2:2" ht="15" thickBot="1">
      <c r="B5552" s="10" t="s">
        <v>12796</v>
      </c>
    </row>
    <row r="5553" spans="2:2" ht="15" thickBot="1">
      <c r="B5553" s="10" t="s">
        <v>12797</v>
      </c>
    </row>
    <row r="5554" spans="2:2" ht="15" thickBot="1">
      <c r="B5554" s="10" t="s">
        <v>12798</v>
      </c>
    </row>
    <row r="5555" spans="2:2" ht="15" thickBot="1">
      <c r="B5555" s="10" t="s">
        <v>12799</v>
      </c>
    </row>
    <row r="5556" spans="2:2" ht="15" thickBot="1">
      <c r="B5556" s="10" t="s">
        <v>12800</v>
      </c>
    </row>
    <row r="5557" spans="2:2" ht="15" thickBot="1">
      <c r="B5557" s="10" t="s">
        <v>12801</v>
      </c>
    </row>
    <row r="5558" spans="2:2" ht="15" thickBot="1">
      <c r="B5558" s="10" t="s">
        <v>12802</v>
      </c>
    </row>
    <row r="5559" spans="2:2" ht="15" thickBot="1">
      <c r="B5559" s="10" t="s">
        <v>12803</v>
      </c>
    </row>
    <row r="5560" spans="2:2" ht="15" thickBot="1">
      <c r="B5560" s="10" t="s">
        <v>12804</v>
      </c>
    </row>
    <row r="5561" spans="2:2" ht="15" thickBot="1">
      <c r="B5561" s="10" t="s">
        <v>12805</v>
      </c>
    </row>
    <row r="5562" spans="2:2" ht="15" thickBot="1">
      <c r="B5562" s="10" t="s">
        <v>12806</v>
      </c>
    </row>
    <row r="5563" spans="2:2" ht="15" thickBot="1">
      <c r="B5563" s="10" t="s">
        <v>12807</v>
      </c>
    </row>
    <row r="5564" spans="2:2" ht="15" thickBot="1">
      <c r="B5564" s="10" t="s">
        <v>12808</v>
      </c>
    </row>
    <row r="5565" spans="2:2" ht="15" thickBot="1">
      <c r="B5565" s="10" t="s">
        <v>12809</v>
      </c>
    </row>
    <row r="5566" spans="2:2" ht="15" thickBot="1">
      <c r="B5566" s="10" t="s">
        <v>12810</v>
      </c>
    </row>
    <row r="5567" spans="2:2" ht="15" thickBot="1">
      <c r="B5567" s="10" t="s">
        <v>12811</v>
      </c>
    </row>
    <row r="5568" spans="2:2" ht="15" thickBot="1">
      <c r="B5568" s="10" t="s">
        <v>12812</v>
      </c>
    </row>
    <row r="5569" spans="2:2" ht="15" thickBot="1">
      <c r="B5569" s="10" t="s">
        <v>12813</v>
      </c>
    </row>
    <row r="5570" spans="2:2" ht="15" thickBot="1">
      <c r="B5570" s="10" t="s">
        <v>12814</v>
      </c>
    </row>
    <row r="5571" spans="2:2" ht="15" thickBot="1">
      <c r="B5571" s="10" t="s">
        <v>12815</v>
      </c>
    </row>
    <row r="5572" spans="2:2" ht="15" thickBot="1">
      <c r="B5572" s="10" t="s">
        <v>12816</v>
      </c>
    </row>
    <row r="5573" spans="2:2" ht="15" thickBot="1">
      <c r="B5573" s="10" t="s">
        <v>12817</v>
      </c>
    </row>
    <row r="5574" spans="2:2" ht="15" thickBot="1">
      <c r="B5574" s="10" t="s">
        <v>12818</v>
      </c>
    </row>
    <row r="5575" spans="2:2" ht="15" thickBot="1">
      <c r="B5575" s="10" t="s">
        <v>12819</v>
      </c>
    </row>
    <row r="5576" spans="2:2" ht="15" thickBot="1">
      <c r="B5576" s="10" t="s">
        <v>12820</v>
      </c>
    </row>
    <row r="5577" spans="2:2" ht="15" thickBot="1">
      <c r="B5577" s="10" t="s">
        <v>12821</v>
      </c>
    </row>
    <row r="5578" spans="2:2" ht="15" thickBot="1">
      <c r="B5578" s="10" t="s">
        <v>12822</v>
      </c>
    </row>
    <row r="5579" spans="2:2" ht="15" thickBot="1">
      <c r="B5579" s="10" t="s">
        <v>12823</v>
      </c>
    </row>
    <row r="5580" spans="2:2" ht="15" thickBot="1">
      <c r="B5580" s="10" t="s">
        <v>12824</v>
      </c>
    </row>
    <row r="5581" spans="2:2" ht="15" thickBot="1">
      <c r="B5581" s="10" t="s">
        <v>12825</v>
      </c>
    </row>
    <row r="5582" spans="2:2" ht="15" thickBot="1">
      <c r="B5582" s="10" t="s">
        <v>12826</v>
      </c>
    </row>
    <row r="5583" spans="2:2" ht="15" thickBot="1">
      <c r="B5583" s="10" t="s">
        <v>12827</v>
      </c>
    </row>
    <row r="5584" spans="2:2" ht="15" thickBot="1">
      <c r="B5584" s="10" t="s">
        <v>12828</v>
      </c>
    </row>
    <row r="5585" spans="2:2" ht="15" thickBot="1">
      <c r="B5585" s="10" t="s">
        <v>12829</v>
      </c>
    </row>
    <row r="5586" spans="2:2" ht="15" thickBot="1">
      <c r="B5586" s="10" t="s">
        <v>12831</v>
      </c>
    </row>
    <row r="5587" spans="2:2" ht="15" thickBot="1">
      <c r="B5587" s="10" t="s">
        <v>12832</v>
      </c>
    </row>
    <row r="5588" spans="2:2" ht="15" thickBot="1">
      <c r="B5588" s="10" t="s">
        <v>12833</v>
      </c>
    </row>
    <row r="5589" spans="2:2" ht="15" thickBot="1">
      <c r="B5589" s="10" t="s">
        <v>12834</v>
      </c>
    </row>
    <row r="5590" spans="2:2" ht="15" thickBot="1">
      <c r="B5590" s="10" t="s">
        <v>12835</v>
      </c>
    </row>
    <row r="5591" spans="2:2" ht="15" thickBot="1">
      <c r="B5591" s="10" t="s">
        <v>12836</v>
      </c>
    </row>
    <row r="5592" spans="2:2" ht="15" thickBot="1">
      <c r="B5592" s="10" t="s">
        <v>12837</v>
      </c>
    </row>
    <row r="5593" spans="2:2" ht="15" thickBot="1">
      <c r="B5593" s="10" t="s">
        <v>12838</v>
      </c>
    </row>
    <row r="5594" spans="2:2" ht="15" thickBot="1">
      <c r="B5594" s="10" t="s">
        <v>12839</v>
      </c>
    </row>
    <row r="5595" spans="2:2" ht="15" thickBot="1">
      <c r="B5595" s="10" t="s">
        <v>12840</v>
      </c>
    </row>
    <row r="5596" spans="2:2" ht="15" thickBot="1">
      <c r="B5596" s="10" t="s">
        <v>12841</v>
      </c>
    </row>
    <row r="5597" spans="2:2" ht="15" thickBot="1">
      <c r="B5597" s="10" t="s">
        <v>12842</v>
      </c>
    </row>
    <row r="5598" spans="2:2" ht="15" thickBot="1">
      <c r="B5598" s="10" t="s">
        <v>12843</v>
      </c>
    </row>
    <row r="5599" spans="2:2" ht="15" thickBot="1">
      <c r="B5599" s="10" t="s">
        <v>12844</v>
      </c>
    </row>
    <row r="5600" spans="2:2" ht="15" thickBot="1">
      <c r="B5600" s="10" t="s">
        <v>12845</v>
      </c>
    </row>
    <row r="5601" spans="2:2" ht="15" thickBot="1">
      <c r="B5601" s="10" t="s">
        <v>12846</v>
      </c>
    </row>
    <row r="5602" spans="2:2" ht="15" thickBot="1">
      <c r="B5602" s="10" t="s">
        <v>12847</v>
      </c>
    </row>
    <row r="5603" spans="2:2" ht="15" thickBot="1">
      <c r="B5603" s="10" t="s">
        <v>12848</v>
      </c>
    </row>
    <row r="5604" spans="2:2" ht="15" thickBot="1">
      <c r="B5604" s="10" t="s">
        <v>12849</v>
      </c>
    </row>
    <row r="5605" spans="2:2" ht="15" thickBot="1">
      <c r="B5605" s="10" t="s">
        <v>12850</v>
      </c>
    </row>
    <row r="5606" spans="2:2" ht="15" thickBot="1">
      <c r="B5606" s="10" t="s">
        <v>12851</v>
      </c>
    </row>
    <row r="5607" spans="2:2" ht="15" thickBot="1">
      <c r="B5607" s="10" t="s">
        <v>12852</v>
      </c>
    </row>
    <row r="5608" spans="2:2" ht="15" thickBot="1">
      <c r="B5608" s="10" t="s">
        <v>12853</v>
      </c>
    </row>
    <row r="5609" spans="2:2" ht="15" thickBot="1">
      <c r="B5609" s="10" t="s">
        <v>12854</v>
      </c>
    </row>
    <row r="5610" spans="2:2" ht="15" thickBot="1">
      <c r="B5610" s="10" t="s">
        <v>12855</v>
      </c>
    </row>
    <row r="5611" spans="2:2" ht="15" thickBot="1">
      <c r="B5611" s="10" t="s">
        <v>12856</v>
      </c>
    </row>
    <row r="5612" spans="2:2" ht="15" thickBot="1">
      <c r="B5612" s="10" t="s">
        <v>12857</v>
      </c>
    </row>
    <row r="5613" spans="2:2" ht="15" thickBot="1">
      <c r="B5613" s="10" t="s">
        <v>12858</v>
      </c>
    </row>
    <row r="5614" spans="2:2" ht="15" thickBot="1">
      <c r="B5614" s="10" t="s">
        <v>12859</v>
      </c>
    </row>
    <row r="5615" spans="2:2" ht="15" thickBot="1">
      <c r="B5615" s="10" t="s">
        <v>12860</v>
      </c>
    </row>
    <row r="5616" spans="2:2" ht="15" thickBot="1">
      <c r="B5616" s="10" t="s">
        <v>12861</v>
      </c>
    </row>
    <row r="5617" spans="2:2" ht="15" thickBot="1">
      <c r="B5617" s="10" t="s">
        <v>12862</v>
      </c>
    </row>
    <row r="5618" spans="2:2" ht="15" thickBot="1">
      <c r="B5618" s="10" t="s">
        <v>12863</v>
      </c>
    </row>
    <row r="5619" spans="2:2" ht="15" thickBot="1">
      <c r="B5619" s="10" t="s">
        <v>12864</v>
      </c>
    </row>
    <row r="5620" spans="2:2" ht="15" thickBot="1">
      <c r="B5620" s="10" t="s">
        <v>12865</v>
      </c>
    </row>
    <row r="5621" spans="2:2" ht="15" thickBot="1">
      <c r="B5621" s="10" t="s">
        <v>12866</v>
      </c>
    </row>
    <row r="5622" spans="2:2" ht="15" thickBot="1">
      <c r="B5622" s="10" t="s">
        <v>12867</v>
      </c>
    </row>
    <row r="5623" spans="2:2" ht="15" thickBot="1">
      <c r="B5623" s="10" t="s">
        <v>12868</v>
      </c>
    </row>
    <row r="5624" spans="2:2" ht="15" thickBot="1">
      <c r="B5624" s="10" t="s">
        <v>12869</v>
      </c>
    </row>
    <row r="5625" spans="2:2" ht="15" thickBot="1">
      <c r="B5625" s="10" t="s">
        <v>12870</v>
      </c>
    </row>
    <row r="5626" spans="2:2" ht="15" thickBot="1">
      <c r="B5626" s="10" t="s">
        <v>12871</v>
      </c>
    </row>
    <row r="5627" spans="2:2" ht="15" thickBot="1">
      <c r="B5627" s="10" t="s">
        <v>12872</v>
      </c>
    </row>
    <row r="5628" spans="2:2" ht="15" thickBot="1">
      <c r="B5628" s="10" t="s">
        <v>12873</v>
      </c>
    </row>
    <row r="5629" spans="2:2" ht="15" thickBot="1">
      <c r="B5629" s="10" t="s">
        <v>12874</v>
      </c>
    </row>
    <row r="5630" spans="2:2" ht="15" thickBot="1">
      <c r="B5630" s="10" t="s">
        <v>12875</v>
      </c>
    </row>
    <row r="5631" spans="2:2" ht="15" thickBot="1">
      <c r="B5631" s="10" t="s">
        <v>12876</v>
      </c>
    </row>
    <row r="5632" spans="2:2" ht="15" thickBot="1">
      <c r="B5632" s="10" t="s">
        <v>12877</v>
      </c>
    </row>
    <row r="5633" spans="2:2" ht="15" thickBot="1">
      <c r="B5633" s="10" t="s">
        <v>12878</v>
      </c>
    </row>
    <row r="5634" spans="2:2" ht="15" thickBot="1">
      <c r="B5634" s="10" t="s">
        <v>12879</v>
      </c>
    </row>
    <row r="5635" spans="2:2" ht="15" thickBot="1">
      <c r="B5635" s="10" t="s">
        <v>12880</v>
      </c>
    </row>
    <row r="5636" spans="2:2" ht="15" thickBot="1">
      <c r="B5636" s="10" t="s">
        <v>12881</v>
      </c>
    </row>
    <row r="5637" spans="2:2" ht="15" thickBot="1">
      <c r="B5637" s="10" t="s">
        <v>12882</v>
      </c>
    </row>
    <row r="5638" spans="2:2" ht="15" thickBot="1">
      <c r="B5638" s="10" t="s">
        <v>12883</v>
      </c>
    </row>
    <row r="5639" spans="2:2" ht="15" thickBot="1">
      <c r="B5639" s="10" t="s">
        <v>12884</v>
      </c>
    </row>
    <row r="5640" spans="2:2" ht="15" thickBot="1">
      <c r="B5640" s="10" t="s">
        <v>12885</v>
      </c>
    </row>
    <row r="5641" spans="2:2" ht="15" thickBot="1">
      <c r="B5641" s="10" t="s">
        <v>12886</v>
      </c>
    </row>
    <row r="5642" spans="2:2" ht="15" thickBot="1">
      <c r="B5642" s="10" t="s">
        <v>12887</v>
      </c>
    </row>
    <row r="5643" spans="2:2" ht="15" thickBot="1">
      <c r="B5643" s="10" t="s">
        <v>12888</v>
      </c>
    </row>
    <row r="5644" spans="2:2" ht="15" thickBot="1">
      <c r="B5644" s="10" t="s">
        <v>12889</v>
      </c>
    </row>
    <row r="5645" spans="2:2" ht="15" thickBot="1">
      <c r="B5645" s="10" t="s">
        <v>12890</v>
      </c>
    </row>
    <row r="5646" spans="2:2" ht="15" thickBot="1">
      <c r="B5646" s="10" t="s">
        <v>12891</v>
      </c>
    </row>
    <row r="5647" spans="2:2" ht="15" thickBot="1">
      <c r="B5647" s="10" t="s">
        <v>12892</v>
      </c>
    </row>
    <row r="5648" spans="2:2" ht="15" thickBot="1">
      <c r="B5648" s="10" t="s">
        <v>12893</v>
      </c>
    </row>
    <row r="5649" spans="2:2" ht="15" thickBot="1">
      <c r="B5649" s="10" t="s">
        <v>12894</v>
      </c>
    </row>
    <row r="5650" spans="2:2" ht="15" thickBot="1">
      <c r="B5650" s="10" t="s">
        <v>12895</v>
      </c>
    </row>
    <row r="5651" spans="2:2" ht="15" thickBot="1">
      <c r="B5651" s="10" t="s">
        <v>12896</v>
      </c>
    </row>
    <row r="5652" spans="2:2" ht="15" thickBot="1">
      <c r="B5652" s="10" t="s">
        <v>12897</v>
      </c>
    </row>
    <row r="5653" spans="2:2" ht="15" thickBot="1">
      <c r="B5653" s="10" t="s">
        <v>12898</v>
      </c>
    </row>
    <row r="5654" spans="2:2" ht="15" thickBot="1">
      <c r="B5654" s="10" t="s">
        <v>12899</v>
      </c>
    </row>
    <row r="5655" spans="2:2" ht="15" thickBot="1">
      <c r="B5655" s="10" t="s">
        <v>12900</v>
      </c>
    </row>
    <row r="5656" spans="2:2" ht="15" thickBot="1">
      <c r="B5656" s="10" t="s">
        <v>12901</v>
      </c>
    </row>
    <row r="5657" spans="2:2" ht="15" thickBot="1">
      <c r="B5657" s="10" t="s">
        <v>12902</v>
      </c>
    </row>
    <row r="5658" spans="2:2" ht="15" thickBot="1">
      <c r="B5658" s="10" t="s">
        <v>12903</v>
      </c>
    </row>
    <row r="5659" spans="2:2" ht="15" thickBot="1">
      <c r="B5659" s="10" t="s">
        <v>12904</v>
      </c>
    </row>
    <row r="5660" spans="2:2" ht="15" thickBot="1">
      <c r="B5660" s="10" t="s">
        <v>12905</v>
      </c>
    </row>
    <row r="5661" spans="2:2" ht="15" thickBot="1">
      <c r="B5661" s="10" t="s">
        <v>12906</v>
      </c>
    </row>
    <row r="5662" spans="2:2" ht="15" thickBot="1">
      <c r="B5662" s="10" t="s">
        <v>12907</v>
      </c>
    </row>
    <row r="5663" spans="2:2" ht="15" thickBot="1">
      <c r="B5663" s="10" t="s">
        <v>12908</v>
      </c>
    </row>
    <row r="5664" spans="2:2" ht="15" thickBot="1">
      <c r="B5664" s="10" t="s">
        <v>12909</v>
      </c>
    </row>
    <row r="5665" spans="2:2" ht="15" thickBot="1">
      <c r="B5665" s="10" t="s">
        <v>12910</v>
      </c>
    </row>
    <row r="5666" spans="2:2" ht="15" thickBot="1">
      <c r="B5666" s="10" t="s">
        <v>12911</v>
      </c>
    </row>
    <row r="5667" spans="2:2" ht="15" thickBot="1">
      <c r="B5667" s="10" t="s">
        <v>12912</v>
      </c>
    </row>
    <row r="5668" spans="2:2" ht="15" thickBot="1">
      <c r="B5668" s="10" t="s">
        <v>12913</v>
      </c>
    </row>
    <row r="5669" spans="2:2" ht="15" thickBot="1">
      <c r="B5669" s="10" t="s">
        <v>12914</v>
      </c>
    </row>
    <row r="5670" spans="2:2" ht="15" thickBot="1">
      <c r="B5670" s="10" t="s">
        <v>12915</v>
      </c>
    </row>
    <row r="5671" spans="2:2" ht="15" thickBot="1">
      <c r="B5671" s="10" t="s">
        <v>12916</v>
      </c>
    </row>
    <row r="5672" spans="2:2" ht="15" thickBot="1">
      <c r="B5672" s="10" t="s">
        <v>12917</v>
      </c>
    </row>
    <row r="5673" spans="2:2" ht="15" thickBot="1">
      <c r="B5673" s="10" t="s">
        <v>12918</v>
      </c>
    </row>
    <row r="5674" spans="2:2" ht="15" thickBot="1">
      <c r="B5674" s="10" t="s">
        <v>12919</v>
      </c>
    </row>
    <row r="5675" spans="2:2" ht="15" thickBot="1">
      <c r="B5675" s="10" t="s">
        <v>12920</v>
      </c>
    </row>
    <row r="5676" spans="2:2" ht="15" thickBot="1">
      <c r="B5676" s="10" t="s">
        <v>12921</v>
      </c>
    </row>
    <row r="5677" spans="2:2" ht="15" thickBot="1">
      <c r="B5677" s="10" t="s">
        <v>12922</v>
      </c>
    </row>
    <row r="5678" spans="2:2" ht="15" thickBot="1">
      <c r="B5678" s="10" t="s">
        <v>12923</v>
      </c>
    </row>
    <row r="5679" spans="2:2" ht="15" thickBot="1">
      <c r="B5679" s="10" t="s">
        <v>12924</v>
      </c>
    </row>
    <row r="5680" spans="2:2" ht="15" thickBot="1">
      <c r="B5680" s="10" t="s">
        <v>12925</v>
      </c>
    </row>
    <row r="5681" spans="2:2" ht="15" thickBot="1">
      <c r="B5681" s="10" t="s">
        <v>12926</v>
      </c>
    </row>
    <row r="5682" spans="2:2" ht="15" thickBot="1">
      <c r="B5682" s="10" t="s">
        <v>12927</v>
      </c>
    </row>
    <row r="5683" spans="2:2" ht="15" thickBot="1">
      <c r="B5683" s="10" t="s">
        <v>12928</v>
      </c>
    </row>
    <row r="5684" spans="2:2" ht="15" thickBot="1">
      <c r="B5684" s="10" t="s">
        <v>12929</v>
      </c>
    </row>
    <row r="5685" spans="2:2" ht="15" thickBot="1">
      <c r="B5685" s="10" t="s">
        <v>12930</v>
      </c>
    </row>
    <row r="5686" spans="2:2" ht="15" thickBot="1">
      <c r="B5686" s="10" t="s">
        <v>12931</v>
      </c>
    </row>
    <row r="5687" spans="2:2" ht="15" thickBot="1">
      <c r="B5687" s="10" t="s">
        <v>12932</v>
      </c>
    </row>
    <row r="5688" spans="2:2" ht="15" thickBot="1">
      <c r="B5688" s="10" t="s">
        <v>12933</v>
      </c>
    </row>
    <row r="5689" spans="2:2" ht="15" thickBot="1">
      <c r="B5689" s="10" t="s">
        <v>12934</v>
      </c>
    </row>
    <row r="5690" spans="2:2" ht="15" thickBot="1">
      <c r="B5690" s="10" t="s">
        <v>12935</v>
      </c>
    </row>
    <row r="5691" spans="2:2" ht="15" thickBot="1">
      <c r="B5691" s="10" t="s">
        <v>12936</v>
      </c>
    </row>
    <row r="5692" spans="2:2" ht="15" thickBot="1">
      <c r="B5692" s="10" t="s">
        <v>12937</v>
      </c>
    </row>
    <row r="5693" spans="2:2" ht="15" thickBot="1">
      <c r="B5693" s="10" t="s">
        <v>12938</v>
      </c>
    </row>
    <row r="5694" spans="2:2" ht="15" thickBot="1">
      <c r="B5694" s="10" t="s">
        <v>12939</v>
      </c>
    </row>
    <row r="5695" spans="2:2" ht="15" thickBot="1">
      <c r="B5695" s="10" t="s">
        <v>12940</v>
      </c>
    </row>
    <row r="5696" spans="2:2" ht="15" thickBot="1">
      <c r="B5696" s="10" t="s">
        <v>12941</v>
      </c>
    </row>
    <row r="5697" spans="2:2" ht="15" thickBot="1">
      <c r="B5697" s="10" t="s">
        <v>12942</v>
      </c>
    </row>
    <row r="5698" spans="2:2" ht="15" thickBot="1">
      <c r="B5698" s="10" t="s">
        <v>12943</v>
      </c>
    </row>
    <row r="5699" spans="2:2" ht="15" thickBot="1">
      <c r="B5699" s="10" t="s">
        <v>12944</v>
      </c>
    </row>
    <row r="5700" spans="2:2" ht="15" thickBot="1">
      <c r="B5700" s="10" t="s">
        <v>12945</v>
      </c>
    </row>
    <row r="5701" spans="2:2" ht="15" thickBot="1">
      <c r="B5701" s="10" t="s">
        <v>12946</v>
      </c>
    </row>
    <row r="5702" spans="2:2" ht="15" thickBot="1">
      <c r="B5702" s="10" t="s">
        <v>12947</v>
      </c>
    </row>
    <row r="5703" spans="2:2" ht="15" thickBot="1">
      <c r="B5703" s="10" t="s">
        <v>12948</v>
      </c>
    </row>
    <row r="5704" spans="2:2" ht="15" thickBot="1">
      <c r="B5704" s="10" t="s">
        <v>12949</v>
      </c>
    </row>
    <row r="5705" spans="2:2" ht="15" thickBot="1">
      <c r="B5705" s="10" t="s">
        <v>12950</v>
      </c>
    </row>
    <row r="5706" spans="2:2" ht="15" thickBot="1">
      <c r="B5706" s="10" t="s">
        <v>12951</v>
      </c>
    </row>
    <row r="5707" spans="2:2" ht="15" thickBot="1">
      <c r="B5707" s="10" t="s">
        <v>12952</v>
      </c>
    </row>
    <row r="5708" spans="2:2" ht="15" thickBot="1">
      <c r="B5708" s="10" t="s">
        <v>12953</v>
      </c>
    </row>
    <row r="5709" spans="2:2" ht="15" thickBot="1">
      <c r="B5709" s="10" t="s">
        <v>12954</v>
      </c>
    </row>
    <row r="5710" spans="2:2" ht="15" thickBot="1">
      <c r="B5710" s="10" t="s">
        <v>12955</v>
      </c>
    </row>
    <row r="5711" spans="2:2" ht="15" thickBot="1">
      <c r="B5711" s="10" t="s">
        <v>12956</v>
      </c>
    </row>
    <row r="5712" spans="2:2" ht="15" thickBot="1">
      <c r="B5712" s="10" t="s">
        <v>12957</v>
      </c>
    </row>
    <row r="5713" spans="2:2" ht="15" thickBot="1">
      <c r="B5713" s="10" t="s">
        <v>12958</v>
      </c>
    </row>
    <row r="5714" spans="2:2" ht="15" thickBot="1">
      <c r="B5714" s="10" t="s">
        <v>12959</v>
      </c>
    </row>
    <row r="5715" spans="2:2" ht="15" thickBot="1">
      <c r="B5715" s="10" t="s">
        <v>12960</v>
      </c>
    </row>
    <row r="5716" spans="2:2" ht="15" thickBot="1">
      <c r="B5716" s="10" t="s">
        <v>12961</v>
      </c>
    </row>
    <row r="5717" spans="2:2" ht="15" thickBot="1">
      <c r="B5717" s="10" t="s">
        <v>12962</v>
      </c>
    </row>
    <row r="5718" spans="2:2" ht="15" thickBot="1">
      <c r="B5718" s="10" t="s">
        <v>12963</v>
      </c>
    </row>
    <row r="5719" spans="2:2" ht="15" thickBot="1">
      <c r="B5719" s="10" t="s">
        <v>12964</v>
      </c>
    </row>
    <row r="5720" spans="2:2" ht="15" thickBot="1">
      <c r="B5720" s="10" t="s">
        <v>12965</v>
      </c>
    </row>
    <row r="5721" spans="2:2" ht="15" thickBot="1">
      <c r="B5721" s="10" t="s">
        <v>12966</v>
      </c>
    </row>
    <row r="5722" spans="2:2" ht="15" thickBot="1">
      <c r="B5722" s="10" t="s">
        <v>12967</v>
      </c>
    </row>
    <row r="5723" spans="2:2" ht="15" thickBot="1">
      <c r="B5723" s="10" t="s">
        <v>12968</v>
      </c>
    </row>
    <row r="5724" spans="2:2" ht="15" thickBot="1">
      <c r="B5724" s="10" t="s">
        <v>12969</v>
      </c>
    </row>
    <row r="5725" spans="2:2" ht="15" thickBot="1">
      <c r="B5725" s="10" t="s">
        <v>12970</v>
      </c>
    </row>
    <row r="5726" spans="2:2" ht="15" thickBot="1">
      <c r="B5726" s="10" t="s">
        <v>12971</v>
      </c>
    </row>
    <row r="5727" spans="2:2" ht="15" thickBot="1">
      <c r="B5727" s="10" t="s">
        <v>12972</v>
      </c>
    </row>
    <row r="5728" spans="2:2" ht="15" thickBot="1">
      <c r="B5728" s="10" t="s">
        <v>12973</v>
      </c>
    </row>
    <row r="5729" spans="2:2" ht="15" thickBot="1">
      <c r="B5729" s="10" t="s">
        <v>12974</v>
      </c>
    </row>
    <row r="5730" spans="2:2" ht="15" thickBot="1">
      <c r="B5730" s="10" t="s">
        <v>12975</v>
      </c>
    </row>
    <row r="5731" spans="2:2" ht="15" thickBot="1">
      <c r="B5731" s="10" t="s">
        <v>12976</v>
      </c>
    </row>
    <row r="5732" spans="2:2" ht="15" thickBot="1">
      <c r="B5732" s="10" t="s">
        <v>12977</v>
      </c>
    </row>
    <row r="5733" spans="2:2" ht="15" thickBot="1">
      <c r="B5733" s="10" t="s">
        <v>12978</v>
      </c>
    </row>
    <row r="5734" spans="2:2" ht="15" thickBot="1">
      <c r="B5734" s="10" t="s">
        <v>12979</v>
      </c>
    </row>
    <row r="5735" spans="2:2" ht="15" thickBot="1">
      <c r="B5735" s="10" t="s">
        <v>12980</v>
      </c>
    </row>
    <row r="5736" spans="2:2" ht="15" thickBot="1">
      <c r="B5736" s="10" t="s">
        <v>12981</v>
      </c>
    </row>
    <row r="5737" spans="2:2" ht="15" thickBot="1">
      <c r="B5737" s="10" t="s">
        <v>12982</v>
      </c>
    </row>
    <row r="5738" spans="2:2" ht="15" thickBot="1">
      <c r="B5738" s="10" t="s">
        <v>12983</v>
      </c>
    </row>
    <row r="5739" spans="2:2" ht="15" thickBot="1">
      <c r="B5739" s="10" t="s">
        <v>12984</v>
      </c>
    </row>
    <row r="5740" spans="2:2" ht="15" thickBot="1">
      <c r="B5740" s="10" t="s">
        <v>12985</v>
      </c>
    </row>
    <row r="5741" spans="2:2" ht="15" thickBot="1">
      <c r="B5741" s="10" t="s">
        <v>12986</v>
      </c>
    </row>
    <row r="5742" spans="2:2" ht="15" thickBot="1">
      <c r="B5742" s="10" t="s">
        <v>12987</v>
      </c>
    </row>
    <row r="5743" spans="2:2" ht="15" thickBot="1">
      <c r="B5743" s="10" t="s">
        <v>12988</v>
      </c>
    </row>
    <row r="5744" spans="2:2" ht="15" thickBot="1">
      <c r="B5744" s="10" t="s">
        <v>12989</v>
      </c>
    </row>
    <row r="5745" spans="2:2" ht="15" thickBot="1">
      <c r="B5745" s="10" t="s">
        <v>12990</v>
      </c>
    </row>
    <row r="5746" spans="2:2" ht="15" thickBot="1">
      <c r="B5746" s="10" t="s">
        <v>12991</v>
      </c>
    </row>
    <row r="5747" spans="2:2" ht="15" thickBot="1">
      <c r="B5747" s="10" t="s">
        <v>12992</v>
      </c>
    </row>
    <row r="5748" spans="2:2" ht="15" thickBot="1">
      <c r="B5748" s="10" t="s">
        <v>12993</v>
      </c>
    </row>
    <row r="5749" spans="2:2" ht="15" thickBot="1">
      <c r="B5749" s="10" t="s">
        <v>12994</v>
      </c>
    </row>
    <row r="5750" spans="2:2" ht="15" thickBot="1">
      <c r="B5750" s="10" t="s">
        <v>12995</v>
      </c>
    </row>
    <row r="5751" spans="2:2" ht="15" thickBot="1">
      <c r="B5751" s="10" t="s">
        <v>12996</v>
      </c>
    </row>
    <row r="5752" spans="2:2" ht="15" thickBot="1">
      <c r="B5752" s="10" t="s">
        <v>12997</v>
      </c>
    </row>
    <row r="5753" spans="2:2" ht="15" thickBot="1">
      <c r="B5753" s="10" t="s">
        <v>12998</v>
      </c>
    </row>
    <row r="5754" spans="2:2" ht="15" thickBot="1">
      <c r="B5754" s="10" t="s">
        <v>12999</v>
      </c>
    </row>
    <row r="5755" spans="2:2" ht="15" thickBot="1">
      <c r="B5755" s="10" t="s">
        <v>13000</v>
      </c>
    </row>
    <row r="5756" spans="2:2" ht="15" thickBot="1">
      <c r="B5756" s="10" t="s">
        <v>13001</v>
      </c>
    </row>
    <row r="5757" spans="2:2" ht="15" thickBot="1">
      <c r="B5757" s="10" t="s">
        <v>13002</v>
      </c>
    </row>
    <row r="5758" spans="2:2" ht="15" thickBot="1">
      <c r="B5758" s="10" t="s">
        <v>13003</v>
      </c>
    </row>
    <row r="5759" spans="2:2" ht="15" thickBot="1">
      <c r="B5759" s="10" t="s">
        <v>13004</v>
      </c>
    </row>
    <row r="5760" spans="2:2" ht="15" thickBot="1">
      <c r="B5760" s="10" t="s">
        <v>13005</v>
      </c>
    </row>
    <row r="5761" spans="2:2" ht="15" thickBot="1">
      <c r="B5761" s="10" t="s">
        <v>13006</v>
      </c>
    </row>
    <row r="5762" spans="2:2" ht="15" thickBot="1">
      <c r="B5762" s="10" t="s">
        <v>13007</v>
      </c>
    </row>
    <row r="5763" spans="2:2" ht="15" thickBot="1">
      <c r="B5763" s="10" t="s">
        <v>13008</v>
      </c>
    </row>
    <row r="5764" spans="2:2" ht="15" thickBot="1">
      <c r="B5764" s="10" t="s">
        <v>13009</v>
      </c>
    </row>
    <row r="5765" spans="2:2" ht="15" thickBot="1">
      <c r="B5765" s="10" t="s">
        <v>13010</v>
      </c>
    </row>
    <row r="5766" spans="2:2" ht="15" thickBot="1">
      <c r="B5766" s="10" t="s">
        <v>13011</v>
      </c>
    </row>
    <row r="5767" spans="2:2" ht="15" thickBot="1">
      <c r="B5767" s="10" t="s">
        <v>13012</v>
      </c>
    </row>
    <row r="5768" spans="2:2" ht="15" thickBot="1">
      <c r="B5768" s="10" t="s">
        <v>13013</v>
      </c>
    </row>
    <row r="5769" spans="2:2" ht="15" thickBot="1">
      <c r="B5769" s="10" t="s">
        <v>13014</v>
      </c>
    </row>
    <row r="5770" spans="2:2" ht="15" thickBot="1">
      <c r="B5770" s="10" t="s">
        <v>13015</v>
      </c>
    </row>
    <row r="5771" spans="2:2" ht="15" thickBot="1">
      <c r="B5771" s="10" t="s">
        <v>13016</v>
      </c>
    </row>
    <row r="5772" spans="2:2" ht="15" thickBot="1">
      <c r="B5772" s="10" t="s">
        <v>13017</v>
      </c>
    </row>
    <row r="5773" spans="2:2" ht="15" thickBot="1">
      <c r="B5773" s="10" t="s">
        <v>13018</v>
      </c>
    </row>
    <row r="5774" spans="2:2" ht="15" thickBot="1">
      <c r="B5774" s="10" t="s">
        <v>13019</v>
      </c>
    </row>
    <row r="5775" spans="2:2" ht="15" thickBot="1">
      <c r="B5775" s="10" t="s">
        <v>13020</v>
      </c>
    </row>
    <row r="5776" spans="2:2" ht="15" thickBot="1">
      <c r="B5776" s="10" t="s">
        <v>13021</v>
      </c>
    </row>
    <row r="5777" spans="2:2" ht="15" thickBot="1">
      <c r="B5777" s="10" t="s">
        <v>13022</v>
      </c>
    </row>
    <row r="5778" spans="2:2" ht="15" thickBot="1">
      <c r="B5778" s="10" t="s">
        <v>13023</v>
      </c>
    </row>
    <row r="5779" spans="2:2" ht="15" thickBot="1">
      <c r="B5779" s="10" t="s">
        <v>13024</v>
      </c>
    </row>
    <row r="5780" spans="2:2" ht="15" thickBot="1">
      <c r="B5780" s="10" t="s">
        <v>13025</v>
      </c>
    </row>
    <row r="5781" spans="2:2" ht="15" thickBot="1">
      <c r="B5781" s="10" t="s">
        <v>13026</v>
      </c>
    </row>
    <row r="5782" spans="2:2" ht="15" thickBot="1">
      <c r="B5782" s="10" t="s">
        <v>13027</v>
      </c>
    </row>
    <row r="5783" spans="2:2" ht="15" thickBot="1">
      <c r="B5783" s="10" t="s">
        <v>13028</v>
      </c>
    </row>
    <row r="5784" spans="2:2" ht="15" thickBot="1">
      <c r="B5784" s="10" t="s">
        <v>13029</v>
      </c>
    </row>
    <row r="5785" spans="2:2" ht="15" thickBot="1">
      <c r="B5785" s="10" t="s">
        <v>13030</v>
      </c>
    </row>
    <row r="5786" spans="2:2" ht="15" thickBot="1">
      <c r="B5786" s="10" t="s">
        <v>13031</v>
      </c>
    </row>
    <row r="5787" spans="2:2" ht="15" thickBot="1">
      <c r="B5787" s="10" t="s">
        <v>13032</v>
      </c>
    </row>
    <row r="5788" spans="2:2" ht="15" thickBot="1">
      <c r="B5788" s="10" t="s">
        <v>13033</v>
      </c>
    </row>
    <row r="5789" spans="2:2" ht="15" thickBot="1">
      <c r="B5789" s="10" t="s">
        <v>13034</v>
      </c>
    </row>
    <row r="5790" spans="2:2" ht="15" thickBot="1">
      <c r="B5790" s="10" t="s">
        <v>13035</v>
      </c>
    </row>
    <row r="5791" spans="2:2" ht="15" thickBot="1">
      <c r="B5791" s="10" t="s">
        <v>13036</v>
      </c>
    </row>
    <row r="5792" spans="2:2" ht="15" thickBot="1">
      <c r="B5792" s="10" t="s">
        <v>13037</v>
      </c>
    </row>
    <row r="5793" spans="2:2" ht="15" thickBot="1">
      <c r="B5793" s="10" t="s">
        <v>13038</v>
      </c>
    </row>
    <row r="5794" spans="2:2" ht="15" thickBot="1">
      <c r="B5794" s="10" t="s">
        <v>13039</v>
      </c>
    </row>
    <row r="5795" spans="2:2" ht="15" thickBot="1">
      <c r="B5795" s="10" t="s">
        <v>13040</v>
      </c>
    </row>
    <row r="5796" spans="2:2" ht="15" thickBot="1">
      <c r="B5796" s="10" t="s">
        <v>13041</v>
      </c>
    </row>
    <row r="5797" spans="2:2" ht="15" thickBot="1">
      <c r="B5797" s="10" t="s">
        <v>13042</v>
      </c>
    </row>
    <row r="5798" spans="2:2" ht="15" thickBot="1">
      <c r="B5798" s="10" t="s">
        <v>13043</v>
      </c>
    </row>
    <row r="5799" spans="2:2" ht="15" thickBot="1">
      <c r="B5799" s="10" t="s">
        <v>13044</v>
      </c>
    </row>
    <row r="5800" spans="2:2" ht="15" thickBot="1">
      <c r="B5800" s="10" t="s">
        <v>13045</v>
      </c>
    </row>
    <row r="5801" spans="2:2" ht="15" thickBot="1">
      <c r="B5801" s="10" t="s">
        <v>13046</v>
      </c>
    </row>
    <row r="5802" spans="2:2" ht="15" thickBot="1">
      <c r="B5802" s="10" t="s">
        <v>13047</v>
      </c>
    </row>
    <row r="5803" spans="2:2" ht="15" thickBot="1">
      <c r="B5803" s="10" t="s">
        <v>13048</v>
      </c>
    </row>
    <row r="5804" spans="2:2" ht="15" thickBot="1">
      <c r="B5804" s="10" t="s">
        <v>13049</v>
      </c>
    </row>
    <row r="5805" spans="2:2" ht="15" thickBot="1">
      <c r="B5805" s="10" t="s">
        <v>13050</v>
      </c>
    </row>
    <row r="5806" spans="2:2" ht="15" thickBot="1">
      <c r="B5806" s="10" t="s">
        <v>13051</v>
      </c>
    </row>
    <row r="5807" spans="2:2" ht="15" thickBot="1">
      <c r="B5807" s="10" t="s">
        <v>13052</v>
      </c>
    </row>
    <row r="5808" spans="2:2" ht="15" thickBot="1">
      <c r="B5808" s="10" t="s">
        <v>13053</v>
      </c>
    </row>
    <row r="5809" spans="2:2" ht="15" thickBot="1">
      <c r="B5809" s="10" t="s">
        <v>13054</v>
      </c>
    </row>
    <row r="5810" spans="2:2" ht="15" thickBot="1">
      <c r="B5810" s="10" t="s">
        <v>13055</v>
      </c>
    </row>
    <row r="5811" spans="2:2" ht="15" thickBot="1">
      <c r="B5811" s="10" t="s">
        <v>13056</v>
      </c>
    </row>
    <row r="5812" spans="2:2" ht="15" thickBot="1">
      <c r="B5812" s="10" t="s">
        <v>13057</v>
      </c>
    </row>
    <row r="5813" spans="2:2" ht="15" thickBot="1">
      <c r="B5813" s="10" t="s">
        <v>13058</v>
      </c>
    </row>
    <row r="5814" spans="2:2" ht="15" thickBot="1">
      <c r="B5814" s="10" t="s">
        <v>13059</v>
      </c>
    </row>
    <row r="5815" spans="2:2" ht="15" thickBot="1">
      <c r="B5815" s="10" t="s">
        <v>13060</v>
      </c>
    </row>
    <row r="5816" spans="2:2" ht="15" thickBot="1">
      <c r="B5816" s="10" t="s">
        <v>13061</v>
      </c>
    </row>
    <row r="5817" spans="2:2" ht="15" thickBot="1">
      <c r="B5817" s="10" t="s">
        <v>13062</v>
      </c>
    </row>
    <row r="5818" spans="2:2" ht="15" thickBot="1">
      <c r="B5818" s="10" t="s">
        <v>13063</v>
      </c>
    </row>
    <row r="5819" spans="2:2" ht="15" thickBot="1">
      <c r="B5819" s="10" t="s">
        <v>13064</v>
      </c>
    </row>
    <row r="5820" spans="2:2" ht="15" thickBot="1">
      <c r="B5820" s="10" t="s">
        <v>13065</v>
      </c>
    </row>
    <row r="5821" spans="2:2" ht="15" thickBot="1">
      <c r="B5821" s="10" t="s">
        <v>13066</v>
      </c>
    </row>
    <row r="5822" spans="2:2" ht="15" thickBot="1">
      <c r="B5822" s="10" t="s">
        <v>13067</v>
      </c>
    </row>
    <row r="5823" spans="2:2" ht="15" thickBot="1">
      <c r="B5823" s="10" t="s">
        <v>13068</v>
      </c>
    </row>
    <row r="5824" spans="2:2" ht="15" thickBot="1">
      <c r="B5824" s="10" t="s">
        <v>13069</v>
      </c>
    </row>
    <row r="5825" spans="2:2" ht="15" thickBot="1">
      <c r="B5825" s="10" t="s">
        <v>13070</v>
      </c>
    </row>
    <row r="5826" spans="2:2" ht="15" thickBot="1">
      <c r="B5826" s="10" t="s">
        <v>13071</v>
      </c>
    </row>
    <row r="5827" spans="2:2" ht="15" thickBot="1">
      <c r="B5827" s="10" t="s">
        <v>13072</v>
      </c>
    </row>
    <row r="5828" spans="2:2" ht="15" thickBot="1">
      <c r="B5828" s="10" t="s">
        <v>13073</v>
      </c>
    </row>
    <row r="5829" spans="2:2" ht="15" thickBot="1">
      <c r="B5829" s="10" t="s">
        <v>13074</v>
      </c>
    </row>
    <row r="5830" spans="2:2" ht="15" thickBot="1">
      <c r="B5830" s="10" t="s">
        <v>13075</v>
      </c>
    </row>
    <row r="5831" spans="2:2" ht="15" thickBot="1">
      <c r="B5831" s="10" t="s">
        <v>13076</v>
      </c>
    </row>
    <row r="5832" spans="2:2" ht="15" thickBot="1">
      <c r="B5832" s="10" t="s">
        <v>13077</v>
      </c>
    </row>
    <row r="5833" spans="2:2" ht="15" thickBot="1">
      <c r="B5833" s="10" t="s">
        <v>13078</v>
      </c>
    </row>
    <row r="5834" spans="2:2" ht="15" thickBot="1">
      <c r="B5834" s="10" t="s">
        <v>13079</v>
      </c>
    </row>
    <row r="5835" spans="2:2" ht="15" thickBot="1">
      <c r="B5835" s="10" t="s">
        <v>13080</v>
      </c>
    </row>
    <row r="5836" spans="2:2" ht="15" thickBot="1">
      <c r="B5836" s="10" t="s">
        <v>13081</v>
      </c>
    </row>
    <row r="5837" spans="2:2" ht="15" thickBot="1">
      <c r="B5837" s="10" t="s">
        <v>13082</v>
      </c>
    </row>
    <row r="5838" spans="2:2" ht="15" thickBot="1">
      <c r="B5838" s="10" t="s">
        <v>13083</v>
      </c>
    </row>
    <row r="5839" spans="2:2" ht="15" thickBot="1">
      <c r="B5839" s="10" t="s">
        <v>13084</v>
      </c>
    </row>
    <row r="5840" spans="2:2" ht="15" thickBot="1">
      <c r="B5840" s="10" t="s">
        <v>13085</v>
      </c>
    </row>
    <row r="5841" spans="2:2" ht="15" thickBot="1">
      <c r="B5841" s="10" t="s">
        <v>13086</v>
      </c>
    </row>
    <row r="5842" spans="2:2" ht="15" thickBot="1">
      <c r="B5842" s="10" t="s">
        <v>13087</v>
      </c>
    </row>
    <row r="5843" spans="2:2" ht="15" thickBot="1">
      <c r="B5843" s="10" t="s">
        <v>13088</v>
      </c>
    </row>
    <row r="5844" spans="2:2" ht="15" thickBot="1">
      <c r="B5844" s="10" t="s">
        <v>13089</v>
      </c>
    </row>
    <row r="5845" spans="2:2" ht="15" thickBot="1">
      <c r="B5845" s="10" t="s">
        <v>13090</v>
      </c>
    </row>
    <row r="5846" spans="2:2" ht="15" thickBot="1">
      <c r="B5846" s="10" t="s">
        <v>13091</v>
      </c>
    </row>
    <row r="5847" spans="2:2" ht="15" thickBot="1">
      <c r="B5847" s="10" t="s">
        <v>13092</v>
      </c>
    </row>
    <row r="5848" spans="2:2" ht="15" thickBot="1">
      <c r="B5848" s="10" t="s">
        <v>13093</v>
      </c>
    </row>
    <row r="5849" spans="2:2" ht="15" thickBot="1">
      <c r="B5849" s="10" t="s">
        <v>13094</v>
      </c>
    </row>
    <row r="5850" spans="2:2" ht="15" thickBot="1">
      <c r="B5850" s="10" t="s">
        <v>13095</v>
      </c>
    </row>
    <row r="5851" spans="2:2" ht="15" thickBot="1">
      <c r="B5851" s="10" t="s">
        <v>13096</v>
      </c>
    </row>
    <row r="5852" spans="2:2" ht="15" thickBot="1">
      <c r="B5852" s="10" t="s">
        <v>13097</v>
      </c>
    </row>
    <row r="5853" spans="2:2" ht="15" thickBot="1">
      <c r="B5853" s="10" t="s">
        <v>13098</v>
      </c>
    </row>
    <row r="5854" spans="2:2" ht="15" thickBot="1">
      <c r="B5854" s="10" t="s">
        <v>13099</v>
      </c>
    </row>
    <row r="5855" spans="2:2" ht="15" thickBot="1">
      <c r="B5855" s="10" t="s">
        <v>13100</v>
      </c>
    </row>
    <row r="5856" spans="2:2" ht="15" thickBot="1">
      <c r="B5856" s="10" t="s">
        <v>13101</v>
      </c>
    </row>
    <row r="5857" spans="2:2" ht="15" thickBot="1">
      <c r="B5857" s="10" t="s">
        <v>13102</v>
      </c>
    </row>
    <row r="5858" spans="2:2" ht="15" thickBot="1">
      <c r="B5858" s="10" t="s">
        <v>13103</v>
      </c>
    </row>
    <row r="5859" spans="2:2" ht="15" thickBot="1">
      <c r="B5859" s="10" t="s">
        <v>13104</v>
      </c>
    </row>
    <row r="5860" spans="2:2" ht="15" thickBot="1">
      <c r="B5860" s="10" t="s">
        <v>13105</v>
      </c>
    </row>
    <row r="5861" spans="2:2" ht="15" thickBot="1">
      <c r="B5861" s="10" t="s">
        <v>13106</v>
      </c>
    </row>
    <row r="5862" spans="2:2" ht="15" thickBot="1">
      <c r="B5862" s="10" t="s">
        <v>13107</v>
      </c>
    </row>
    <row r="5863" spans="2:2" ht="15" thickBot="1">
      <c r="B5863" s="10" t="s">
        <v>13108</v>
      </c>
    </row>
    <row r="5864" spans="2:2" ht="15" thickBot="1">
      <c r="B5864" s="10" t="s">
        <v>13109</v>
      </c>
    </row>
    <row r="5865" spans="2:2" ht="15" thickBot="1">
      <c r="B5865" s="10" t="s">
        <v>13110</v>
      </c>
    </row>
    <row r="5866" spans="2:2" ht="15" thickBot="1">
      <c r="B5866" s="10" t="s">
        <v>13111</v>
      </c>
    </row>
    <row r="5867" spans="2:2" ht="15" thickBot="1">
      <c r="B5867" s="10" t="s">
        <v>13112</v>
      </c>
    </row>
    <row r="5868" spans="2:2" ht="15" thickBot="1">
      <c r="B5868" s="10" t="s">
        <v>13113</v>
      </c>
    </row>
    <row r="5869" spans="2:2" ht="15" thickBot="1">
      <c r="B5869" s="10" t="s">
        <v>13114</v>
      </c>
    </row>
    <row r="5870" spans="2:2" ht="15" thickBot="1">
      <c r="B5870" s="10" t="s">
        <v>13115</v>
      </c>
    </row>
    <row r="5871" spans="2:2" ht="15" thickBot="1">
      <c r="B5871" s="10" t="s">
        <v>13116</v>
      </c>
    </row>
    <row r="5872" spans="2:2" ht="15" thickBot="1">
      <c r="B5872" s="10" t="s">
        <v>13117</v>
      </c>
    </row>
    <row r="5873" spans="2:2" ht="15" thickBot="1">
      <c r="B5873" s="10" t="s">
        <v>13118</v>
      </c>
    </row>
    <row r="5874" spans="2:2" ht="15" thickBot="1">
      <c r="B5874" s="10" t="s">
        <v>13119</v>
      </c>
    </row>
    <row r="5875" spans="2:2" ht="15" thickBot="1">
      <c r="B5875" s="10" t="s">
        <v>13120</v>
      </c>
    </row>
    <row r="5876" spans="2:2" ht="15" thickBot="1">
      <c r="B5876" s="10" t="s">
        <v>13121</v>
      </c>
    </row>
    <row r="5877" spans="2:2" ht="15" thickBot="1">
      <c r="B5877" s="10" t="s">
        <v>13122</v>
      </c>
    </row>
    <row r="5878" spans="2:2" ht="15" thickBot="1">
      <c r="B5878" s="10" t="s">
        <v>13123</v>
      </c>
    </row>
    <row r="5879" spans="2:2" ht="15" thickBot="1">
      <c r="B5879" s="10" t="s">
        <v>13124</v>
      </c>
    </row>
    <row r="5880" spans="2:2" ht="15" thickBot="1">
      <c r="B5880" s="10" t="s">
        <v>13125</v>
      </c>
    </row>
    <row r="5881" spans="2:2" ht="15" thickBot="1">
      <c r="B5881" s="10" t="s">
        <v>13126</v>
      </c>
    </row>
    <row r="5882" spans="2:2" ht="15" thickBot="1">
      <c r="B5882" s="10" t="s">
        <v>13127</v>
      </c>
    </row>
    <row r="5883" spans="2:2" ht="15" thickBot="1">
      <c r="B5883" s="10" t="s">
        <v>13128</v>
      </c>
    </row>
    <row r="5884" spans="2:2" ht="15" thickBot="1">
      <c r="B5884" s="10" t="s">
        <v>13129</v>
      </c>
    </row>
    <row r="5885" spans="2:2" ht="15" thickBot="1">
      <c r="B5885" s="10" t="s">
        <v>13130</v>
      </c>
    </row>
    <row r="5886" spans="2:2" ht="15" thickBot="1">
      <c r="B5886" s="10" t="s">
        <v>13131</v>
      </c>
    </row>
    <row r="5887" spans="2:2" ht="15" thickBot="1">
      <c r="B5887" s="10" t="s">
        <v>13132</v>
      </c>
    </row>
    <row r="5888" spans="2:2" ht="15" thickBot="1">
      <c r="B5888" s="10" t="s">
        <v>13133</v>
      </c>
    </row>
    <row r="5889" spans="2:2" ht="15" thickBot="1">
      <c r="B5889" s="10" t="s">
        <v>13134</v>
      </c>
    </row>
    <row r="5890" spans="2:2" ht="15" thickBot="1">
      <c r="B5890" s="10" t="s">
        <v>13135</v>
      </c>
    </row>
    <row r="5891" spans="2:2" ht="15" thickBot="1">
      <c r="B5891" s="10" t="s">
        <v>13136</v>
      </c>
    </row>
    <row r="5892" spans="2:2" ht="15" thickBot="1">
      <c r="B5892" s="10" t="s">
        <v>13137</v>
      </c>
    </row>
    <row r="5893" spans="2:2" ht="15" thickBot="1">
      <c r="B5893" s="10" t="s">
        <v>13138</v>
      </c>
    </row>
    <row r="5894" spans="2:2" ht="15" thickBot="1">
      <c r="B5894" s="10" t="s">
        <v>13139</v>
      </c>
    </row>
    <row r="5895" spans="2:2" ht="15" thickBot="1">
      <c r="B5895" s="10" t="s">
        <v>13140</v>
      </c>
    </row>
    <row r="5896" spans="2:2" ht="15" thickBot="1">
      <c r="B5896" s="10" t="s">
        <v>13141</v>
      </c>
    </row>
    <row r="5897" spans="2:2" ht="15" thickBot="1">
      <c r="B5897" s="10" t="s">
        <v>13142</v>
      </c>
    </row>
    <row r="5898" spans="2:2" ht="15" thickBot="1">
      <c r="B5898" s="10" t="s">
        <v>13143</v>
      </c>
    </row>
    <row r="5899" spans="2:2" ht="15" thickBot="1">
      <c r="B5899" s="10" t="s">
        <v>13144</v>
      </c>
    </row>
    <row r="5900" spans="2:2" ht="15" thickBot="1">
      <c r="B5900" s="10" t="s">
        <v>13145</v>
      </c>
    </row>
    <row r="5901" spans="2:2" ht="15" thickBot="1">
      <c r="B5901" s="10" t="s">
        <v>13146</v>
      </c>
    </row>
    <row r="5902" spans="2:2" ht="15" thickBot="1">
      <c r="B5902" s="10" t="s">
        <v>13147</v>
      </c>
    </row>
    <row r="5903" spans="2:2" ht="15" thickBot="1">
      <c r="B5903" s="10" t="s">
        <v>13148</v>
      </c>
    </row>
    <row r="5904" spans="2:2" ht="15" thickBot="1">
      <c r="B5904" s="10" t="s">
        <v>13149</v>
      </c>
    </row>
    <row r="5905" spans="2:2" ht="15" thickBot="1">
      <c r="B5905" s="10" t="s">
        <v>13150</v>
      </c>
    </row>
    <row r="5906" spans="2:2" ht="15" thickBot="1">
      <c r="B5906" s="10" t="s">
        <v>13151</v>
      </c>
    </row>
    <row r="5907" spans="2:2" ht="15" thickBot="1">
      <c r="B5907" s="10" t="s">
        <v>13152</v>
      </c>
    </row>
    <row r="5908" spans="2:2" ht="15" thickBot="1">
      <c r="B5908" s="10" t="s">
        <v>13153</v>
      </c>
    </row>
    <row r="5909" spans="2:2" ht="15" thickBot="1">
      <c r="B5909" s="10" t="s">
        <v>13154</v>
      </c>
    </row>
    <row r="5910" spans="2:2" ht="15" thickBot="1">
      <c r="B5910" s="10" t="s">
        <v>13155</v>
      </c>
    </row>
    <row r="5911" spans="2:2" ht="15" thickBot="1">
      <c r="B5911" s="10" t="s">
        <v>13156</v>
      </c>
    </row>
    <row r="5912" spans="2:2" ht="15" thickBot="1">
      <c r="B5912" s="10" t="s">
        <v>13157</v>
      </c>
    </row>
    <row r="5913" spans="2:2" ht="15" thickBot="1">
      <c r="B5913" s="10" t="s">
        <v>13158</v>
      </c>
    </row>
    <row r="5914" spans="2:2" ht="15" thickBot="1">
      <c r="B5914" s="10" t="s">
        <v>13159</v>
      </c>
    </row>
    <row r="5915" spans="2:2" ht="15" thickBot="1">
      <c r="B5915" s="10" t="s">
        <v>13160</v>
      </c>
    </row>
    <row r="5916" spans="2:2" ht="15" thickBot="1">
      <c r="B5916" s="10" t="s">
        <v>13161</v>
      </c>
    </row>
    <row r="5917" spans="2:2" ht="15" thickBot="1">
      <c r="B5917" s="10" t="s">
        <v>13162</v>
      </c>
    </row>
    <row r="5918" spans="2:2" ht="15" thickBot="1">
      <c r="B5918" s="10" t="s">
        <v>13163</v>
      </c>
    </row>
    <row r="5919" spans="2:2" ht="15" thickBot="1">
      <c r="B5919" s="10" t="s">
        <v>13164</v>
      </c>
    </row>
    <row r="5920" spans="2:2" ht="15" thickBot="1">
      <c r="B5920" s="10" t="s">
        <v>13165</v>
      </c>
    </row>
    <row r="5921" spans="2:2" ht="15" thickBot="1">
      <c r="B5921" s="10" t="s">
        <v>13166</v>
      </c>
    </row>
    <row r="5922" spans="2:2" ht="15" thickBot="1">
      <c r="B5922" s="10" t="s">
        <v>13167</v>
      </c>
    </row>
    <row r="5923" spans="2:2" ht="15" thickBot="1">
      <c r="B5923" s="10" t="s">
        <v>13168</v>
      </c>
    </row>
    <row r="5924" spans="2:2" ht="15" thickBot="1">
      <c r="B5924" s="10" t="s">
        <v>13169</v>
      </c>
    </row>
    <row r="5925" spans="2:2" ht="15" thickBot="1">
      <c r="B5925" s="10" t="s">
        <v>13170</v>
      </c>
    </row>
    <row r="5926" spans="2:2" ht="15" thickBot="1">
      <c r="B5926" s="10" t="s">
        <v>13171</v>
      </c>
    </row>
    <row r="5927" spans="2:2" ht="15" thickBot="1">
      <c r="B5927" s="10" t="s">
        <v>13172</v>
      </c>
    </row>
    <row r="5928" spans="2:2" ht="15" thickBot="1">
      <c r="B5928" s="10" t="s">
        <v>13173</v>
      </c>
    </row>
    <row r="5929" spans="2:2" ht="15" thickBot="1">
      <c r="B5929" s="10" t="s">
        <v>13174</v>
      </c>
    </row>
    <row r="5930" spans="2:2" ht="15" thickBot="1">
      <c r="B5930" s="10" t="s">
        <v>13175</v>
      </c>
    </row>
    <row r="5931" spans="2:2" ht="15" thickBot="1">
      <c r="B5931" s="10" t="s">
        <v>13176</v>
      </c>
    </row>
    <row r="5932" spans="2:2" ht="15" thickBot="1">
      <c r="B5932" s="10" t="s">
        <v>13177</v>
      </c>
    </row>
    <row r="5933" spans="2:2" ht="15" thickBot="1">
      <c r="B5933" s="10" t="s">
        <v>13178</v>
      </c>
    </row>
    <row r="5934" spans="2:2" ht="15" thickBot="1">
      <c r="B5934" s="10" t="s">
        <v>13179</v>
      </c>
    </row>
    <row r="5935" spans="2:2" ht="15" thickBot="1">
      <c r="B5935" s="10" t="s">
        <v>13180</v>
      </c>
    </row>
    <row r="5936" spans="2:2" ht="15" thickBot="1">
      <c r="B5936" s="10" t="s">
        <v>13181</v>
      </c>
    </row>
    <row r="5937" spans="2:2" ht="15" thickBot="1">
      <c r="B5937" s="10" t="s">
        <v>13182</v>
      </c>
    </row>
    <row r="5938" spans="2:2" ht="15" thickBot="1">
      <c r="B5938" s="10" t="s">
        <v>13183</v>
      </c>
    </row>
    <row r="5939" spans="2:2" ht="15" thickBot="1">
      <c r="B5939" s="10" t="s">
        <v>13184</v>
      </c>
    </row>
    <row r="5940" spans="2:2" ht="15" thickBot="1">
      <c r="B5940" s="10" t="s">
        <v>13185</v>
      </c>
    </row>
    <row r="5941" spans="2:2" ht="15" thickBot="1">
      <c r="B5941" s="10" t="s">
        <v>13186</v>
      </c>
    </row>
    <row r="5942" spans="2:2" ht="15" thickBot="1">
      <c r="B5942" s="10" t="s">
        <v>13187</v>
      </c>
    </row>
    <row r="5943" spans="2:2" ht="15" thickBot="1">
      <c r="B5943" s="10" t="s">
        <v>13188</v>
      </c>
    </row>
    <row r="5944" spans="2:2" ht="15" thickBot="1">
      <c r="B5944" s="10" t="s">
        <v>13189</v>
      </c>
    </row>
    <row r="5945" spans="2:2" ht="15" thickBot="1">
      <c r="B5945" s="10" t="s">
        <v>13190</v>
      </c>
    </row>
    <row r="5946" spans="2:2" ht="15" thickBot="1">
      <c r="B5946" s="10" t="s">
        <v>13191</v>
      </c>
    </row>
    <row r="5947" spans="2:2" ht="15" thickBot="1">
      <c r="B5947" s="10" t="s">
        <v>13192</v>
      </c>
    </row>
    <row r="5948" spans="2:2" ht="15" thickBot="1">
      <c r="B5948" s="10" t="s">
        <v>13193</v>
      </c>
    </row>
    <row r="5949" spans="2:2" ht="15" thickBot="1">
      <c r="B5949" s="10" t="s">
        <v>13194</v>
      </c>
    </row>
    <row r="5950" spans="2:2" ht="15" thickBot="1">
      <c r="B5950" s="10" t="s">
        <v>13195</v>
      </c>
    </row>
    <row r="5951" spans="2:2" ht="15" thickBot="1">
      <c r="B5951" s="10" t="s">
        <v>13196</v>
      </c>
    </row>
    <row r="5952" spans="2:2" ht="15" thickBot="1">
      <c r="B5952" s="10" t="s">
        <v>13197</v>
      </c>
    </row>
    <row r="5953" spans="2:2" ht="15" thickBot="1">
      <c r="B5953" s="10" t="s">
        <v>13198</v>
      </c>
    </row>
    <row r="5954" spans="2:2" ht="15" thickBot="1">
      <c r="B5954" s="10" t="s">
        <v>13199</v>
      </c>
    </row>
    <row r="5955" spans="2:2" ht="15" thickBot="1">
      <c r="B5955" s="10" t="s">
        <v>13200</v>
      </c>
    </row>
    <row r="5956" spans="2:2" ht="15" thickBot="1">
      <c r="B5956" s="10" t="s">
        <v>13201</v>
      </c>
    </row>
    <row r="5957" spans="2:2" ht="15" thickBot="1">
      <c r="B5957" s="10" t="s">
        <v>13202</v>
      </c>
    </row>
    <row r="5958" spans="2:2" ht="15" thickBot="1">
      <c r="B5958" s="10" t="s">
        <v>13203</v>
      </c>
    </row>
    <row r="5959" spans="2:2" ht="15" thickBot="1">
      <c r="B5959" s="10" t="s">
        <v>13204</v>
      </c>
    </row>
    <row r="5960" spans="2:2" ht="15" thickBot="1">
      <c r="B5960" s="10" t="s">
        <v>13205</v>
      </c>
    </row>
    <row r="5961" spans="2:2" ht="15" thickBot="1">
      <c r="B5961" s="10" t="s">
        <v>13206</v>
      </c>
    </row>
    <row r="5962" spans="2:2" ht="15" thickBot="1">
      <c r="B5962" s="10" t="s">
        <v>13207</v>
      </c>
    </row>
    <row r="5963" spans="2:2" ht="15" thickBot="1">
      <c r="B5963" s="10" t="s">
        <v>13208</v>
      </c>
    </row>
    <row r="5964" spans="2:2" ht="15" thickBot="1">
      <c r="B5964" s="10" t="s">
        <v>13209</v>
      </c>
    </row>
    <row r="5965" spans="2:2" ht="15" thickBot="1">
      <c r="B5965" s="10" t="s">
        <v>13210</v>
      </c>
    </row>
    <row r="5966" spans="2:2" ht="15" thickBot="1">
      <c r="B5966" s="10" t="s">
        <v>13211</v>
      </c>
    </row>
    <row r="5967" spans="2:2" ht="15" thickBot="1">
      <c r="B5967" s="10" t="s">
        <v>13212</v>
      </c>
    </row>
    <row r="5968" spans="2:2" ht="15" thickBot="1">
      <c r="B5968" s="10" t="s">
        <v>13213</v>
      </c>
    </row>
    <row r="5969" spans="2:2" ht="15" thickBot="1">
      <c r="B5969" s="10" t="s">
        <v>13214</v>
      </c>
    </row>
    <row r="5970" spans="2:2" ht="15" thickBot="1">
      <c r="B5970" s="10" t="s">
        <v>13215</v>
      </c>
    </row>
    <row r="5971" spans="2:2" ht="15" thickBot="1">
      <c r="B5971" s="10" t="s">
        <v>13216</v>
      </c>
    </row>
    <row r="5972" spans="2:2" ht="15" thickBot="1">
      <c r="B5972" s="10" t="s">
        <v>13217</v>
      </c>
    </row>
    <row r="5973" spans="2:2" ht="15" thickBot="1">
      <c r="B5973" s="10" t="s">
        <v>13218</v>
      </c>
    </row>
    <row r="5974" spans="2:2" ht="15" thickBot="1">
      <c r="B5974" s="10" t="s">
        <v>13219</v>
      </c>
    </row>
    <row r="5975" spans="2:2" ht="15" thickBot="1">
      <c r="B5975" s="10" t="s">
        <v>13220</v>
      </c>
    </row>
    <row r="5976" spans="2:2" ht="15" thickBot="1">
      <c r="B5976" s="10" t="s">
        <v>13221</v>
      </c>
    </row>
    <row r="5977" spans="2:2" ht="15" thickBot="1">
      <c r="B5977" s="10" t="s">
        <v>13222</v>
      </c>
    </row>
    <row r="5978" spans="2:2" ht="15" thickBot="1">
      <c r="B5978" s="10" t="s">
        <v>13223</v>
      </c>
    </row>
    <row r="5979" spans="2:2" ht="15" thickBot="1">
      <c r="B5979" s="10" t="s">
        <v>13224</v>
      </c>
    </row>
    <row r="5980" spans="2:2" ht="15" thickBot="1">
      <c r="B5980" s="10" t="s">
        <v>13225</v>
      </c>
    </row>
    <row r="5981" spans="2:2" ht="15" thickBot="1">
      <c r="B5981" s="10" t="s">
        <v>13226</v>
      </c>
    </row>
    <row r="5982" spans="2:2" ht="15" thickBot="1">
      <c r="B5982" s="10" t="s">
        <v>13227</v>
      </c>
    </row>
    <row r="5983" spans="2:2" ht="15" thickBot="1">
      <c r="B5983" s="10" t="s">
        <v>13228</v>
      </c>
    </row>
    <row r="5984" spans="2:2" ht="15" thickBot="1">
      <c r="B5984" s="10" t="s">
        <v>13229</v>
      </c>
    </row>
    <row r="5985" spans="2:2" ht="15" thickBot="1">
      <c r="B5985" s="10" t="s">
        <v>13230</v>
      </c>
    </row>
    <row r="5986" spans="2:2" ht="15" thickBot="1">
      <c r="B5986" s="10" t="s">
        <v>13231</v>
      </c>
    </row>
    <row r="5987" spans="2:2" ht="15" thickBot="1">
      <c r="B5987" s="10" t="s">
        <v>13232</v>
      </c>
    </row>
    <row r="5988" spans="2:2" ht="15" thickBot="1">
      <c r="B5988" s="10" t="s">
        <v>13233</v>
      </c>
    </row>
    <row r="5989" spans="2:2" ht="15" thickBot="1">
      <c r="B5989" s="10" t="s">
        <v>13234</v>
      </c>
    </row>
    <row r="5990" spans="2:2" ht="15" thickBot="1">
      <c r="B5990" s="10" t="s">
        <v>13235</v>
      </c>
    </row>
    <row r="5991" spans="2:2" ht="15" thickBot="1">
      <c r="B5991" s="10" t="s">
        <v>13236</v>
      </c>
    </row>
    <row r="5992" spans="2:2" ht="15" thickBot="1">
      <c r="B5992" s="10" t="s">
        <v>13237</v>
      </c>
    </row>
    <row r="5993" spans="2:2" ht="15" thickBot="1">
      <c r="B5993" s="10" t="s">
        <v>13238</v>
      </c>
    </row>
    <row r="5994" spans="2:2" ht="15" thickBot="1">
      <c r="B5994" s="10" t="s">
        <v>13239</v>
      </c>
    </row>
    <row r="5995" spans="2:2" ht="15" thickBot="1">
      <c r="B5995" s="10" t="s">
        <v>13240</v>
      </c>
    </row>
    <row r="5996" spans="2:2" ht="15" thickBot="1">
      <c r="B5996" s="10" t="s">
        <v>13241</v>
      </c>
    </row>
    <row r="5997" spans="2:2" ht="15" thickBot="1">
      <c r="B5997" s="10" t="s">
        <v>13242</v>
      </c>
    </row>
    <row r="5998" spans="2:2" ht="15" thickBot="1">
      <c r="B5998" s="10" t="s">
        <v>13243</v>
      </c>
    </row>
    <row r="5999" spans="2:2" ht="15" thickBot="1">
      <c r="B5999" s="10" t="s">
        <v>13244</v>
      </c>
    </row>
    <row r="6000" spans="2:2" ht="15" thickBot="1">
      <c r="B6000" s="10" t="s">
        <v>13245</v>
      </c>
    </row>
    <row r="6001" spans="2:2" ht="15" thickBot="1">
      <c r="B6001" s="10" t="s">
        <v>13246</v>
      </c>
    </row>
    <row r="6002" spans="2:2" ht="15" thickBot="1">
      <c r="B6002" s="10" t="s">
        <v>13247</v>
      </c>
    </row>
    <row r="6003" spans="2:2" ht="15" thickBot="1">
      <c r="B6003" s="10" t="s">
        <v>13248</v>
      </c>
    </row>
    <row r="6004" spans="2:2" ht="15" thickBot="1">
      <c r="B6004" s="10" t="s">
        <v>13249</v>
      </c>
    </row>
    <row r="6005" spans="2:2" ht="15" thickBot="1">
      <c r="B6005" s="10" t="s">
        <v>13250</v>
      </c>
    </row>
    <row r="6006" spans="2:2" ht="15" thickBot="1">
      <c r="B6006" s="10" t="s">
        <v>13251</v>
      </c>
    </row>
    <row r="6007" spans="2:2" ht="15" thickBot="1">
      <c r="B6007" s="10" t="s">
        <v>13252</v>
      </c>
    </row>
    <row r="6008" spans="2:2" ht="15" thickBot="1">
      <c r="B6008" s="10" t="s">
        <v>13253</v>
      </c>
    </row>
    <row r="6009" spans="2:2" ht="15" thickBot="1">
      <c r="B6009" s="10" t="s">
        <v>13254</v>
      </c>
    </row>
    <row r="6010" spans="2:2" ht="15" thickBot="1">
      <c r="B6010" s="10" t="s">
        <v>13255</v>
      </c>
    </row>
    <row r="6011" spans="2:2" ht="15" thickBot="1">
      <c r="B6011" s="10" t="s">
        <v>13256</v>
      </c>
    </row>
    <row r="6012" spans="2:2" ht="15" thickBot="1">
      <c r="B6012" s="10" t="s">
        <v>13257</v>
      </c>
    </row>
    <row r="6013" spans="2:2" ht="15" thickBot="1">
      <c r="B6013" s="10" t="s">
        <v>13258</v>
      </c>
    </row>
    <row r="6014" spans="2:2" ht="15" thickBot="1">
      <c r="B6014" s="10" t="s">
        <v>13259</v>
      </c>
    </row>
    <row r="6015" spans="2:2" ht="15" thickBot="1">
      <c r="B6015" s="10" t="s">
        <v>13260</v>
      </c>
    </row>
    <row r="6016" spans="2:2" ht="15" thickBot="1">
      <c r="B6016" s="10" t="s">
        <v>13261</v>
      </c>
    </row>
    <row r="6017" spans="2:2" ht="15" thickBot="1">
      <c r="B6017" s="10" t="s">
        <v>13262</v>
      </c>
    </row>
    <row r="6018" spans="2:2" ht="15" thickBot="1">
      <c r="B6018" s="10" t="s">
        <v>13263</v>
      </c>
    </row>
    <row r="6019" spans="2:2" ht="15" thickBot="1">
      <c r="B6019" s="10" t="s">
        <v>13264</v>
      </c>
    </row>
    <row r="6020" spans="2:2" ht="15" thickBot="1">
      <c r="B6020" s="10" t="s">
        <v>13265</v>
      </c>
    </row>
    <row r="6021" spans="2:2" ht="15" thickBot="1">
      <c r="B6021" s="10" t="s">
        <v>13266</v>
      </c>
    </row>
    <row r="6022" spans="2:2" ht="15" thickBot="1">
      <c r="B6022" s="10" t="s">
        <v>13267</v>
      </c>
    </row>
    <row r="6023" spans="2:2" ht="15" thickBot="1">
      <c r="B6023" s="10" t="s">
        <v>13268</v>
      </c>
    </row>
    <row r="6024" spans="2:2" ht="15" thickBot="1">
      <c r="B6024" s="10" t="s">
        <v>13269</v>
      </c>
    </row>
    <row r="6025" spans="2:2" ht="15" thickBot="1">
      <c r="B6025" s="10" t="s">
        <v>13270</v>
      </c>
    </row>
    <row r="6026" spans="2:2" ht="15" thickBot="1">
      <c r="B6026" s="10" t="s">
        <v>13271</v>
      </c>
    </row>
    <row r="6027" spans="2:2" ht="15" thickBot="1">
      <c r="B6027" s="10" t="s">
        <v>13272</v>
      </c>
    </row>
    <row r="6028" spans="2:2" ht="15" thickBot="1">
      <c r="B6028" s="10" t="s">
        <v>13273</v>
      </c>
    </row>
    <row r="6029" spans="2:2" ht="15" thickBot="1">
      <c r="B6029" s="10" t="s">
        <v>13274</v>
      </c>
    </row>
    <row r="6030" spans="2:2" ht="15" thickBot="1">
      <c r="B6030" s="10" t="s">
        <v>13275</v>
      </c>
    </row>
    <row r="6031" spans="2:2" ht="15" thickBot="1">
      <c r="B6031" s="10" t="s">
        <v>13276</v>
      </c>
    </row>
    <row r="6032" spans="2:2" ht="15" thickBot="1">
      <c r="B6032" s="10" t="s">
        <v>13277</v>
      </c>
    </row>
    <row r="6033" spans="2:2" ht="15" thickBot="1">
      <c r="B6033" s="10" t="s">
        <v>13278</v>
      </c>
    </row>
    <row r="6034" spans="2:2" ht="15" thickBot="1">
      <c r="B6034" s="10" t="s">
        <v>13279</v>
      </c>
    </row>
    <row r="6035" spans="2:2" ht="15" thickBot="1">
      <c r="B6035" s="10" t="s">
        <v>13280</v>
      </c>
    </row>
    <row r="6036" spans="2:2" ht="15" thickBot="1">
      <c r="B6036" s="10" t="s">
        <v>13281</v>
      </c>
    </row>
    <row r="6037" spans="2:2" ht="15" thickBot="1">
      <c r="B6037" s="10" t="s">
        <v>13282</v>
      </c>
    </row>
    <row r="6038" spans="2:2" ht="15" thickBot="1">
      <c r="B6038" s="10" t="s">
        <v>13283</v>
      </c>
    </row>
    <row r="6039" spans="2:2" ht="15" thickBot="1">
      <c r="B6039" s="10" t="s">
        <v>13284</v>
      </c>
    </row>
    <row r="6040" spans="2:2" ht="15" thickBot="1">
      <c r="B6040" s="10" t="s">
        <v>13285</v>
      </c>
    </row>
    <row r="6041" spans="2:2" ht="15" thickBot="1">
      <c r="B6041" s="10" t="s">
        <v>13286</v>
      </c>
    </row>
    <row r="6042" spans="2:2" ht="15" thickBot="1">
      <c r="B6042" s="10" t="s">
        <v>13287</v>
      </c>
    </row>
    <row r="6043" spans="2:2" ht="15" thickBot="1">
      <c r="B6043" s="10" t="s">
        <v>13288</v>
      </c>
    </row>
    <row r="6044" spans="2:2" ht="15" thickBot="1">
      <c r="B6044" s="10" t="s">
        <v>13289</v>
      </c>
    </row>
    <row r="6045" spans="2:2" ht="15" thickBot="1">
      <c r="B6045" s="10" t="s">
        <v>13290</v>
      </c>
    </row>
    <row r="6046" spans="2:2" ht="15" thickBot="1">
      <c r="B6046" s="10" t="s">
        <v>13291</v>
      </c>
    </row>
    <row r="6047" spans="2:2" ht="15" thickBot="1">
      <c r="B6047" s="10" t="s">
        <v>13292</v>
      </c>
    </row>
    <row r="6048" spans="2:2" ht="15" thickBot="1">
      <c r="B6048" s="10" t="s">
        <v>13293</v>
      </c>
    </row>
    <row r="6049" spans="2:2" ht="15" thickBot="1">
      <c r="B6049" s="10" t="s">
        <v>13294</v>
      </c>
    </row>
    <row r="6050" spans="2:2" ht="15" thickBot="1">
      <c r="B6050" s="10" t="s">
        <v>13295</v>
      </c>
    </row>
    <row r="6051" spans="2:2" ht="15" thickBot="1">
      <c r="B6051" s="10" t="s">
        <v>13296</v>
      </c>
    </row>
    <row r="6052" spans="2:2" ht="15" thickBot="1">
      <c r="B6052" s="10" t="s">
        <v>13297</v>
      </c>
    </row>
    <row r="6053" spans="2:2" ht="15" thickBot="1">
      <c r="B6053" s="10" t="s">
        <v>13298</v>
      </c>
    </row>
    <row r="6054" spans="2:2" ht="15" thickBot="1">
      <c r="B6054" s="10" t="s">
        <v>13299</v>
      </c>
    </row>
    <row r="6055" spans="2:2" ht="15" thickBot="1">
      <c r="B6055" s="10" t="s">
        <v>13300</v>
      </c>
    </row>
    <row r="6056" spans="2:2" ht="15" thickBot="1">
      <c r="B6056" s="10" t="s">
        <v>13301</v>
      </c>
    </row>
    <row r="6057" spans="2:2" ht="15" thickBot="1">
      <c r="B6057" s="10" t="s">
        <v>13302</v>
      </c>
    </row>
    <row r="6058" spans="2:2" ht="15" thickBot="1">
      <c r="B6058" s="10" t="s">
        <v>13303</v>
      </c>
    </row>
    <row r="6059" spans="2:2" ht="15" thickBot="1">
      <c r="B6059" s="10" t="s">
        <v>13304</v>
      </c>
    </row>
    <row r="6060" spans="2:2" ht="15" thickBot="1">
      <c r="B6060" s="10" t="s">
        <v>13305</v>
      </c>
    </row>
    <row r="6061" spans="2:2" ht="15" thickBot="1">
      <c r="B6061" s="10" t="s">
        <v>13306</v>
      </c>
    </row>
    <row r="6062" spans="2:2" ht="15" thickBot="1">
      <c r="B6062" s="10" t="s">
        <v>13307</v>
      </c>
    </row>
    <row r="6063" spans="2:2" ht="15" thickBot="1">
      <c r="B6063" s="10" t="s">
        <v>13308</v>
      </c>
    </row>
    <row r="6064" spans="2:2" ht="15" thickBot="1">
      <c r="B6064" s="10" t="s">
        <v>13309</v>
      </c>
    </row>
    <row r="6065" spans="2:2" ht="15" thickBot="1">
      <c r="B6065" s="10" t="s">
        <v>13310</v>
      </c>
    </row>
    <row r="6066" spans="2:2" ht="15" thickBot="1">
      <c r="B6066" s="10" t="s">
        <v>13311</v>
      </c>
    </row>
    <row r="6067" spans="2:2" ht="15" thickBot="1">
      <c r="B6067" s="10" t="s">
        <v>13312</v>
      </c>
    </row>
    <row r="6068" spans="2:2" ht="15" thickBot="1">
      <c r="B6068" s="10" t="s">
        <v>13313</v>
      </c>
    </row>
    <row r="6069" spans="2:2" ht="15" thickBot="1">
      <c r="B6069" s="10" t="s">
        <v>13314</v>
      </c>
    </row>
    <row r="6070" spans="2:2" ht="15" thickBot="1">
      <c r="B6070" s="10" t="s">
        <v>13315</v>
      </c>
    </row>
    <row r="6071" spans="2:2" ht="15" thickBot="1">
      <c r="B6071" s="10" t="s">
        <v>13316</v>
      </c>
    </row>
    <row r="6072" spans="2:2" ht="15" thickBot="1">
      <c r="B6072" s="10" t="s">
        <v>13317</v>
      </c>
    </row>
    <row r="6073" spans="2:2" ht="15" thickBot="1">
      <c r="B6073" s="10" t="s">
        <v>13318</v>
      </c>
    </row>
    <row r="6074" spans="2:2" ht="15" thickBot="1">
      <c r="B6074" s="10" t="s">
        <v>13319</v>
      </c>
    </row>
    <row r="6075" spans="2:2" ht="15" thickBot="1">
      <c r="B6075" s="10" t="s">
        <v>13320</v>
      </c>
    </row>
    <row r="6076" spans="2:2" ht="15" thickBot="1">
      <c r="B6076" s="10" t="s">
        <v>13321</v>
      </c>
    </row>
    <row r="6077" spans="2:2" ht="15" thickBot="1">
      <c r="B6077" s="10" t="s">
        <v>13322</v>
      </c>
    </row>
    <row r="6078" spans="2:2" ht="15" thickBot="1">
      <c r="B6078" s="10" t="s">
        <v>13323</v>
      </c>
    </row>
    <row r="6079" spans="2:2" ht="15" thickBot="1">
      <c r="B6079" s="10" t="s">
        <v>13324</v>
      </c>
    </row>
    <row r="6080" spans="2:2" ht="15" thickBot="1">
      <c r="B6080" s="10" t="s">
        <v>13325</v>
      </c>
    </row>
    <row r="6081" spans="2:2" ht="15" thickBot="1">
      <c r="B6081" s="10" t="s">
        <v>13326</v>
      </c>
    </row>
    <row r="6082" spans="2:2" ht="15" thickBot="1">
      <c r="B6082" s="10" t="s">
        <v>13327</v>
      </c>
    </row>
    <row r="6083" spans="2:2" ht="15" thickBot="1">
      <c r="B6083" s="10" t="s">
        <v>13328</v>
      </c>
    </row>
    <row r="6084" spans="2:2" ht="15" thickBot="1">
      <c r="B6084" s="10" t="s">
        <v>13329</v>
      </c>
    </row>
    <row r="6085" spans="2:2" ht="15" thickBot="1">
      <c r="B6085" s="10" t="s">
        <v>13330</v>
      </c>
    </row>
    <row r="6086" spans="2:2" ht="15" thickBot="1">
      <c r="B6086" s="10" t="s">
        <v>13331</v>
      </c>
    </row>
    <row r="6087" spans="2:2" ht="15" thickBot="1">
      <c r="B6087" s="10" t="s">
        <v>13332</v>
      </c>
    </row>
    <row r="6088" spans="2:2" ht="15" thickBot="1">
      <c r="B6088" s="10" t="s">
        <v>13333</v>
      </c>
    </row>
    <row r="6089" spans="2:2" ht="15" thickBot="1">
      <c r="B6089" s="10" t="s">
        <v>13334</v>
      </c>
    </row>
    <row r="6090" spans="2:2" ht="15" thickBot="1">
      <c r="B6090" s="10" t="s">
        <v>13335</v>
      </c>
    </row>
    <row r="6091" spans="2:2" ht="15" thickBot="1">
      <c r="B6091" s="10" t="s">
        <v>13336</v>
      </c>
    </row>
    <row r="6092" spans="2:2" ht="15" thickBot="1">
      <c r="B6092" s="10" t="s">
        <v>13337</v>
      </c>
    </row>
    <row r="6093" spans="2:2" ht="15" thickBot="1">
      <c r="B6093" s="10" t="s">
        <v>13338</v>
      </c>
    </row>
    <row r="6094" spans="2:2" ht="15" thickBot="1">
      <c r="B6094" s="10" t="s">
        <v>13339</v>
      </c>
    </row>
    <row r="6095" spans="2:2" ht="15" thickBot="1">
      <c r="B6095" s="10" t="s">
        <v>13340</v>
      </c>
    </row>
    <row r="6096" spans="2:2" ht="15" thickBot="1">
      <c r="B6096" s="10" t="s">
        <v>13341</v>
      </c>
    </row>
    <row r="6097" spans="2:2" ht="15" thickBot="1">
      <c r="B6097" s="10" t="s">
        <v>13342</v>
      </c>
    </row>
    <row r="6098" spans="2:2" ht="15" thickBot="1">
      <c r="B6098" s="10" t="s">
        <v>13343</v>
      </c>
    </row>
    <row r="6099" spans="2:2" ht="15" thickBot="1">
      <c r="B6099" s="10" t="s">
        <v>13344</v>
      </c>
    </row>
    <row r="6100" spans="2:2" ht="15" thickBot="1">
      <c r="B6100" s="10" t="s">
        <v>13345</v>
      </c>
    </row>
    <row r="6101" spans="2:2" ht="15" thickBot="1">
      <c r="B6101" s="10" t="s">
        <v>13346</v>
      </c>
    </row>
    <row r="6102" spans="2:2" ht="15" thickBot="1">
      <c r="B6102" s="10" t="s">
        <v>13347</v>
      </c>
    </row>
    <row r="6103" spans="2:2" ht="15" thickBot="1">
      <c r="B6103" s="10" t="s">
        <v>13348</v>
      </c>
    </row>
    <row r="6104" spans="2:2" ht="15" thickBot="1">
      <c r="B6104" s="10" t="s">
        <v>13349</v>
      </c>
    </row>
    <row r="6105" spans="2:2" ht="15" thickBot="1">
      <c r="B6105" s="10" t="s">
        <v>13350</v>
      </c>
    </row>
    <row r="6106" spans="2:2" ht="15" thickBot="1">
      <c r="B6106" s="10" t="s">
        <v>13351</v>
      </c>
    </row>
    <row r="6107" spans="2:2" ht="15" thickBot="1">
      <c r="B6107" s="10" t="s">
        <v>13352</v>
      </c>
    </row>
    <row r="6108" spans="2:2" ht="15" thickBot="1">
      <c r="B6108" s="10" t="s">
        <v>13353</v>
      </c>
    </row>
    <row r="6109" spans="2:2" ht="15" thickBot="1">
      <c r="B6109" s="10" t="s">
        <v>13354</v>
      </c>
    </row>
    <row r="6110" spans="2:2" ht="15" thickBot="1">
      <c r="B6110" s="10" t="s">
        <v>13355</v>
      </c>
    </row>
    <row r="6111" spans="2:2" ht="15" thickBot="1">
      <c r="B6111" s="10" t="s">
        <v>13356</v>
      </c>
    </row>
    <row r="6112" spans="2:2" ht="15" thickBot="1">
      <c r="B6112" s="10" t="s">
        <v>13357</v>
      </c>
    </row>
    <row r="6113" spans="2:2" ht="15" thickBot="1">
      <c r="B6113" s="10" t="s">
        <v>13358</v>
      </c>
    </row>
    <row r="6114" spans="2:2" ht="15" thickBot="1">
      <c r="B6114" s="10" t="s">
        <v>13359</v>
      </c>
    </row>
    <row r="6115" spans="2:2" ht="15" thickBot="1">
      <c r="B6115" s="10" t="s">
        <v>13360</v>
      </c>
    </row>
    <row r="6116" spans="2:2" ht="15" thickBot="1">
      <c r="B6116" s="10" t="s">
        <v>13361</v>
      </c>
    </row>
    <row r="6117" spans="2:2" ht="15" thickBot="1">
      <c r="B6117" s="10" t="s">
        <v>13362</v>
      </c>
    </row>
    <row r="6118" spans="2:2" ht="15" thickBot="1">
      <c r="B6118" s="10" t="s">
        <v>13363</v>
      </c>
    </row>
    <row r="6119" spans="2:2" ht="15" thickBot="1">
      <c r="B6119" s="10" t="s">
        <v>13364</v>
      </c>
    </row>
    <row r="6120" spans="2:2" ht="15" thickBot="1">
      <c r="B6120" s="10" t="s">
        <v>13365</v>
      </c>
    </row>
    <row r="6121" spans="2:2" ht="15" thickBot="1">
      <c r="B6121" s="10" t="s">
        <v>13366</v>
      </c>
    </row>
    <row r="6122" spans="2:2" ht="15" thickBot="1">
      <c r="B6122" s="10" t="s">
        <v>13367</v>
      </c>
    </row>
    <row r="6123" spans="2:2" ht="15" thickBot="1">
      <c r="B6123" s="10" t="s">
        <v>13368</v>
      </c>
    </row>
    <row r="6124" spans="2:2" ht="15" thickBot="1">
      <c r="B6124" s="10" t="s">
        <v>13369</v>
      </c>
    </row>
    <row r="6125" spans="2:2" ht="15" thickBot="1">
      <c r="B6125" s="10" t="s">
        <v>13370</v>
      </c>
    </row>
    <row r="6126" spans="2:2" ht="15" thickBot="1">
      <c r="B6126" s="10" t="s">
        <v>13371</v>
      </c>
    </row>
    <row r="6127" spans="2:2" ht="15" thickBot="1">
      <c r="B6127" s="10" t="s">
        <v>13372</v>
      </c>
    </row>
    <row r="6128" spans="2:2" ht="15" thickBot="1">
      <c r="B6128" s="10" t="s">
        <v>13373</v>
      </c>
    </row>
    <row r="6129" spans="2:2" ht="15" thickBot="1">
      <c r="B6129" s="10" t="s">
        <v>13374</v>
      </c>
    </row>
    <row r="6130" spans="2:2" ht="15" thickBot="1">
      <c r="B6130" s="10" t="s">
        <v>13375</v>
      </c>
    </row>
    <row r="6131" spans="2:2" ht="15" thickBot="1">
      <c r="B6131" s="10" t="s">
        <v>13376</v>
      </c>
    </row>
    <row r="6132" spans="2:2" ht="15" thickBot="1">
      <c r="B6132" s="10" t="s">
        <v>13377</v>
      </c>
    </row>
    <row r="6133" spans="2:2" ht="15" thickBot="1">
      <c r="B6133" s="10" t="s">
        <v>13378</v>
      </c>
    </row>
    <row r="6134" spans="2:2" ht="15" thickBot="1">
      <c r="B6134" s="10" t="s">
        <v>13379</v>
      </c>
    </row>
    <row r="6135" spans="2:2" ht="15" thickBot="1">
      <c r="B6135" s="10" t="s">
        <v>13380</v>
      </c>
    </row>
    <row r="6136" spans="2:2" ht="15" thickBot="1">
      <c r="B6136" s="10" t="s">
        <v>13381</v>
      </c>
    </row>
    <row r="6137" spans="2:2" ht="15" thickBot="1">
      <c r="B6137" s="10" t="s">
        <v>13382</v>
      </c>
    </row>
    <row r="6138" spans="2:2" ht="15" thickBot="1">
      <c r="B6138" s="10" t="s">
        <v>13383</v>
      </c>
    </row>
    <row r="6139" spans="2:2" ht="15" thickBot="1">
      <c r="B6139" s="10" t="s">
        <v>13384</v>
      </c>
    </row>
    <row r="6140" spans="2:2" ht="15" thickBot="1">
      <c r="B6140" s="10" t="s">
        <v>13385</v>
      </c>
    </row>
    <row r="6141" spans="2:2" ht="15" thickBot="1">
      <c r="B6141" s="10" t="s">
        <v>13386</v>
      </c>
    </row>
    <row r="6142" spans="2:2" ht="15" thickBot="1">
      <c r="B6142" s="10" t="s">
        <v>13387</v>
      </c>
    </row>
    <row r="6143" spans="2:2" ht="15" thickBot="1">
      <c r="B6143" s="10" t="s">
        <v>13388</v>
      </c>
    </row>
    <row r="6144" spans="2:2" ht="15" thickBot="1">
      <c r="B6144" s="10" t="s">
        <v>13389</v>
      </c>
    </row>
    <row r="6145" spans="2:2" ht="15" thickBot="1">
      <c r="B6145" s="10" t="s">
        <v>13390</v>
      </c>
    </row>
    <row r="6146" spans="2:2" ht="15" thickBot="1">
      <c r="B6146" s="10" t="s">
        <v>13391</v>
      </c>
    </row>
    <row r="6147" spans="2:2" ht="15" thickBot="1">
      <c r="B6147" s="10" t="s">
        <v>13392</v>
      </c>
    </row>
    <row r="6148" spans="2:2" ht="15" thickBot="1">
      <c r="B6148" s="10" t="s">
        <v>13393</v>
      </c>
    </row>
    <row r="6149" spans="2:2" ht="15" thickBot="1">
      <c r="B6149" s="10" t="s">
        <v>13394</v>
      </c>
    </row>
    <row r="6150" spans="2:2" ht="15" thickBot="1">
      <c r="B6150" s="10" t="s">
        <v>13395</v>
      </c>
    </row>
    <row r="6151" spans="2:2" ht="15" thickBot="1">
      <c r="B6151" s="10" t="s">
        <v>13396</v>
      </c>
    </row>
    <row r="6152" spans="2:2" ht="15" thickBot="1">
      <c r="B6152" s="10" t="s">
        <v>13397</v>
      </c>
    </row>
    <row r="6153" spans="2:2" ht="15" thickBot="1">
      <c r="B6153" s="10" t="s">
        <v>13398</v>
      </c>
    </row>
    <row r="6154" spans="2:2" ht="15" thickBot="1">
      <c r="B6154" s="10" t="s">
        <v>13399</v>
      </c>
    </row>
    <row r="6155" spans="2:2" ht="15" thickBot="1">
      <c r="B6155" s="10" t="s">
        <v>13400</v>
      </c>
    </row>
    <row r="6156" spans="2:2" ht="15" thickBot="1">
      <c r="B6156" s="10" t="s">
        <v>13401</v>
      </c>
    </row>
    <row r="6157" spans="2:2" ht="15" thickBot="1">
      <c r="B6157" s="10" t="s">
        <v>13402</v>
      </c>
    </row>
    <row r="6158" spans="2:2" ht="15" thickBot="1">
      <c r="B6158" s="10" t="s">
        <v>13403</v>
      </c>
    </row>
    <row r="6159" spans="2:2" ht="15" thickBot="1">
      <c r="B6159" s="10" t="s">
        <v>13404</v>
      </c>
    </row>
    <row r="6160" spans="2:2" ht="15" thickBot="1">
      <c r="B6160" s="10" t="s">
        <v>13405</v>
      </c>
    </row>
    <row r="6161" spans="2:2" ht="15" thickBot="1">
      <c r="B6161" s="10" t="s">
        <v>13406</v>
      </c>
    </row>
    <row r="6162" spans="2:2" ht="15" thickBot="1">
      <c r="B6162" s="10" t="s">
        <v>13407</v>
      </c>
    </row>
    <row r="6163" spans="2:2" ht="15" thickBot="1">
      <c r="B6163" s="10" t="s">
        <v>13408</v>
      </c>
    </row>
    <row r="6164" spans="2:2" ht="15" thickBot="1">
      <c r="B6164" s="10" t="s">
        <v>13409</v>
      </c>
    </row>
    <row r="6165" spans="2:2" ht="15" thickBot="1">
      <c r="B6165" s="10" t="s">
        <v>13410</v>
      </c>
    </row>
    <row r="6166" spans="2:2" ht="15" thickBot="1">
      <c r="B6166" s="10" t="s">
        <v>13411</v>
      </c>
    </row>
    <row r="6167" spans="2:2" ht="15" thickBot="1">
      <c r="B6167" s="10" t="s">
        <v>13412</v>
      </c>
    </row>
    <row r="6168" spans="2:2" ht="15" thickBot="1">
      <c r="B6168" s="10" t="s">
        <v>13413</v>
      </c>
    </row>
    <row r="6169" spans="2:2" ht="15" thickBot="1">
      <c r="B6169" s="10" t="s">
        <v>13414</v>
      </c>
    </row>
    <row r="6170" spans="2:2" ht="15" thickBot="1">
      <c r="B6170" s="10" t="s">
        <v>13415</v>
      </c>
    </row>
    <row r="6171" spans="2:2" ht="15" thickBot="1">
      <c r="B6171" s="10" t="s">
        <v>13416</v>
      </c>
    </row>
    <row r="6172" spans="2:2" ht="15" thickBot="1">
      <c r="B6172" s="10" t="s">
        <v>13417</v>
      </c>
    </row>
    <row r="6173" spans="2:2" ht="15" thickBot="1">
      <c r="B6173" s="10" t="s">
        <v>13418</v>
      </c>
    </row>
    <row r="6174" spans="2:2" ht="15" thickBot="1">
      <c r="B6174" s="10" t="s">
        <v>13419</v>
      </c>
    </row>
    <row r="6175" spans="2:2" ht="15" thickBot="1">
      <c r="B6175" s="10" t="s">
        <v>13420</v>
      </c>
    </row>
    <row r="6176" spans="2:2" ht="15" thickBot="1">
      <c r="B6176" s="10" t="s">
        <v>13421</v>
      </c>
    </row>
    <row r="6177" spans="2:2" ht="15" thickBot="1">
      <c r="B6177" s="10" t="s">
        <v>13422</v>
      </c>
    </row>
    <row r="6178" spans="2:2" ht="15" thickBot="1">
      <c r="B6178" s="10" t="s">
        <v>13423</v>
      </c>
    </row>
    <row r="6179" spans="2:2" ht="15" thickBot="1">
      <c r="B6179" s="10" t="s">
        <v>13424</v>
      </c>
    </row>
    <row r="6180" spans="2:2" ht="15" thickBot="1">
      <c r="B6180" s="10" t="s">
        <v>13425</v>
      </c>
    </row>
    <row r="6181" spans="2:2" ht="15" thickBot="1">
      <c r="B6181" s="10" t="s">
        <v>13426</v>
      </c>
    </row>
    <row r="6182" spans="2:2" ht="15" thickBot="1">
      <c r="B6182" s="10" t="s">
        <v>13427</v>
      </c>
    </row>
    <row r="6183" spans="2:2" ht="15" thickBot="1">
      <c r="B6183" s="10" t="s">
        <v>13428</v>
      </c>
    </row>
    <row r="6184" spans="2:2" ht="15" thickBot="1">
      <c r="B6184" s="10" t="s">
        <v>13429</v>
      </c>
    </row>
    <row r="6185" spans="2:2" ht="15" thickBot="1">
      <c r="B6185" s="10" t="s">
        <v>13430</v>
      </c>
    </row>
    <row r="6186" spans="2:2" ht="15" thickBot="1">
      <c r="B6186" s="10" t="s">
        <v>13431</v>
      </c>
    </row>
    <row r="6187" spans="2:2" ht="15" thickBot="1">
      <c r="B6187" s="10" t="s">
        <v>13432</v>
      </c>
    </row>
    <row r="6188" spans="2:2" ht="15" thickBot="1">
      <c r="B6188" s="10" t="s">
        <v>13433</v>
      </c>
    </row>
    <row r="6189" spans="2:2" ht="15" thickBot="1">
      <c r="B6189" s="10" t="s">
        <v>13434</v>
      </c>
    </row>
    <row r="6190" spans="2:2" ht="15" thickBot="1">
      <c r="B6190" s="10" t="s">
        <v>13435</v>
      </c>
    </row>
    <row r="6191" spans="2:2" ht="15" thickBot="1">
      <c r="B6191" s="10" t="s">
        <v>13436</v>
      </c>
    </row>
    <row r="6192" spans="2:2" ht="15" thickBot="1">
      <c r="B6192" s="10" t="s">
        <v>13437</v>
      </c>
    </row>
    <row r="6193" spans="2:2" ht="15" thickBot="1">
      <c r="B6193" s="10" t="s">
        <v>13438</v>
      </c>
    </row>
    <row r="6194" spans="2:2" ht="15" thickBot="1">
      <c r="B6194" s="10" t="s">
        <v>13439</v>
      </c>
    </row>
    <row r="6195" spans="2:2" ht="15" thickBot="1">
      <c r="B6195" s="10" t="s">
        <v>13440</v>
      </c>
    </row>
    <row r="6196" spans="2:2" ht="15" thickBot="1">
      <c r="B6196" s="10" t="s">
        <v>13441</v>
      </c>
    </row>
    <row r="6197" spans="2:2" ht="15" thickBot="1">
      <c r="B6197" s="10" t="s">
        <v>13442</v>
      </c>
    </row>
    <row r="6198" spans="2:2" ht="15" thickBot="1">
      <c r="B6198" s="10" t="s">
        <v>13443</v>
      </c>
    </row>
    <row r="6199" spans="2:2" ht="15" thickBot="1">
      <c r="B6199" s="10" t="s">
        <v>13444</v>
      </c>
    </row>
    <row r="6200" spans="2:2" ht="15" thickBot="1">
      <c r="B6200" s="10" t="s">
        <v>13445</v>
      </c>
    </row>
    <row r="6201" spans="2:2" ht="15" thickBot="1">
      <c r="B6201" s="10" t="s">
        <v>13446</v>
      </c>
    </row>
    <row r="6202" spans="2:2" ht="15" thickBot="1">
      <c r="B6202" s="10" t="s">
        <v>13447</v>
      </c>
    </row>
    <row r="6203" spans="2:2" ht="15" thickBot="1">
      <c r="B6203" s="10" t="s">
        <v>13448</v>
      </c>
    </row>
    <row r="6204" spans="2:2" ht="15" thickBot="1">
      <c r="B6204" s="10" t="s">
        <v>13449</v>
      </c>
    </row>
    <row r="6205" spans="2:2" ht="15" thickBot="1">
      <c r="B6205" s="10" t="s">
        <v>13450</v>
      </c>
    </row>
    <row r="6206" spans="2:2" ht="15" thickBot="1">
      <c r="B6206" s="10" t="s">
        <v>13451</v>
      </c>
    </row>
    <row r="6207" spans="2:2" ht="15" thickBot="1">
      <c r="B6207" s="10" t="s">
        <v>13452</v>
      </c>
    </row>
    <row r="6208" spans="2:2" ht="15" thickBot="1">
      <c r="B6208" s="10" t="s">
        <v>13453</v>
      </c>
    </row>
    <row r="6209" spans="2:2" ht="15" thickBot="1">
      <c r="B6209" s="10" t="s">
        <v>13454</v>
      </c>
    </row>
    <row r="6210" spans="2:2" ht="15" thickBot="1">
      <c r="B6210" s="10" t="s">
        <v>177</v>
      </c>
    </row>
    <row r="6211" spans="2:2" ht="15" thickBot="1">
      <c r="B6211" s="10" t="s">
        <v>13455</v>
      </c>
    </row>
    <row r="6212" spans="2:2" ht="15" thickBot="1">
      <c r="B6212" s="10" t="s">
        <v>13456</v>
      </c>
    </row>
    <row r="6213" spans="2:2" ht="15" thickBot="1">
      <c r="B6213" s="10" t="s">
        <v>13457</v>
      </c>
    </row>
    <row r="6214" spans="2:2" ht="15" thickBot="1">
      <c r="B6214" s="10" t="s">
        <v>13458</v>
      </c>
    </row>
    <row r="6215" spans="2:2" ht="15" thickBot="1">
      <c r="B6215" s="10" t="s">
        <v>13459</v>
      </c>
    </row>
    <row r="6216" spans="2:2" ht="15" thickBot="1">
      <c r="B6216" s="10" t="s">
        <v>13460</v>
      </c>
    </row>
    <row r="6217" spans="2:2" ht="15" thickBot="1">
      <c r="B6217" s="10" t="s">
        <v>13461</v>
      </c>
    </row>
    <row r="6218" spans="2:2" ht="15" thickBot="1">
      <c r="B6218" s="10" t="s">
        <v>13462</v>
      </c>
    </row>
    <row r="6219" spans="2:2" ht="15" thickBot="1">
      <c r="B6219" s="10" t="s">
        <v>13463</v>
      </c>
    </row>
    <row r="6220" spans="2:2" ht="15" thickBot="1">
      <c r="B6220" s="10" t="s">
        <v>13464</v>
      </c>
    </row>
    <row r="6221" spans="2:2" ht="15" thickBot="1">
      <c r="B6221" s="10" t="s">
        <v>13465</v>
      </c>
    </row>
    <row r="6222" spans="2:2" ht="15" thickBot="1">
      <c r="B6222" s="10" t="s">
        <v>13466</v>
      </c>
    </row>
    <row r="6223" spans="2:2" ht="15" thickBot="1">
      <c r="B6223" s="10" t="s">
        <v>13467</v>
      </c>
    </row>
    <row r="6224" spans="2:2" ht="15" thickBot="1">
      <c r="B6224" s="10" t="s">
        <v>13468</v>
      </c>
    </row>
    <row r="6225" spans="2:2" ht="15" thickBot="1">
      <c r="B6225" s="10" t="s">
        <v>13469</v>
      </c>
    </row>
    <row r="6226" spans="2:2" ht="15" thickBot="1">
      <c r="B6226" s="10" t="s">
        <v>13470</v>
      </c>
    </row>
    <row r="6227" spans="2:2" ht="15" thickBot="1">
      <c r="B6227" s="10" t="s">
        <v>13471</v>
      </c>
    </row>
    <row r="6228" spans="2:2" ht="15" thickBot="1">
      <c r="B6228" s="10" t="s">
        <v>13472</v>
      </c>
    </row>
    <row r="6229" spans="2:2" ht="15" thickBot="1">
      <c r="B6229" s="10" t="s">
        <v>13473</v>
      </c>
    </row>
    <row r="6230" spans="2:2" ht="15" thickBot="1">
      <c r="B6230" s="10" t="s">
        <v>13474</v>
      </c>
    </row>
    <row r="6231" spans="2:2" ht="15" thickBot="1">
      <c r="B6231" s="10" t="s">
        <v>13475</v>
      </c>
    </row>
    <row r="6232" spans="2:2" ht="15" thickBot="1">
      <c r="B6232" s="10" t="s">
        <v>13476</v>
      </c>
    </row>
    <row r="6233" spans="2:2" ht="15" thickBot="1">
      <c r="B6233" s="10" t="s">
        <v>13477</v>
      </c>
    </row>
    <row r="6234" spans="2:2" ht="15" thickBot="1">
      <c r="B6234" s="10" t="s">
        <v>13478</v>
      </c>
    </row>
    <row r="6235" spans="2:2" ht="15" thickBot="1">
      <c r="B6235" s="10" t="s">
        <v>13479</v>
      </c>
    </row>
    <row r="6236" spans="2:2" ht="15" thickBot="1">
      <c r="B6236" s="10" t="s">
        <v>13480</v>
      </c>
    </row>
    <row r="6237" spans="2:2" ht="15" thickBot="1">
      <c r="B6237" s="10" t="s">
        <v>13481</v>
      </c>
    </row>
    <row r="6238" spans="2:2" ht="15" thickBot="1">
      <c r="B6238" s="10" t="s">
        <v>13482</v>
      </c>
    </row>
    <row r="6239" spans="2:2" ht="15" thickBot="1">
      <c r="B6239" s="10" t="s">
        <v>13483</v>
      </c>
    </row>
    <row r="6240" spans="2:2" ht="15" thickBot="1">
      <c r="B6240" s="10" t="s">
        <v>13484</v>
      </c>
    </row>
    <row r="6241" spans="2:2" ht="15" thickBot="1">
      <c r="B6241" s="10" t="s">
        <v>13485</v>
      </c>
    </row>
    <row r="6242" spans="2:2" ht="15" thickBot="1">
      <c r="B6242" s="10" t="s">
        <v>13486</v>
      </c>
    </row>
    <row r="6243" spans="2:2" ht="15" thickBot="1">
      <c r="B6243" s="10" t="s">
        <v>13487</v>
      </c>
    </row>
    <row r="6244" spans="2:2" ht="15" thickBot="1">
      <c r="B6244" s="10" t="s">
        <v>13488</v>
      </c>
    </row>
    <row r="6245" spans="2:2" ht="15" thickBot="1">
      <c r="B6245" s="10" t="s">
        <v>13489</v>
      </c>
    </row>
    <row r="6246" spans="2:2" ht="15" thickBot="1">
      <c r="B6246" s="10" t="s">
        <v>13490</v>
      </c>
    </row>
    <row r="6247" spans="2:2" ht="15" thickBot="1">
      <c r="B6247" s="10" t="s">
        <v>13491</v>
      </c>
    </row>
    <row r="6248" spans="2:2" ht="15" thickBot="1">
      <c r="B6248" s="10" t="s">
        <v>13492</v>
      </c>
    </row>
    <row r="6249" spans="2:2" ht="15" thickBot="1">
      <c r="B6249" s="10" t="s">
        <v>13493</v>
      </c>
    </row>
    <row r="6250" spans="2:2" ht="15" thickBot="1">
      <c r="B6250" s="10" t="s">
        <v>13494</v>
      </c>
    </row>
    <row r="6251" spans="2:2" ht="15" thickBot="1">
      <c r="B6251" s="10" t="s">
        <v>13495</v>
      </c>
    </row>
    <row r="6252" spans="2:2" ht="15" thickBot="1">
      <c r="B6252" s="10" t="s">
        <v>13496</v>
      </c>
    </row>
    <row r="6253" spans="2:2" ht="15" thickBot="1">
      <c r="B6253" s="10" t="s">
        <v>13497</v>
      </c>
    </row>
    <row r="6254" spans="2:2" ht="15" thickBot="1">
      <c r="B6254" s="10" t="s">
        <v>13498</v>
      </c>
    </row>
    <row r="6255" spans="2:2" ht="15" thickBot="1">
      <c r="B6255" s="10" t="s">
        <v>13499</v>
      </c>
    </row>
    <row r="6256" spans="2:2" ht="15" thickBot="1">
      <c r="B6256" s="10" t="s">
        <v>13500</v>
      </c>
    </row>
    <row r="6257" spans="2:2" ht="15" thickBot="1">
      <c r="B6257" s="10" t="s">
        <v>13501</v>
      </c>
    </row>
    <row r="6258" spans="2:2" ht="15" thickBot="1">
      <c r="B6258" s="10" t="s">
        <v>13502</v>
      </c>
    </row>
    <row r="6259" spans="2:2" ht="15" thickBot="1">
      <c r="B6259" s="10" t="s">
        <v>13503</v>
      </c>
    </row>
    <row r="6260" spans="2:2" ht="15" thickBot="1">
      <c r="B6260" s="10" t="s">
        <v>13504</v>
      </c>
    </row>
    <row r="6261" spans="2:2" ht="15" thickBot="1">
      <c r="B6261" s="10" t="s">
        <v>13505</v>
      </c>
    </row>
    <row r="6262" spans="2:2" ht="15" thickBot="1">
      <c r="B6262" s="10" t="s">
        <v>13506</v>
      </c>
    </row>
    <row r="6263" spans="2:2" ht="15" thickBot="1">
      <c r="B6263" s="10" t="s">
        <v>13507</v>
      </c>
    </row>
    <row r="6264" spans="2:2" ht="15" thickBot="1">
      <c r="B6264" s="10" t="s">
        <v>13508</v>
      </c>
    </row>
    <row r="6265" spans="2:2" ht="15" thickBot="1">
      <c r="B6265" s="10" t="s">
        <v>13509</v>
      </c>
    </row>
    <row r="6266" spans="2:2" ht="15" thickBot="1">
      <c r="B6266" s="10" t="s">
        <v>13510</v>
      </c>
    </row>
    <row r="6267" spans="2:2" ht="15" thickBot="1">
      <c r="B6267" s="10" t="s">
        <v>13511</v>
      </c>
    </row>
    <row r="6268" spans="2:2" ht="15" thickBot="1">
      <c r="B6268" s="10" t="s">
        <v>13512</v>
      </c>
    </row>
    <row r="6269" spans="2:2" ht="15" thickBot="1">
      <c r="B6269" s="10" t="s">
        <v>13513</v>
      </c>
    </row>
    <row r="6270" spans="2:2" ht="15" thickBot="1">
      <c r="B6270" s="10" t="s">
        <v>13514</v>
      </c>
    </row>
    <row r="6271" spans="2:2" ht="15" thickBot="1">
      <c r="B6271" s="10" t="s">
        <v>13515</v>
      </c>
    </row>
    <row r="6272" spans="2:2" ht="15" thickBot="1">
      <c r="B6272" s="10" t="s">
        <v>13516</v>
      </c>
    </row>
    <row r="6273" spans="2:2" ht="15" thickBot="1">
      <c r="B6273" s="10" t="s">
        <v>13517</v>
      </c>
    </row>
    <row r="6274" spans="2:2" ht="15" thickBot="1">
      <c r="B6274" s="10" t="s">
        <v>13518</v>
      </c>
    </row>
    <row r="6275" spans="2:2" ht="15" thickBot="1">
      <c r="B6275" s="10" t="s">
        <v>13519</v>
      </c>
    </row>
    <row r="6276" spans="2:2" ht="15" thickBot="1">
      <c r="B6276" s="10" t="s">
        <v>13520</v>
      </c>
    </row>
    <row r="6277" spans="2:2" ht="15" thickBot="1">
      <c r="B6277" s="10" t="s">
        <v>13521</v>
      </c>
    </row>
    <row r="6278" spans="2:2" ht="15" thickBot="1">
      <c r="B6278" s="10" t="s">
        <v>13522</v>
      </c>
    </row>
    <row r="6279" spans="2:2" ht="15" thickBot="1">
      <c r="B6279" s="10" t="s">
        <v>13523</v>
      </c>
    </row>
    <row r="6280" spans="2:2" ht="15" thickBot="1">
      <c r="B6280" s="10" t="s">
        <v>13524</v>
      </c>
    </row>
    <row r="6281" spans="2:2" ht="15" thickBot="1">
      <c r="B6281" s="10" t="s">
        <v>13525</v>
      </c>
    </row>
    <row r="6282" spans="2:2" ht="15" thickBot="1">
      <c r="B6282" s="10" t="s">
        <v>13526</v>
      </c>
    </row>
    <row r="6283" spans="2:2" ht="15" thickBot="1">
      <c r="B6283" s="10" t="s">
        <v>13527</v>
      </c>
    </row>
    <row r="6284" spans="2:2" ht="15" thickBot="1">
      <c r="B6284" s="10" t="s">
        <v>13528</v>
      </c>
    </row>
    <row r="6285" spans="2:2" ht="15" thickBot="1">
      <c r="B6285" s="10" t="s">
        <v>13529</v>
      </c>
    </row>
    <row r="6286" spans="2:2" ht="15" thickBot="1">
      <c r="B6286" s="10" t="s">
        <v>13530</v>
      </c>
    </row>
    <row r="6287" spans="2:2" ht="15" thickBot="1">
      <c r="B6287" s="10" t="s">
        <v>13531</v>
      </c>
    </row>
    <row r="6288" spans="2:2" ht="15" thickBot="1">
      <c r="B6288" s="10" t="s">
        <v>13532</v>
      </c>
    </row>
    <row r="6289" spans="2:2" ht="15" thickBot="1">
      <c r="B6289" s="10" t="s">
        <v>13533</v>
      </c>
    </row>
    <row r="6290" spans="2:2" ht="15" thickBot="1">
      <c r="B6290" s="10" t="s">
        <v>13534</v>
      </c>
    </row>
    <row r="6291" spans="2:2" ht="15" thickBot="1">
      <c r="B6291" s="10" t="s">
        <v>13535</v>
      </c>
    </row>
    <row r="6292" spans="2:2" ht="15" thickBot="1">
      <c r="B6292" s="10" t="s">
        <v>13536</v>
      </c>
    </row>
    <row r="6293" spans="2:2" ht="15" thickBot="1">
      <c r="B6293" s="10" t="s">
        <v>13537</v>
      </c>
    </row>
    <row r="6294" spans="2:2" ht="15" thickBot="1">
      <c r="B6294" s="10" t="s">
        <v>13538</v>
      </c>
    </row>
    <row r="6295" spans="2:2" ht="15" thickBot="1">
      <c r="B6295" s="10" t="s">
        <v>13539</v>
      </c>
    </row>
    <row r="6296" spans="2:2" ht="15" thickBot="1">
      <c r="B6296" s="10" t="s">
        <v>13540</v>
      </c>
    </row>
    <row r="6297" spans="2:2" ht="15" thickBot="1">
      <c r="B6297" s="10" t="s">
        <v>13541</v>
      </c>
    </row>
    <row r="6298" spans="2:2" ht="15" thickBot="1">
      <c r="B6298" s="10" t="s">
        <v>13542</v>
      </c>
    </row>
    <row r="6299" spans="2:2" ht="15" thickBot="1">
      <c r="B6299" s="10" t="s">
        <v>13543</v>
      </c>
    </row>
    <row r="6300" spans="2:2" ht="15" thickBot="1">
      <c r="B6300" s="10" t="s">
        <v>13544</v>
      </c>
    </row>
    <row r="6301" spans="2:2" ht="15" thickBot="1">
      <c r="B6301" s="10" t="s">
        <v>13545</v>
      </c>
    </row>
    <row r="6302" spans="2:2" ht="15" thickBot="1">
      <c r="B6302" s="10" t="s">
        <v>13546</v>
      </c>
    </row>
    <row r="6303" spans="2:2" ht="15" thickBot="1">
      <c r="B6303" s="10" t="s">
        <v>13547</v>
      </c>
    </row>
    <row r="6304" spans="2:2" ht="15" thickBot="1">
      <c r="B6304" s="10" t="s">
        <v>13548</v>
      </c>
    </row>
    <row r="6305" spans="2:2" ht="15" thickBot="1">
      <c r="B6305" s="10" t="s">
        <v>13549</v>
      </c>
    </row>
    <row r="6306" spans="2:2" ht="15" thickBot="1">
      <c r="B6306" s="10" t="s">
        <v>13550</v>
      </c>
    </row>
    <row r="6307" spans="2:2" ht="15" thickBot="1">
      <c r="B6307" s="10" t="s">
        <v>13551</v>
      </c>
    </row>
    <row r="6308" spans="2:2" ht="15" thickBot="1">
      <c r="B6308" s="10" t="s">
        <v>13552</v>
      </c>
    </row>
    <row r="6309" spans="2:2" ht="15" thickBot="1">
      <c r="B6309" s="10" t="s">
        <v>13553</v>
      </c>
    </row>
    <row r="6310" spans="2:2" ht="15" thickBot="1">
      <c r="B6310" s="10" t="s">
        <v>13554</v>
      </c>
    </row>
    <row r="6311" spans="2:2" ht="15" thickBot="1">
      <c r="B6311" s="10" t="s">
        <v>13555</v>
      </c>
    </row>
    <row r="6312" spans="2:2" ht="15" thickBot="1">
      <c r="B6312" s="10" t="s">
        <v>13556</v>
      </c>
    </row>
    <row r="6313" spans="2:2" ht="15" thickBot="1">
      <c r="B6313" s="10" t="s">
        <v>13557</v>
      </c>
    </row>
    <row r="6314" spans="2:2" ht="15" thickBot="1">
      <c r="B6314" s="10" t="s">
        <v>13558</v>
      </c>
    </row>
    <row r="6315" spans="2:2" ht="15" thickBot="1">
      <c r="B6315" s="10" t="s">
        <v>13559</v>
      </c>
    </row>
    <row r="6316" spans="2:2" ht="15" thickBot="1">
      <c r="B6316" s="10" t="s">
        <v>13560</v>
      </c>
    </row>
    <row r="6317" spans="2:2" ht="15" thickBot="1">
      <c r="B6317" s="10" t="s">
        <v>13561</v>
      </c>
    </row>
    <row r="6318" spans="2:2" ht="15" thickBot="1">
      <c r="B6318" s="10" t="s">
        <v>13562</v>
      </c>
    </row>
    <row r="6319" spans="2:2" ht="15" thickBot="1">
      <c r="B6319" s="10" t="s">
        <v>13563</v>
      </c>
    </row>
    <row r="6320" spans="2:2" ht="15" thickBot="1">
      <c r="B6320" s="10" t="s">
        <v>13564</v>
      </c>
    </row>
    <row r="6321" spans="2:2" ht="15" thickBot="1">
      <c r="B6321" s="10" t="s">
        <v>13565</v>
      </c>
    </row>
    <row r="6322" spans="2:2" ht="15" thickBot="1">
      <c r="B6322" s="10" t="s">
        <v>13566</v>
      </c>
    </row>
    <row r="6323" spans="2:2" ht="15" thickBot="1">
      <c r="B6323" s="10" t="s">
        <v>13567</v>
      </c>
    </row>
    <row r="6324" spans="2:2" ht="15" thickBot="1">
      <c r="B6324" s="10" t="s">
        <v>13568</v>
      </c>
    </row>
    <row r="6325" spans="2:2" ht="15" thickBot="1">
      <c r="B6325" s="10" t="s">
        <v>13569</v>
      </c>
    </row>
    <row r="6326" spans="2:2" ht="15" thickBot="1">
      <c r="B6326" s="10" t="s">
        <v>13570</v>
      </c>
    </row>
    <row r="6327" spans="2:2" ht="15" thickBot="1">
      <c r="B6327" s="10" t="s">
        <v>13571</v>
      </c>
    </row>
    <row r="6328" spans="2:2" ht="15" thickBot="1">
      <c r="B6328" s="10" t="s">
        <v>13572</v>
      </c>
    </row>
    <row r="6329" spans="2:2" ht="15" thickBot="1">
      <c r="B6329" s="10" t="s">
        <v>13573</v>
      </c>
    </row>
    <row r="6330" spans="2:2" ht="15" thickBot="1">
      <c r="B6330" s="10" t="s">
        <v>13574</v>
      </c>
    </row>
    <row r="6331" spans="2:2" ht="15" thickBot="1">
      <c r="B6331" s="10" t="s">
        <v>13575</v>
      </c>
    </row>
    <row r="6332" spans="2:2" ht="15" thickBot="1">
      <c r="B6332" s="10" t="s">
        <v>13576</v>
      </c>
    </row>
    <row r="6333" spans="2:2" ht="15" thickBot="1">
      <c r="B6333" s="10" t="s">
        <v>13577</v>
      </c>
    </row>
    <row r="6334" spans="2:2" ht="15" thickBot="1">
      <c r="B6334" s="10" t="s">
        <v>13578</v>
      </c>
    </row>
    <row r="6335" spans="2:2" ht="15" thickBot="1">
      <c r="B6335" s="10" t="s">
        <v>13579</v>
      </c>
    </row>
    <row r="6336" spans="2:2" ht="15" thickBot="1">
      <c r="B6336" s="10" t="s">
        <v>13580</v>
      </c>
    </row>
    <row r="6337" spans="2:2" ht="15" thickBot="1">
      <c r="B6337" s="10" t="s">
        <v>13581</v>
      </c>
    </row>
    <row r="6338" spans="2:2" ht="15" thickBot="1">
      <c r="B6338" s="10" t="s">
        <v>13582</v>
      </c>
    </row>
    <row r="6339" spans="2:2" ht="15" thickBot="1">
      <c r="B6339" s="10" t="s">
        <v>13583</v>
      </c>
    </row>
    <row r="6340" spans="2:2" ht="15" thickBot="1">
      <c r="B6340" s="10" t="s">
        <v>13584</v>
      </c>
    </row>
    <row r="6341" spans="2:2" ht="15" thickBot="1">
      <c r="B6341" s="10" t="s">
        <v>13585</v>
      </c>
    </row>
    <row r="6342" spans="2:2" ht="15" thickBot="1">
      <c r="B6342" s="10" t="s">
        <v>13586</v>
      </c>
    </row>
    <row r="6343" spans="2:2" ht="15" thickBot="1">
      <c r="B6343" s="10" t="s">
        <v>13587</v>
      </c>
    </row>
    <row r="6344" spans="2:2" ht="15" thickBot="1">
      <c r="B6344" s="10" t="s">
        <v>13588</v>
      </c>
    </row>
    <row r="6345" spans="2:2" ht="15" thickBot="1">
      <c r="B6345" s="10" t="s">
        <v>13589</v>
      </c>
    </row>
    <row r="6346" spans="2:2" ht="15" thickBot="1">
      <c r="B6346" s="10" t="s">
        <v>13590</v>
      </c>
    </row>
    <row r="6347" spans="2:2" ht="15" thickBot="1">
      <c r="B6347" s="10" t="s">
        <v>13591</v>
      </c>
    </row>
    <row r="6348" spans="2:2" ht="15" thickBot="1">
      <c r="B6348" s="10" t="s">
        <v>13592</v>
      </c>
    </row>
    <row r="6349" spans="2:2" ht="15" thickBot="1">
      <c r="B6349" s="10" t="s">
        <v>13593</v>
      </c>
    </row>
    <row r="6350" spans="2:2" ht="15" thickBot="1">
      <c r="B6350" s="10" t="s">
        <v>13594</v>
      </c>
    </row>
    <row r="6351" spans="2:2" ht="15" thickBot="1">
      <c r="B6351" s="10" t="s">
        <v>13595</v>
      </c>
    </row>
    <row r="6352" spans="2:2" ht="15" thickBot="1">
      <c r="B6352" s="10" t="s">
        <v>13596</v>
      </c>
    </row>
    <row r="6353" spans="2:2" ht="15" thickBot="1">
      <c r="B6353" s="10" t="s">
        <v>13597</v>
      </c>
    </row>
    <row r="6354" spans="2:2" ht="15" thickBot="1">
      <c r="B6354" s="10" t="s">
        <v>13598</v>
      </c>
    </row>
    <row r="6355" spans="2:2" ht="15" thickBot="1">
      <c r="B6355" s="10" t="s">
        <v>13599</v>
      </c>
    </row>
    <row r="6356" spans="2:2" ht="15" thickBot="1">
      <c r="B6356" s="10" t="s">
        <v>13600</v>
      </c>
    </row>
    <row r="6357" spans="2:2" ht="15" thickBot="1">
      <c r="B6357" s="10" t="s">
        <v>13601</v>
      </c>
    </row>
    <row r="6358" spans="2:2" ht="15" thickBot="1">
      <c r="B6358" s="10" t="s">
        <v>13602</v>
      </c>
    </row>
    <row r="6359" spans="2:2" ht="15" thickBot="1">
      <c r="B6359" s="10" t="s">
        <v>13603</v>
      </c>
    </row>
    <row r="6360" spans="2:2" ht="15" thickBot="1">
      <c r="B6360" s="10" t="s">
        <v>13604</v>
      </c>
    </row>
    <row r="6361" spans="2:2" ht="15" thickBot="1">
      <c r="B6361" s="10" t="s">
        <v>13605</v>
      </c>
    </row>
    <row r="6362" spans="2:2" ht="15" thickBot="1">
      <c r="B6362" s="10" t="s">
        <v>13606</v>
      </c>
    </row>
    <row r="6363" spans="2:2" ht="15" thickBot="1">
      <c r="B6363" s="10" t="s">
        <v>13607</v>
      </c>
    </row>
    <row r="6364" spans="2:2" ht="15" thickBot="1">
      <c r="B6364" s="10" t="s">
        <v>13608</v>
      </c>
    </row>
    <row r="6365" spans="2:2" ht="15" thickBot="1">
      <c r="B6365" s="10" t="s">
        <v>13609</v>
      </c>
    </row>
    <row r="6366" spans="2:2" ht="15" thickBot="1">
      <c r="B6366" s="10" t="s">
        <v>13610</v>
      </c>
    </row>
    <row r="6367" spans="2:2" ht="15" thickBot="1">
      <c r="B6367" s="10" t="s">
        <v>13611</v>
      </c>
    </row>
    <row r="6368" spans="2:2" ht="15" thickBot="1">
      <c r="B6368" s="10" t="s">
        <v>13612</v>
      </c>
    </row>
    <row r="6369" spans="2:2" ht="15" thickBot="1">
      <c r="B6369" s="10" t="s">
        <v>13613</v>
      </c>
    </row>
    <row r="6370" spans="2:2" ht="15" thickBot="1">
      <c r="B6370" s="10" t="s">
        <v>13614</v>
      </c>
    </row>
    <row r="6371" spans="2:2" ht="15" thickBot="1">
      <c r="B6371" s="10" t="s">
        <v>13615</v>
      </c>
    </row>
    <row r="6372" spans="2:2" ht="15" thickBot="1">
      <c r="B6372" s="10" t="s">
        <v>13616</v>
      </c>
    </row>
    <row r="6373" spans="2:2" ht="15" thickBot="1">
      <c r="B6373" s="10" t="s">
        <v>13617</v>
      </c>
    </row>
    <row r="6374" spans="2:2" ht="15" thickBot="1">
      <c r="B6374" s="10" t="s">
        <v>13618</v>
      </c>
    </row>
    <row r="6375" spans="2:2" ht="15" thickBot="1">
      <c r="B6375" s="10" t="s">
        <v>13619</v>
      </c>
    </row>
    <row r="6376" spans="2:2" ht="15" thickBot="1">
      <c r="B6376" s="10" t="s">
        <v>13620</v>
      </c>
    </row>
    <row r="6377" spans="2:2" ht="15" thickBot="1">
      <c r="B6377" s="10" t="s">
        <v>13621</v>
      </c>
    </row>
    <row r="6378" spans="2:2" ht="15" thickBot="1">
      <c r="B6378" s="10" t="s">
        <v>13622</v>
      </c>
    </row>
    <row r="6379" spans="2:2" ht="15" thickBot="1">
      <c r="B6379" s="10" t="s">
        <v>13623</v>
      </c>
    </row>
    <row r="6380" spans="2:2" ht="15" thickBot="1">
      <c r="B6380" s="10" t="s">
        <v>13624</v>
      </c>
    </row>
    <row r="6381" spans="2:2" ht="15" thickBot="1">
      <c r="B6381" s="10" t="s">
        <v>13625</v>
      </c>
    </row>
    <row r="6382" spans="2:2" ht="15" thickBot="1">
      <c r="B6382" s="10" t="s">
        <v>13626</v>
      </c>
    </row>
    <row r="6383" spans="2:2" ht="15" thickBot="1">
      <c r="B6383" s="10" t="s">
        <v>13627</v>
      </c>
    </row>
    <row r="6384" spans="2:2" ht="15" thickBot="1">
      <c r="B6384" s="10" t="s">
        <v>13628</v>
      </c>
    </row>
    <row r="6385" spans="2:2" ht="15" thickBot="1">
      <c r="B6385" s="10" t="s">
        <v>13629</v>
      </c>
    </row>
    <row r="6386" spans="2:2" ht="15" thickBot="1">
      <c r="B6386" s="10" t="s">
        <v>13630</v>
      </c>
    </row>
    <row r="6387" spans="2:2" ht="15" thickBot="1">
      <c r="B6387" s="10" t="s">
        <v>13631</v>
      </c>
    </row>
    <row r="6388" spans="2:2" ht="15" thickBot="1">
      <c r="B6388" s="10" t="s">
        <v>13632</v>
      </c>
    </row>
    <row r="6389" spans="2:2" ht="15" thickBot="1">
      <c r="B6389" s="10" t="s">
        <v>13633</v>
      </c>
    </row>
    <row r="6390" spans="2:2" ht="15" thickBot="1">
      <c r="B6390" s="10" t="s">
        <v>13634</v>
      </c>
    </row>
    <row r="6391" spans="2:2" ht="15" thickBot="1">
      <c r="B6391" s="10" t="s">
        <v>13635</v>
      </c>
    </row>
    <row r="6392" spans="2:2" ht="15" thickBot="1">
      <c r="B6392" s="10" t="s">
        <v>13636</v>
      </c>
    </row>
    <row r="6393" spans="2:2" ht="15" thickBot="1">
      <c r="B6393" s="10" t="s">
        <v>13637</v>
      </c>
    </row>
    <row r="6394" spans="2:2" ht="15" thickBot="1">
      <c r="B6394" s="10" t="s">
        <v>13638</v>
      </c>
    </row>
    <row r="6395" spans="2:2" ht="15" thickBot="1">
      <c r="B6395" s="10" t="s">
        <v>13639</v>
      </c>
    </row>
    <row r="6396" spans="2:2" ht="15" thickBot="1">
      <c r="B6396" s="10" t="s">
        <v>13640</v>
      </c>
    </row>
    <row r="6397" spans="2:2" ht="15" thickBot="1">
      <c r="B6397" s="10" t="s">
        <v>13641</v>
      </c>
    </row>
    <row r="6398" spans="2:2" ht="15" thickBot="1">
      <c r="B6398" s="10" t="s">
        <v>13642</v>
      </c>
    </row>
    <row r="6399" spans="2:2" ht="15" thickBot="1">
      <c r="B6399" s="10" t="s">
        <v>13643</v>
      </c>
    </row>
    <row r="6400" spans="2:2" ht="15" thickBot="1">
      <c r="B6400" s="10" t="s">
        <v>13644</v>
      </c>
    </row>
    <row r="6401" spans="2:2" ht="15" thickBot="1">
      <c r="B6401" s="10" t="s">
        <v>13645</v>
      </c>
    </row>
    <row r="6402" spans="2:2" ht="15" thickBot="1">
      <c r="B6402" s="10" t="s">
        <v>13646</v>
      </c>
    </row>
    <row r="6403" spans="2:2" ht="15" thickBot="1">
      <c r="B6403" s="10" t="s">
        <v>13647</v>
      </c>
    </row>
    <row r="6404" spans="2:2" ht="15" thickBot="1">
      <c r="B6404" s="10" t="s">
        <v>13649</v>
      </c>
    </row>
    <row r="6405" spans="2:2" ht="15" thickBot="1">
      <c r="B6405" s="10" t="s">
        <v>13650</v>
      </c>
    </row>
    <row r="6406" spans="2:2" ht="15" thickBot="1">
      <c r="B6406" s="10" t="s">
        <v>13651</v>
      </c>
    </row>
    <row r="6407" spans="2:2" ht="15" thickBot="1">
      <c r="B6407" s="10" t="s">
        <v>13652</v>
      </c>
    </row>
    <row r="6408" spans="2:2" ht="15" thickBot="1">
      <c r="B6408" s="10" t="s">
        <v>13653</v>
      </c>
    </row>
    <row r="6409" spans="2:2" ht="15" thickBot="1">
      <c r="B6409" s="10" t="s">
        <v>13654</v>
      </c>
    </row>
    <row r="6410" spans="2:2" ht="15" thickBot="1">
      <c r="B6410" s="10" t="s">
        <v>13655</v>
      </c>
    </row>
    <row r="6411" spans="2:2" ht="15" thickBot="1">
      <c r="B6411" s="10" t="s">
        <v>13656</v>
      </c>
    </row>
    <row r="6412" spans="2:2" ht="15" thickBot="1">
      <c r="B6412" s="10" t="s">
        <v>13657</v>
      </c>
    </row>
    <row r="6413" spans="2:2" ht="15" thickBot="1">
      <c r="B6413" s="10" t="s">
        <v>13658</v>
      </c>
    </row>
    <row r="6414" spans="2:2" ht="15" thickBot="1">
      <c r="B6414" s="10" t="s">
        <v>13659</v>
      </c>
    </row>
    <row r="6415" spans="2:2" ht="15" thickBot="1">
      <c r="B6415" s="10" t="s">
        <v>13660</v>
      </c>
    </row>
    <row r="6416" spans="2:2" ht="15" thickBot="1">
      <c r="B6416" s="10" t="s">
        <v>13661</v>
      </c>
    </row>
    <row r="6417" spans="2:2" ht="15" thickBot="1">
      <c r="B6417" s="10" t="s">
        <v>13662</v>
      </c>
    </row>
    <row r="6418" spans="2:2" ht="15" thickBot="1">
      <c r="B6418" s="10" t="s">
        <v>13663</v>
      </c>
    </row>
    <row r="6419" spans="2:2" ht="15" thickBot="1">
      <c r="B6419" s="10" t="s">
        <v>13664</v>
      </c>
    </row>
    <row r="6420" spans="2:2" ht="15" thickBot="1">
      <c r="B6420" s="10" t="s">
        <v>13665</v>
      </c>
    </row>
    <row r="6421" spans="2:2" ht="15" thickBot="1">
      <c r="B6421" s="10" t="s">
        <v>13666</v>
      </c>
    </row>
    <row r="6422" spans="2:2" ht="15" thickBot="1">
      <c r="B6422" s="10" t="s">
        <v>13667</v>
      </c>
    </row>
    <row r="6423" spans="2:2" ht="15" thickBot="1">
      <c r="B6423" s="10" t="s">
        <v>13668</v>
      </c>
    </row>
    <row r="6424" spans="2:2" ht="15" thickBot="1">
      <c r="B6424" s="10" t="s">
        <v>13669</v>
      </c>
    </row>
    <row r="6425" spans="2:2" ht="15" thickBot="1">
      <c r="B6425" s="10" t="s">
        <v>13670</v>
      </c>
    </row>
    <row r="6426" spans="2:2" ht="15" thickBot="1">
      <c r="B6426" s="10" t="s">
        <v>13671</v>
      </c>
    </row>
    <row r="6427" spans="2:2" ht="15" thickBot="1">
      <c r="B6427" s="10" t="s">
        <v>13672</v>
      </c>
    </row>
    <row r="6428" spans="2:2" ht="15" thickBot="1">
      <c r="B6428" s="10" t="s">
        <v>13673</v>
      </c>
    </row>
    <row r="6429" spans="2:2" ht="15" thickBot="1">
      <c r="B6429" s="10" t="s">
        <v>13674</v>
      </c>
    </row>
    <row r="6430" spans="2:2" ht="15" thickBot="1">
      <c r="B6430" s="10" t="s">
        <v>13675</v>
      </c>
    </row>
    <row r="6431" spans="2:2" ht="15" thickBot="1">
      <c r="B6431" s="10" t="s">
        <v>13676</v>
      </c>
    </row>
    <row r="6432" spans="2:2" ht="15" thickBot="1">
      <c r="B6432" s="10" t="s">
        <v>13677</v>
      </c>
    </row>
    <row r="6433" spans="2:2" ht="15" thickBot="1">
      <c r="B6433" s="10" t="s">
        <v>13678</v>
      </c>
    </row>
    <row r="6434" spans="2:2" ht="15" thickBot="1">
      <c r="B6434" s="10" t="s">
        <v>13679</v>
      </c>
    </row>
    <row r="6435" spans="2:2" ht="15" thickBot="1">
      <c r="B6435" s="10" t="s">
        <v>13680</v>
      </c>
    </row>
    <row r="6436" spans="2:2" ht="15" thickBot="1">
      <c r="B6436" s="10" t="s">
        <v>13681</v>
      </c>
    </row>
    <row r="6437" spans="2:2" ht="15" thickBot="1">
      <c r="B6437" s="10" t="s">
        <v>13682</v>
      </c>
    </row>
    <row r="6438" spans="2:2" ht="15" thickBot="1">
      <c r="B6438" s="10" t="s">
        <v>13683</v>
      </c>
    </row>
    <row r="6439" spans="2:2" ht="15" thickBot="1">
      <c r="B6439" s="10" t="s">
        <v>13684</v>
      </c>
    </row>
    <row r="6440" spans="2:2" ht="15" thickBot="1">
      <c r="B6440" s="10" t="s">
        <v>13685</v>
      </c>
    </row>
    <row r="6441" spans="2:2" ht="15" thickBot="1">
      <c r="B6441" s="10" t="s">
        <v>13686</v>
      </c>
    </row>
    <row r="6442" spans="2:2" ht="15" thickBot="1">
      <c r="B6442" s="10" t="s">
        <v>13687</v>
      </c>
    </row>
    <row r="6443" spans="2:2" ht="15" thickBot="1">
      <c r="B6443" s="10" t="s">
        <v>13688</v>
      </c>
    </row>
    <row r="6444" spans="2:2" ht="15" thickBot="1">
      <c r="B6444" s="10" t="s">
        <v>13689</v>
      </c>
    </row>
    <row r="6445" spans="2:2" ht="15" thickBot="1">
      <c r="B6445" s="10" t="s">
        <v>13690</v>
      </c>
    </row>
    <row r="6446" spans="2:2" ht="15" thickBot="1">
      <c r="B6446" s="10" t="s">
        <v>13691</v>
      </c>
    </row>
    <row r="6447" spans="2:2" ht="15" thickBot="1">
      <c r="B6447" s="10" t="s">
        <v>13692</v>
      </c>
    </row>
    <row r="6448" spans="2:2" ht="15" thickBot="1">
      <c r="B6448" s="10" t="s">
        <v>13693</v>
      </c>
    </row>
    <row r="6449" spans="2:2" ht="15" thickBot="1">
      <c r="B6449" s="10" t="s">
        <v>13694</v>
      </c>
    </row>
    <row r="6450" spans="2:2" ht="15" thickBot="1">
      <c r="B6450" s="10" t="s">
        <v>13695</v>
      </c>
    </row>
    <row r="6451" spans="2:2" ht="15" thickBot="1">
      <c r="B6451" s="10" t="s">
        <v>13696</v>
      </c>
    </row>
    <row r="6452" spans="2:2" ht="15" thickBot="1">
      <c r="B6452" s="10" t="s">
        <v>13697</v>
      </c>
    </row>
    <row r="6453" spans="2:2" ht="15" thickBot="1">
      <c r="B6453" s="10" t="s">
        <v>13698</v>
      </c>
    </row>
    <row r="6454" spans="2:2" ht="15" thickBot="1">
      <c r="B6454" s="10" t="s">
        <v>13699</v>
      </c>
    </row>
    <row r="6455" spans="2:2" ht="15" thickBot="1">
      <c r="B6455" s="10" t="s">
        <v>13700</v>
      </c>
    </row>
    <row r="6456" spans="2:2" ht="15" thickBot="1">
      <c r="B6456" s="10" t="s">
        <v>13701</v>
      </c>
    </row>
    <row r="6457" spans="2:2" ht="15" thickBot="1">
      <c r="B6457" s="10" t="s">
        <v>13702</v>
      </c>
    </row>
    <row r="6458" spans="2:2" ht="15" thickBot="1">
      <c r="B6458" s="10" t="s">
        <v>13703</v>
      </c>
    </row>
    <row r="6459" spans="2:2" ht="15" thickBot="1">
      <c r="B6459" s="10" t="s">
        <v>13704</v>
      </c>
    </row>
    <row r="6460" spans="2:2" ht="15" thickBot="1">
      <c r="B6460" s="10" t="s">
        <v>13705</v>
      </c>
    </row>
    <row r="6461" spans="2:2" ht="15" thickBot="1">
      <c r="B6461" s="10" t="s">
        <v>13706</v>
      </c>
    </row>
    <row r="6462" spans="2:2" ht="15" thickBot="1">
      <c r="B6462" s="10" t="s">
        <v>13707</v>
      </c>
    </row>
    <row r="6463" spans="2:2" ht="15" thickBot="1">
      <c r="B6463" s="10" t="s">
        <v>13708</v>
      </c>
    </row>
    <row r="6464" spans="2:2" ht="15" thickBot="1">
      <c r="B6464" s="10" t="s">
        <v>13709</v>
      </c>
    </row>
    <row r="6465" spans="2:2" ht="15" thickBot="1">
      <c r="B6465" s="10" t="s">
        <v>13710</v>
      </c>
    </row>
    <row r="6466" spans="2:2" ht="15" thickBot="1">
      <c r="B6466" s="10" t="s">
        <v>13711</v>
      </c>
    </row>
    <row r="6467" spans="2:2" ht="15" thickBot="1">
      <c r="B6467" s="10" t="s">
        <v>13712</v>
      </c>
    </row>
    <row r="6468" spans="2:2" ht="15" thickBot="1">
      <c r="B6468" s="10" t="s">
        <v>13713</v>
      </c>
    </row>
    <row r="6469" spans="2:2" ht="15" thickBot="1">
      <c r="B6469" s="10" t="s">
        <v>13714</v>
      </c>
    </row>
    <row r="6470" spans="2:2" ht="15" thickBot="1">
      <c r="B6470" s="10" t="s">
        <v>13715</v>
      </c>
    </row>
    <row r="6471" spans="2:2" ht="15" thickBot="1">
      <c r="B6471" s="10" t="s">
        <v>13716</v>
      </c>
    </row>
    <row r="6472" spans="2:2" ht="15" thickBot="1">
      <c r="B6472" s="10" t="s">
        <v>13717</v>
      </c>
    </row>
    <row r="6473" spans="2:2" ht="15" thickBot="1">
      <c r="B6473" s="10" t="s">
        <v>13718</v>
      </c>
    </row>
    <row r="6474" spans="2:2" ht="15" thickBot="1">
      <c r="B6474" s="10" t="s">
        <v>13719</v>
      </c>
    </row>
    <row r="6475" spans="2:2" ht="15" thickBot="1">
      <c r="B6475" s="10" t="s">
        <v>13720</v>
      </c>
    </row>
    <row r="6476" spans="2:2" ht="15" thickBot="1">
      <c r="B6476" s="10" t="s">
        <v>13721</v>
      </c>
    </row>
    <row r="6477" spans="2:2" ht="15" thickBot="1">
      <c r="B6477" s="10" t="s">
        <v>13722</v>
      </c>
    </row>
    <row r="6478" spans="2:2" ht="15" thickBot="1">
      <c r="B6478" s="10" t="s">
        <v>13723</v>
      </c>
    </row>
    <row r="6479" spans="2:2" ht="15" thickBot="1">
      <c r="B6479" s="10" t="s">
        <v>13724</v>
      </c>
    </row>
    <row r="6480" spans="2:2" ht="15" thickBot="1">
      <c r="B6480" s="10" t="s">
        <v>13725</v>
      </c>
    </row>
    <row r="6481" spans="2:2" ht="15" thickBot="1">
      <c r="B6481" s="10" t="s">
        <v>13726</v>
      </c>
    </row>
    <row r="6482" spans="2:2" ht="15" thickBot="1">
      <c r="B6482" s="10" t="s">
        <v>13727</v>
      </c>
    </row>
    <row r="6483" spans="2:2" ht="15" thickBot="1">
      <c r="B6483" s="10" t="s">
        <v>13728</v>
      </c>
    </row>
    <row r="6484" spans="2:2" ht="15" thickBot="1">
      <c r="B6484" s="10" t="s">
        <v>13729</v>
      </c>
    </row>
    <row r="6485" spans="2:2" ht="15" thickBot="1">
      <c r="B6485" s="10" t="s">
        <v>13730</v>
      </c>
    </row>
    <row r="6486" spans="2:2" ht="15" thickBot="1">
      <c r="B6486" s="10" t="s">
        <v>13731</v>
      </c>
    </row>
    <row r="6487" spans="2:2" ht="15" thickBot="1">
      <c r="B6487" s="10" t="s">
        <v>13732</v>
      </c>
    </row>
    <row r="6488" spans="2:2" ht="15" thickBot="1">
      <c r="B6488" s="10" t="s">
        <v>13733</v>
      </c>
    </row>
    <row r="6489" spans="2:2" ht="15" thickBot="1">
      <c r="B6489" s="10" t="s">
        <v>13734</v>
      </c>
    </row>
    <row r="6490" spans="2:2" ht="15" thickBot="1">
      <c r="B6490" s="10" t="s">
        <v>13735</v>
      </c>
    </row>
    <row r="6491" spans="2:2" ht="15" thickBot="1">
      <c r="B6491" s="10" t="s">
        <v>13736</v>
      </c>
    </row>
    <row r="6492" spans="2:2" ht="15" thickBot="1">
      <c r="B6492" s="10" t="s">
        <v>13737</v>
      </c>
    </row>
    <row r="6493" spans="2:2" ht="15" thickBot="1">
      <c r="B6493" s="10" t="s">
        <v>13738</v>
      </c>
    </row>
    <row r="6494" spans="2:2" ht="15" thickBot="1">
      <c r="B6494" s="10" t="s">
        <v>13739</v>
      </c>
    </row>
    <row r="6495" spans="2:2" ht="15" thickBot="1">
      <c r="B6495" s="10" t="s">
        <v>13740</v>
      </c>
    </row>
    <row r="6496" spans="2:2" ht="15" thickBot="1">
      <c r="B6496" s="10" t="s">
        <v>13741</v>
      </c>
    </row>
    <row r="6497" spans="2:2" ht="15" thickBot="1">
      <c r="B6497" s="10" t="s">
        <v>13742</v>
      </c>
    </row>
    <row r="6498" spans="2:2" ht="15" thickBot="1">
      <c r="B6498" s="10" t="s">
        <v>13743</v>
      </c>
    </row>
    <row r="6499" spans="2:2" ht="15" thickBot="1">
      <c r="B6499" s="10" t="s">
        <v>13744</v>
      </c>
    </row>
    <row r="6500" spans="2:2" ht="15" thickBot="1">
      <c r="B6500" s="10" t="s">
        <v>13745</v>
      </c>
    </row>
    <row r="6501" spans="2:2" ht="15" thickBot="1">
      <c r="B6501" s="10" t="s">
        <v>13746</v>
      </c>
    </row>
    <row r="6502" spans="2:2" ht="15" thickBot="1">
      <c r="B6502" s="10" t="s">
        <v>13747</v>
      </c>
    </row>
    <row r="6503" spans="2:2" ht="15" thickBot="1">
      <c r="B6503" s="10" t="s">
        <v>13748</v>
      </c>
    </row>
    <row r="6504" spans="2:2" ht="15" thickBot="1">
      <c r="B6504" s="10" t="s">
        <v>13749</v>
      </c>
    </row>
    <row r="6505" spans="2:2" ht="15" thickBot="1">
      <c r="B6505" s="10" t="s">
        <v>13750</v>
      </c>
    </row>
    <row r="6506" spans="2:2" ht="15" thickBot="1">
      <c r="B6506" s="10" t="s">
        <v>13751</v>
      </c>
    </row>
    <row r="6507" spans="2:2" ht="15" thickBot="1">
      <c r="B6507" s="10" t="s">
        <v>13752</v>
      </c>
    </row>
    <row r="6508" spans="2:2" ht="15" thickBot="1">
      <c r="B6508" s="10" t="s">
        <v>13753</v>
      </c>
    </row>
    <row r="6509" spans="2:2" ht="15" thickBot="1">
      <c r="B6509" s="10" t="s">
        <v>13754</v>
      </c>
    </row>
    <row r="6510" spans="2:2" ht="15" thickBot="1">
      <c r="B6510" s="10" t="s">
        <v>13755</v>
      </c>
    </row>
    <row r="6511" spans="2:2" ht="15" thickBot="1">
      <c r="B6511" s="10" t="s">
        <v>13756</v>
      </c>
    </row>
    <row r="6512" spans="2:2" ht="15" thickBot="1">
      <c r="B6512" s="10" t="s">
        <v>13757</v>
      </c>
    </row>
    <row r="6513" spans="2:2" ht="15" thickBot="1">
      <c r="B6513" s="10" t="s">
        <v>13758</v>
      </c>
    </row>
    <row r="6514" spans="2:2" ht="15" thickBot="1">
      <c r="B6514" s="10" t="s">
        <v>13759</v>
      </c>
    </row>
    <row r="6515" spans="2:2" ht="15" thickBot="1">
      <c r="B6515" s="10" t="s">
        <v>13760</v>
      </c>
    </row>
    <row r="6516" spans="2:2" ht="15" thickBot="1">
      <c r="B6516" s="10" t="s">
        <v>13761</v>
      </c>
    </row>
    <row r="6517" spans="2:2" ht="15" thickBot="1">
      <c r="B6517" s="10" t="s">
        <v>13762</v>
      </c>
    </row>
    <row r="6518" spans="2:2" ht="15" thickBot="1">
      <c r="B6518" s="10" t="s">
        <v>13763</v>
      </c>
    </row>
    <row r="6519" spans="2:2" ht="15" thickBot="1">
      <c r="B6519" s="10" t="s">
        <v>13764</v>
      </c>
    </row>
    <row r="6520" spans="2:2" ht="15" thickBot="1">
      <c r="B6520" s="10" t="s">
        <v>13765</v>
      </c>
    </row>
    <row r="6521" spans="2:2" ht="15" thickBot="1">
      <c r="B6521" s="10" t="s">
        <v>13766</v>
      </c>
    </row>
    <row r="6522" spans="2:2" ht="15" thickBot="1">
      <c r="B6522" s="10" t="s">
        <v>13767</v>
      </c>
    </row>
    <row r="6523" spans="2:2" ht="15" thickBot="1">
      <c r="B6523" s="10" t="s">
        <v>13768</v>
      </c>
    </row>
    <row r="6524" spans="2:2" ht="15" thickBot="1">
      <c r="B6524" s="10" t="s">
        <v>13769</v>
      </c>
    </row>
    <row r="6525" spans="2:2" ht="15" thickBot="1">
      <c r="B6525" s="10" t="s">
        <v>13770</v>
      </c>
    </row>
    <row r="6526" spans="2:2" ht="15" thickBot="1">
      <c r="B6526" s="10" t="s">
        <v>13771</v>
      </c>
    </row>
    <row r="6527" spans="2:2" ht="15" thickBot="1">
      <c r="B6527" s="10" t="s">
        <v>13772</v>
      </c>
    </row>
    <row r="6528" spans="2:2" ht="15" thickBot="1">
      <c r="B6528" s="10" t="s">
        <v>13773</v>
      </c>
    </row>
    <row r="6529" spans="2:2" ht="15" thickBot="1">
      <c r="B6529" s="10" t="s">
        <v>13774</v>
      </c>
    </row>
    <row r="6530" spans="2:2" ht="15" thickBot="1">
      <c r="B6530" s="10" t="s">
        <v>13775</v>
      </c>
    </row>
    <row r="6531" spans="2:2" ht="15" thickBot="1">
      <c r="B6531" s="10" t="s">
        <v>13776</v>
      </c>
    </row>
    <row r="6532" spans="2:2" ht="15" thickBot="1">
      <c r="B6532" s="10" t="s">
        <v>13777</v>
      </c>
    </row>
    <row r="6533" spans="2:2" ht="15" thickBot="1">
      <c r="B6533" s="10" t="s">
        <v>13778</v>
      </c>
    </row>
    <row r="6534" spans="2:2" ht="15" thickBot="1">
      <c r="B6534" s="10" t="s">
        <v>13779</v>
      </c>
    </row>
    <row r="6535" spans="2:2" ht="15" thickBot="1">
      <c r="B6535" s="10" t="s">
        <v>13780</v>
      </c>
    </row>
    <row r="6536" spans="2:2" ht="15" thickBot="1">
      <c r="B6536" s="10" t="s">
        <v>13781</v>
      </c>
    </row>
    <row r="6537" spans="2:2" ht="15" thickBot="1">
      <c r="B6537" s="10" t="s">
        <v>13782</v>
      </c>
    </row>
    <row r="6538" spans="2:2" ht="15" thickBot="1">
      <c r="B6538" s="10" t="s">
        <v>13783</v>
      </c>
    </row>
    <row r="6539" spans="2:2" ht="15" thickBot="1">
      <c r="B6539" s="10" t="s">
        <v>13784</v>
      </c>
    </row>
    <row r="6540" spans="2:2" ht="15" thickBot="1">
      <c r="B6540" s="10" t="s">
        <v>13785</v>
      </c>
    </row>
    <row r="6541" spans="2:2" ht="15" thickBot="1">
      <c r="B6541" s="10" t="s">
        <v>13786</v>
      </c>
    </row>
    <row r="6542" spans="2:2" ht="15" thickBot="1">
      <c r="B6542" s="10" t="s">
        <v>13787</v>
      </c>
    </row>
    <row r="6543" spans="2:2" ht="15" thickBot="1">
      <c r="B6543" s="10" t="s">
        <v>13788</v>
      </c>
    </row>
    <row r="6544" spans="2:2" ht="15" thickBot="1">
      <c r="B6544" s="10" t="s">
        <v>13789</v>
      </c>
    </row>
    <row r="6545" spans="2:2" ht="15" thickBot="1">
      <c r="B6545" s="10" t="s">
        <v>13790</v>
      </c>
    </row>
    <row r="6546" spans="2:2" ht="15" thickBot="1">
      <c r="B6546" s="10" t="s">
        <v>13791</v>
      </c>
    </row>
    <row r="6547" spans="2:2" ht="15" thickBot="1">
      <c r="B6547" s="10" t="s">
        <v>13792</v>
      </c>
    </row>
    <row r="6548" spans="2:2" ht="15" thickBot="1">
      <c r="B6548" s="10" t="s">
        <v>13793</v>
      </c>
    </row>
    <row r="6549" spans="2:2" ht="15" thickBot="1">
      <c r="B6549" s="10" t="s">
        <v>13794</v>
      </c>
    </row>
    <row r="6550" spans="2:2" ht="15" thickBot="1">
      <c r="B6550" s="10" t="s">
        <v>13795</v>
      </c>
    </row>
    <row r="6551" spans="2:2" ht="15" thickBot="1">
      <c r="B6551" s="10" t="s">
        <v>13796</v>
      </c>
    </row>
    <row r="6552" spans="2:2" ht="15" thickBot="1">
      <c r="B6552" s="10" t="s">
        <v>13797</v>
      </c>
    </row>
    <row r="6553" spans="2:2" ht="15" thickBot="1">
      <c r="B6553" s="10" t="s">
        <v>13798</v>
      </c>
    </row>
    <row r="6554" spans="2:2" ht="15" thickBot="1">
      <c r="B6554" s="10" t="s">
        <v>13799</v>
      </c>
    </row>
    <row r="6555" spans="2:2" ht="15" thickBot="1">
      <c r="B6555" s="10" t="s">
        <v>13800</v>
      </c>
    </row>
    <row r="6556" spans="2:2" ht="15" thickBot="1">
      <c r="B6556" s="10" t="s">
        <v>13801</v>
      </c>
    </row>
    <row r="6557" spans="2:2" ht="15" thickBot="1">
      <c r="B6557" s="10" t="s">
        <v>13802</v>
      </c>
    </row>
    <row r="6558" spans="2:2" ht="15" thickBot="1">
      <c r="B6558" s="10" t="s">
        <v>13803</v>
      </c>
    </row>
    <row r="6559" spans="2:2" ht="15" thickBot="1">
      <c r="B6559" s="10" t="s">
        <v>13804</v>
      </c>
    </row>
    <row r="6560" spans="2:2" ht="15" thickBot="1">
      <c r="B6560" s="10" t="s">
        <v>13805</v>
      </c>
    </row>
    <row r="6561" spans="2:2" ht="15" thickBot="1">
      <c r="B6561" s="10" t="s">
        <v>13806</v>
      </c>
    </row>
    <row r="6562" spans="2:2" ht="15" thickBot="1">
      <c r="B6562" s="10" t="s">
        <v>13807</v>
      </c>
    </row>
    <row r="6563" spans="2:2" ht="15" thickBot="1">
      <c r="B6563" s="10" t="s">
        <v>13808</v>
      </c>
    </row>
    <row r="6564" spans="2:2" ht="15" thickBot="1">
      <c r="B6564" s="10" t="s">
        <v>13809</v>
      </c>
    </row>
    <row r="6565" spans="2:2" ht="15" thickBot="1">
      <c r="B6565" s="10" t="s">
        <v>13810</v>
      </c>
    </row>
    <row r="6566" spans="2:2" ht="15" thickBot="1">
      <c r="B6566" s="10" t="s">
        <v>13811</v>
      </c>
    </row>
    <row r="6567" spans="2:2" ht="15" thickBot="1">
      <c r="B6567" s="10" t="s">
        <v>13812</v>
      </c>
    </row>
    <row r="6568" spans="2:2" ht="15" thickBot="1">
      <c r="B6568" s="10" t="s">
        <v>13813</v>
      </c>
    </row>
    <row r="6569" spans="2:2" ht="15" thickBot="1">
      <c r="B6569" s="10" t="s">
        <v>13814</v>
      </c>
    </row>
    <row r="6570" spans="2:2" ht="15" thickBot="1">
      <c r="B6570" s="10" t="s">
        <v>13815</v>
      </c>
    </row>
    <row r="6571" spans="2:2" ht="15" thickBot="1">
      <c r="B6571" s="10" t="s">
        <v>13816</v>
      </c>
    </row>
    <row r="6572" spans="2:2" ht="15" thickBot="1">
      <c r="B6572" s="10" t="s">
        <v>13817</v>
      </c>
    </row>
    <row r="6573" spans="2:2" ht="15" thickBot="1">
      <c r="B6573" s="10" t="s">
        <v>13818</v>
      </c>
    </row>
    <row r="6574" spans="2:2" ht="15" thickBot="1">
      <c r="B6574" s="10" t="s">
        <v>13819</v>
      </c>
    </row>
    <row r="6575" spans="2:2" ht="15" thickBot="1">
      <c r="B6575" s="10" t="s">
        <v>13820</v>
      </c>
    </row>
    <row r="6576" spans="2:2" ht="15" thickBot="1">
      <c r="B6576" s="10" t="s">
        <v>13821</v>
      </c>
    </row>
    <row r="6577" spans="2:2" ht="15" thickBot="1">
      <c r="B6577" s="10" t="s">
        <v>13822</v>
      </c>
    </row>
    <row r="6578" spans="2:2" ht="15" thickBot="1">
      <c r="B6578" s="10" t="s">
        <v>13823</v>
      </c>
    </row>
    <row r="6579" spans="2:2" ht="15" thickBot="1">
      <c r="B6579" s="10" t="s">
        <v>13824</v>
      </c>
    </row>
    <row r="6580" spans="2:2" ht="15" thickBot="1">
      <c r="B6580" s="10" t="s">
        <v>13825</v>
      </c>
    </row>
    <row r="6581" spans="2:2" ht="15" thickBot="1">
      <c r="B6581" s="10" t="s">
        <v>13826</v>
      </c>
    </row>
    <row r="6582" spans="2:2" ht="15" thickBot="1">
      <c r="B6582" s="10" t="s">
        <v>13827</v>
      </c>
    </row>
    <row r="6583" spans="2:2" ht="15" thickBot="1">
      <c r="B6583" s="10" t="s">
        <v>13828</v>
      </c>
    </row>
    <row r="6584" spans="2:2" ht="15" thickBot="1">
      <c r="B6584" s="10" t="s">
        <v>13829</v>
      </c>
    </row>
    <row r="6585" spans="2:2" ht="15" thickBot="1">
      <c r="B6585" s="10" t="s">
        <v>13830</v>
      </c>
    </row>
    <row r="6586" spans="2:2" ht="15" thickBot="1">
      <c r="B6586" s="10" t="s">
        <v>13831</v>
      </c>
    </row>
    <row r="6587" spans="2:2" ht="15" thickBot="1">
      <c r="B6587" s="10" t="s">
        <v>13832</v>
      </c>
    </row>
    <row r="6588" spans="2:2" ht="15" thickBot="1">
      <c r="B6588" s="10" t="s">
        <v>13833</v>
      </c>
    </row>
    <row r="6589" spans="2:2" ht="15" thickBot="1">
      <c r="B6589" s="10" t="s">
        <v>13834</v>
      </c>
    </row>
    <row r="6590" spans="2:2" ht="15" thickBot="1">
      <c r="B6590" s="10" t="s">
        <v>13835</v>
      </c>
    </row>
    <row r="6591" spans="2:2" ht="15" thickBot="1">
      <c r="B6591" s="10" t="s">
        <v>13836</v>
      </c>
    </row>
    <row r="6592" spans="2:2" ht="15" thickBot="1">
      <c r="B6592" s="10" t="s">
        <v>13837</v>
      </c>
    </row>
    <row r="6593" spans="2:2" ht="15" thickBot="1">
      <c r="B6593" s="10" t="s">
        <v>13838</v>
      </c>
    </row>
    <row r="6594" spans="2:2" ht="15" thickBot="1">
      <c r="B6594" s="10" t="s">
        <v>13839</v>
      </c>
    </row>
    <row r="6595" spans="2:2" ht="15" thickBot="1">
      <c r="B6595" s="10" t="s">
        <v>13840</v>
      </c>
    </row>
    <row r="6596" spans="2:2" ht="15" thickBot="1">
      <c r="B6596" s="10" t="s">
        <v>13841</v>
      </c>
    </row>
    <row r="6597" spans="2:2" ht="15" thickBot="1">
      <c r="B6597" s="10" t="s">
        <v>13842</v>
      </c>
    </row>
    <row r="6598" spans="2:2" ht="15" thickBot="1">
      <c r="B6598" s="10" t="s">
        <v>13843</v>
      </c>
    </row>
    <row r="6599" spans="2:2" ht="15" thickBot="1">
      <c r="B6599" s="10" t="s">
        <v>13844</v>
      </c>
    </row>
    <row r="6600" spans="2:2" ht="15" thickBot="1">
      <c r="B6600" s="10" t="s">
        <v>13845</v>
      </c>
    </row>
    <row r="6601" spans="2:2" ht="15" thickBot="1">
      <c r="B6601" s="10" t="s">
        <v>13846</v>
      </c>
    </row>
    <row r="6602" spans="2:2" ht="15" thickBot="1">
      <c r="B6602" s="10" t="s">
        <v>13847</v>
      </c>
    </row>
    <row r="6603" spans="2:2" ht="15" thickBot="1">
      <c r="B6603" s="10" t="s">
        <v>13848</v>
      </c>
    </row>
    <row r="6604" spans="2:2" ht="15" thickBot="1">
      <c r="B6604" s="10" t="s">
        <v>13849</v>
      </c>
    </row>
    <row r="6605" spans="2:2" ht="15" thickBot="1">
      <c r="B6605" s="10" t="s">
        <v>13850</v>
      </c>
    </row>
    <row r="6606" spans="2:2" ht="15" thickBot="1">
      <c r="B6606" s="10" t="s">
        <v>13851</v>
      </c>
    </row>
    <row r="6607" spans="2:2" ht="15" thickBot="1">
      <c r="B6607" s="10" t="s">
        <v>13852</v>
      </c>
    </row>
    <row r="6608" spans="2:2" ht="15" thickBot="1">
      <c r="B6608" s="10" t="s">
        <v>13853</v>
      </c>
    </row>
    <row r="6609" spans="2:2" ht="15" thickBot="1">
      <c r="B6609" s="10" t="s">
        <v>13854</v>
      </c>
    </row>
    <row r="6610" spans="2:2" ht="15" thickBot="1">
      <c r="B6610" s="10" t="s">
        <v>13855</v>
      </c>
    </row>
    <row r="6611" spans="2:2" ht="15" thickBot="1">
      <c r="B6611" s="10" t="s">
        <v>13856</v>
      </c>
    </row>
    <row r="6612" spans="2:2" ht="15" thickBot="1">
      <c r="B6612" s="10" t="s">
        <v>13857</v>
      </c>
    </row>
    <row r="6613" spans="2:2" ht="15" thickBot="1">
      <c r="B6613" s="10" t="s">
        <v>13858</v>
      </c>
    </row>
    <row r="6614" spans="2:2" ht="15" thickBot="1">
      <c r="B6614" s="10" t="s">
        <v>13859</v>
      </c>
    </row>
    <row r="6615" spans="2:2" ht="15" thickBot="1">
      <c r="B6615" s="10" t="s">
        <v>13860</v>
      </c>
    </row>
    <row r="6616" spans="2:2" ht="15" thickBot="1">
      <c r="B6616" s="10" t="s">
        <v>13861</v>
      </c>
    </row>
    <row r="6617" spans="2:2" ht="15" thickBot="1">
      <c r="B6617" s="10" t="s">
        <v>13862</v>
      </c>
    </row>
    <row r="6618" spans="2:2" ht="15" thickBot="1">
      <c r="B6618" s="10" t="s">
        <v>13863</v>
      </c>
    </row>
    <row r="6619" spans="2:2" ht="15" thickBot="1">
      <c r="B6619" s="10" t="s">
        <v>13864</v>
      </c>
    </row>
    <row r="6620" spans="2:2" ht="15" thickBot="1">
      <c r="B6620" s="10" t="s">
        <v>13865</v>
      </c>
    </row>
    <row r="6621" spans="2:2" ht="15" thickBot="1">
      <c r="B6621" s="10" t="s">
        <v>13866</v>
      </c>
    </row>
    <row r="6622" spans="2:2" ht="15" thickBot="1">
      <c r="B6622" s="10" t="s">
        <v>13867</v>
      </c>
    </row>
    <row r="6623" spans="2:2" ht="15" thickBot="1">
      <c r="B6623" s="10" t="s">
        <v>13868</v>
      </c>
    </row>
    <row r="6624" spans="2:2" ht="15" thickBot="1">
      <c r="B6624" s="10" t="s">
        <v>13869</v>
      </c>
    </row>
    <row r="6625" spans="2:2" ht="15" thickBot="1">
      <c r="B6625" s="10" t="s">
        <v>13870</v>
      </c>
    </row>
    <row r="6626" spans="2:2" ht="15" thickBot="1">
      <c r="B6626" s="10" t="s">
        <v>13871</v>
      </c>
    </row>
    <row r="6627" spans="2:2" ht="15" thickBot="1">
      <c r="B6627" s="10" t="s">
        <v>13872</v>
      </c>
    </row>
    <row r="6628" spans="2:2" ht="15" thickBot="1">
      <c r="B6628" s="10" t="s">
        <v>13873</v>
      </c>
    </row>
    <row r="6629" spans="2:2" ht="15" thickBot="1">
      <c r="B6629" s="10" t="s">
        <v>13874</v>
      </c>
    </row>
    <row r="6630" spans="2:2" ht="15" thickBot="1">
      <c r="B6630" s="10" t="s">
        <v>13875</v>
      </c>
    </row>
    <row r="6631" spans="2:2" ht="15" thickBot="1">
      <c r="B6631" s="10" t="s">
        <v>13876</v>
      </c>
    </row>
    <row r="6632" spans="2:2" ht="15" thickBot="1">
      <c r="B6632" s="10" t="s">
        <v>13877</v>
      </c>
    </row>
    <row r="6633" spans="2:2" ht="15" thickBot="1">
      <c r="B6633" s="10" t="s">
        <v>13879</v>
      </c>
    </row>
    <row r="6634" spans="2:2" ht="15" thickBot="1">
      <c r="B6634" s="10" t="s">
        <v>13880</v>
      </c>
    </row>
    <row r="6635" spans="2:2" ht="15" thickBot="1">
      <c r="B6635" s="10" t="s">
        <v>13881</v>
      </c>
    </row>
    <row r="6636" spans="2:2" ht="15" thickBot="1">
      <c r="B6636" s="10" t="s">
        <v>13882</v>
      </c>
    </row>
    <row r="6637" spans="2:2" ht="15" thickBot="1">
      <c r="B6637" s="10" t="s">
        <v>13883</v>
      </c>
    </row>
    <row r="6638" spans="2:2" ht="15" thickBot="1">
      <c r="B6638" s="10" t="s">
        <v>13884</v>
      </c>
    </row>
    <row r="6639" spans="2:2" ht="15" thickBot="1">
      <c r="B6639" s="10" t="s">
        <v>13885</v>
      </c>
    </row>
    <row r="6640" spans="2:2" ht="15" thickBot="1">
      <c r="B6640" s="10" t="s">
        <v>13886</v>
      </c>
    </row>
    <row r="6641" spans="2:2" ht="15" thickBot="1">
      <c r="B6641" s="10" t="s">
        <v>13887</v>
      </c>
    </row>
    <row r="6642" spans="2:2" ht="15" thickBot="1">
      <c r="B6642" s="10" t="s">
        <v>13888</v>
      </c>
    </row>
    <row r="6643" spans="2:2" ht="15" thickBot="1">
      <c r="B6643" s="10" t="s">
        <v>13889</v>
      </c>
    </row>
    <row r="6644" spans="2:2" ht="15" thickBot="1">
      <c r="B6644" s="10" t="s">
        <v>13890</v>
      </c>
    </row>
    <row r="6645" spans="2:2" ht="15" thickBot="1">
      <c r="B6645" s="10" t="s">
        <v>13891</v>
      </c>
    </row>
    <row r="6646" spans="2:2" ht="15" thickBot="1">
      <c r="B6646" s="10" t="s">
        <v>13892</v>
      </c>
    </row>
    <row r="6647" spans="2:2" ht="15" thickBot="1">
      <c r="B6647" s="10" t="s">
        <v>13893</v>
      </c>
    </row>
    <row r="6648" spans="2:2" ht="15" thickBot="1">
      <c r="B6648" s="10" t="s">
        <v>13894</v>
      </c>
    </row>
    <row r="6649" spans="2:2" ht="15" thickBot="1">
      <c r="B6649" s="10" t="s">
        <v>13895</v>
      </c>
    </row>
    <row r="6650" spans="2:2" ht="15" thickBot="1">
      <c r="B6650" s="10" t="s">
        <v>13896</v>
      </c>
    </row>
    <row r="6651" spans="2:2" ht="15" thickBot="1">
      <c r="B6651" s="10" t="s">
        <v>13897</v>
      </c>
    </row>
    <row r="6652" spans="2:2" ht="15" thickBot="1">
      <c r="B6652" s="10" t="s">
        <v>13898</v>
      </c>
    </row>
    <row r="6653" spans="2:2" ht="15" thickBot="1">
      <c r="B6653" s="10" t="s">
        <v>13899</v>
      </c>
    </row>
    <row r="6654" spans="2:2" ht="15" thickBot="1">
      <c r="B6654" s="10" t="s">
        <v>13900</v>
      </c>
    </row>
    <row r="6655" spans="2:2" ht="15" thickBot="1">
      <c r="B6655" s="10" t="s">
        <v>13901</v>
      </c>
    </row>
    <row r="6656" spans="2:2" ht="15" thickBot="1">
      <c r="B6656" s="10" t="s">
        <v>13902</v>
      </c>
    </row>
    <row r="6657" spans="2:2" ht="15" thickBot="1">
      <c r="B6657" s="10" t="s">
        <v>13903</v>
      </c>
    </row>
    <row r="6658" spans="2:2" ht="15" thickBot="1">
      <c r="B6658" s="10" t="s">
        <v>13904</v>
      </c>
    </row>
    <row r="6659" spans="2:2" ht="15" thickBot="1">
      <c r="B6659" s="10" t="s">
        <v>13905</v>
      </c>
    </row>
    <row r="6660" spans="2:2" ht="15" thickBot="1">
      <c r="B6660" s="10" t="s">
        <v>13906</v>
      </c>
    </row>
    <row r="6661" spans="2:2" ht="15" thickBot="1">
      <c r="B6661" s="10" t="s">
        <v>13907</v>
      </c>
    </row>
    <row r="6662" spans="2:2" ht="15" thickBot="1">
      <c r="B6662" s="10" t="s">
        <v>13908</v>
      </c>
    </row>
    <row r="6663" spans="2:2" ht="15" thickBot="1">
      <c r="B6663" s="10" t="s">
        <v>13909</v>
      </c>
    </row>
    <row r="6664" spans="2:2" ht="15" thickBot="1">
      <c r="B6664" s="10" t="s">
        <v>13910</v>
      </c>
    </row>
    <row r="6665" spans="2:2" ht="15" thickBot="1">
      <c r="B6665" s="10" t="s">
        <v>13911</v>
      </c>
    </row>
    <row r="6666" spans="2:2" ht="15" thickBot="1">
      <c r="B6666" s="10" t="s">
        <v>13912</v>
      </c>
    </row>
    <row r="6667" spans="2:2" ht="15" thickBot="1">
      <c r="B6667" s="10" t="s">
        <v>13913</v>
      </c>
    </row>
    <row r="6668" spans="2:2" ht="15" thickBot="1">
      <c r="B6668" s="10" t="s">
        <v>13914</v>
      </c>
    </row>
    <row r="6669" spans="2:2" ht="15" thickBot="1">
      <c r="B6669" s="10" t="s">
        <v>13915</v>
      </c>
    </row>
    <row r="6670" spans="2:2" ht="15" thickBot="1">
      <c r="B6670" s="10" t="s">
        <v>13916</v>
      </c>
    </row>
    <row r="6671" spans="2:2" ht="15" thickBot="1">
      <c r="B6671" s="10" t="s">
        <v>13917</v>
      </c>
    </row>
    <row r="6672" spans="2:2" ht="15" thickBot="1">
      <c r="B6672" s="10" t="s">
        <v>13918</v>
      </c>
    </row>
    <row r="6673" spans="2:2" ht="15" thickBot="1">
      <c r="B6673" s="10" t="s">
        <v>13919</v>
      </c>
    </row>
    <row r="6674" spans="2:2" ht="15" thickBot="1">
      <c r="B6674" s="10" t="s">
        <v>13920</v>
      </c>
    </row>
    <row r="6675" spans="2:2" ht="15" thickBot="1">
      <c r="B6675" s="10" t="s">
        <v>13921</v>
      </c>
    </row>
    <row r="6676" spans="2:2" ht="15" thickBot="1">
      <c r="B6676" s="10" t="s">
        <v>13922</v>
      </c>
    </row>
    <row r="6677" spans="2:2" ht="15" thickBot="1">
      <c r="B6677" s="10" t="s">
        <v>13923</v>
      </c>
    </row>
    <row r="6678" spans="2:2" ht="15" thickBot="1">
      <c r="B6678" s="10" t="s">
        <v>13924</v>
      </c>
    </row>
    <row r="6679" spans="2:2" ht="15" thickBot="1">
      <c r="B6679" s="10" t="s">
        <v>13925</v>
      </c>
    </row>
    <row r="6680" spans="2:2" ht="15" thickBot="1">
      <c r="B6680" s="10" t="s">
        <v>13926</v>
      </c>
    </row>
    <row r="6681" spans="2:2" ht="15" thickBot="1">
      <c r="B6681" s="10" t="s">
        <v>13927</v>
      </c>
    </row>
    <row r="6682" spans="2:2" ht="15" thickBot="1">
      <c r="B6682" s="10" t="s">
        <v>13928</v>
      </c>
    </row>
    <row r="6683" spans="2:2" ht="15" thickBot="1">
      <c r="B6683" s="10" t="s">
        <v>13929</v>
      </c>
    </row>
    <row r="6684" spans="2:2" ht="15" thickBot="1">
      <c r="B6684" s="10" t="s">
        <v>13930</v>
      </c>
    </row>
    <row r="6685" spans="2:2" ht="15" thickBot="1">
      <c r="B6685" s="10" t="s">
        <v>13931</v>
      </c>
    </row>
    <row r="6686" spans="2:2" ht="15" thickBot="1">
      <c r="B6686" s="10" t="s">
        <v>13932</v>
      </c>
    </row>
    <row r="6687" spans="2:2" ht="15" thickBot="1">
      <c r="B6687" s="10" t="s">
        <v>13933</v>
      </c>
    </row>
    <row r="6688" spans="2:2" ht="15" thickBot="1">
      <c r="B6688" s="10" t="s">
        <v>13934</v>
      </c>
    </row>
    <row r="6689" spans="2:2" ht="15" thickBot="1">
      <c r="B6689" s="10" t="s">
        <v>13935</v>
      </c>
    </row>
    <row r="6690" spans="2:2" ht="15" thickBot="1">
      <c r="B6690" s="10" t="s">
        <v>13936</v>
      </c>
    </row>
    <row r="6691" spans="2:2" ht="15" thickBot="1">
      <c r="B6691" s="10" t="s">
        <v>13937</v>
      </c>
    </row>
    <row r="6692" spans="2:2" ht="15" thickBot="1">
      <c r="B6692" s="10" t="s">
        <v>13938</v>
      </c>
    </row>
    <row r="6693" spans="2:2" ht="15" thickBot="1">
      <c r="B6693" s="10" t="s">
        <v>13939</v>
      </c>
    </row>
    <row r="6694" spans="2:2" ht="15" thickBot="1">
      <c r="B6694" s="10" t="s">
        <v>13940</v>
      </c>
    </row>
    <row r="6695" spans="2:2" ht="15" thickBot="1">
      <c r="B6695" s="10" t="s">
        <v>13941</v>
      </c>
    </row>
    <row r="6696" spans="2:2" ht="15" thickBot="1">
      <c r="B6696" s="10" t="s">
        <v>13942</v>
      </c>
    </row>
    <row r="6697" spans="2:2" ht="15" thickBot="1">
      <c r="B6697" s="10" t="s">
        <v>13943</v>
      </c>
    </row>
    <row r="6698" spans="2:2" ht="15" thickBot="1">
      <c r="B6698" s="10" t="s">
        <v>13944</v>
      </c>
    </row>
    <row r="6699" spans="2:2" ht="15" thickBot="1">
      <c r="B6699" s="10" t="s">
        <v>13945</v>
      </c>
    </row>
    <row r="6700" spans="2:2" ht="15" thickBot="1">
      <c r="B6700" s="10" t="s">
        <v>13946</v>
      </c>
    </row>
    <row r="6701" spans="2:2" ht="15" thickBot="1">
      <c r="B6701" s="10" t="s">
        <v>13947</v>
      </c>
    </row>
    <row r="6702" spans="2:2" ht="15" thickBot="1">
      <c r="B6702" s="10" t="s">
        <v>13948</v>
      </c>
    </row>
    <row r="6703" spans="2:2" ht="15" thickBot="1">
      <c r="B6703" s="10" t="s">
        <v>13949</v>
      </c>
    </row>
    <row r="6704" spans="2:2" ht="15" thickBot="1">
      <c r="B6704" s="10" t="s">
        <v>13950</v>
      </c>
    </row>
    <row r="6705" spans="2:2" ht="15" thickBot="1">
      <c r="B6705" s="10" t="s">
        <v>13951</v>
      </c>
    </row>
    <row r="6706" spans="2:2" ht="15" thickBot="1">
      <c r="B6706" s="10" t="s">
        <v>13952</v>
      </c>
    </row>
    <row r="6707" spans="2:2" ht="15" thickBot="1">
      <c r="B6707" s="10" t="s">
        <v>13953</v>
      </c>
    </row>
    <row r="6708" spans="2:2" ht="15" thickBot="1">
      <c r="B6708" s="10" t="s">
        <v>13954</v>
      </c>
    </row>
    <row r="6709" spans="2:2" ht="15" thickBot="1">
      <c r="B6709" s="10" t="s">
        <v>13955</v>
      </c>
    </row>
    <row r="6710" spans="2:2" ht="15" thickBot="1">
      <c r="B6710" s="10" t="s">
        <v>13956</v>
      </c>
    </row>
    <row r="6711" spans="2:2" ht="15" thickBot="1">
      <c r="B6711" s="10" t="s">
        <v>13957</v>
      </c>
    </row>
    <row r="6712" spans="2:2" ht="15" thickBot="1">
      <c r="B6712" s="10" t="s">
        <v>13958</v>
      </c>
    </row>
    <row r="6713" spans="2:2" ht="15" thickBot="1">
      <c r="B6713" s="10" t="s">
        <v>13959</v>
      </c>
    </row>
    <row r="6714" spans="2:2" ht="15" thickBot="1">
      <c r="B6714" s="10" t="s">
        <v>13960</v>
      </c>
    </row>
    <row r="6715" spans="2:2" ht="15" thickBot="1">
      <c r="B6715" s="10" t="s">
        <v>13961</v>
      </c>
    </row>
    <row r="6716" spans="2:2" ht="15" thickBot="1">
      <c r="B6716" s="10" t="s">
        <v>13962</v>
      </c>
    </row>
    <row r="6717" spans="2:2" ht="15" thickBot="1">
      <c r="B6717" s="10" t="s">
        <v>13963</v>
      </c>
    </row>
    <row r="6718" spans="2:2" ht="15" thickBot="1">
      <c r="B6718" s="10" t="s">
        <v>13964</v>
      </c>
    </row>
    <row r="6719" spans="2:2" ht="15" thickBot="1">
      <c r="B6719" s="10" t="s">
        <v>13965</v>
      </c>
    </row>
    <row r="6720" spans="2:2" ht="15" thickBot="1">
      <c r="B6720" s="10" t="s">
        <v>13966</v>
      </c>
    </row>
    <row r="6721" spans="2:2" ht="15" thickBot="1">
      <c r="B6721" s="10" t="s">
        <v>13967</v>
      </c>
    </row>
    <row r="6722" spans="2:2" ht="15" thickBot="1">
      <c r="B6722" s="10" t="s">
        <v>13968</v>
      </c>
    </row>
    <row r="6723" spans="2:2" ht="15" thickBot="1">
      <c r="B6723" s="10" t="s">
        <v>13969</v>
      </c>
    </row>
    <row r="6724" spans="2:2" ht="15" thickBot="1">
      <c r="B6724" s="10" t="s">
        <v>13970</v>
      </c>
    </row>
    <row r="6725" spans="2:2" ht="15" thickBot="1">
      <c r="B6725" s="10" t="s">
        <v>13971</v>
      </c>
    </row>
    <row r="6726" spans="2:2" ht="15" thickBot="1">
      <c r="B6726" s="10" t="s">
        <v>13972</v>
      </c>
    </row>
    <row r="6727" spans="2:2" ht="15" thickBot="1">
      <c r="B6727" s="10" t="s">
        <v>13973</v>
      </c>
    </row>
    <row r="6728" spans="2:2" ht="15" thickBot="1">
      <c r="B6728" s="10" t="s">
        <v>13974</v>
      </c>
    </row>
    <row r="6729" spans="2:2" ht="15" thickBot="1">
      <c r="B6729" s="10" t="s">
        <v>13975</v>
      </c>
    </row>
    <row r="6730" spans="2:2" ht="15" thickBot="1">
      <c r="B6730" s="10" t="s">
        <v>13976</v>
      </c>
    </row>
    <row r="6731" spans="2:2" ht="15" thickBot="1">
      <c r="B6731" s="10" t="s">
        <v>13977</v>
      </c>
    </row>
    <row r="6732" spans="2:2" ht="15" thickBot="1">
      <c r="B6732" s="10" t="s">
        <v>13978</v>
      </c>
    </row>
    <row r="6733" spans="2:2" ht="15" thickBot="1">
      <c r="B6733" s="10" t="s">
        <v>13979</v>
      </c>
    </row>
    <row r="6734" spans="2:2" ht="15" thickBot="1">
      <c r="B6734" s="10" t="s">
        <v>13980</v>
      </c>
    </row>
    <row r="6735" spans="2:2" ht="15" thickBot="1">
      <c r="B6735" s="10" t="s">
        <v>13981</v>
      </c>
    </row>
    <row r="6736" spans="2:2" ht="15" thickBot="1">
      <c r="B6736" s="10" t="s">
        <v>13982</v>
      </c>
    </row>
    <row r="6737" spans="2:2" ht="15" thickBot="1">
      <c r="B6737" s="10" t="s">
        <v>13983</v>
      </c>
    </row>
    <row r="6738" spans="2:2" ht="15" thickBot="1">
      <c r="B6738" s="10" t="s">
        <v>13984</v>
      </c>
    </row>
    <row r="6739" spans="2:2" ht="15" thickBot="1">
      <c r="B6739" s="10" t="s">
        <v>13985</v>
      </c>
    </row>
    <row r="6740" spans="2:2" ht="15" thickBot="1">
      <c r="B6740" s="10" t="s">
        <v>13986</v>
      </c>
    </row>
    <row r="6741" spans="2:2" ht="15" thickBot="1">
      <c r="B6741" s="10" t="s">
        <v>13987</v>
      </c>
    </row>
    <row r="6742" spans="2:2" ht="15" thickBot="1">
      <c r="B6742" s="10" t="s">
        <v>13988</v>
      </c>
    </row>
    <row r="6743" spans="2:2" ht="15" thickBot="1">
      <c r="B6743" s="10" t="s">
        <v>13989</v>
      </c>
    </row>
    <row r="6744" spans="2:2" ht="15" thickBot="1">
      <c r="B6744" s="10" t="s">
        <v>13990</v>
      </c>
    </row>
    <row r="6745" spans="2:2" ht="15" thickBot="1">
      <c r="B6745" s="10" t="s">
        <v>13991</v>
      </c>
    </row>
    <row r="6746" spans="2:2" ht="15" thickBot="1">
      <c r="B6746" s="10" t="s">
        <v>13992</v>
      </c>
    </row>
    <row r="6747" spans="2:2" ht="15" thickBot="1">
      <c r="B6747" s="10" t="s">
        <v>13993</v>
      </c>
    </row>
    <row r="6748" spans="2:2" ht="15" thickBot="1">
      <c r="B6748" s="10" t="s">
        <v>13994</v>
      </c>
    </row>
    <row r="6749" spans="2:2" ht="15" thickBot="1">
      <c r="B6749" s="10" t="s">
        <v>13995</v>
      </c>
    </row>
    <row r="6750" spans="2:2" ht="15" thickBot="1">
      <c r="B6750" s="10" t="s">
        <v>13996</v>
      </c>
    </row>
    <row r="6751" spans="2:2" ht="15" thickBot="1">
      <c r="B6751" s="10" t="s">
        <v>13997</v>
      </c>
    </row>
    <row r="6752" spans="2:2" ht="15" thickBot="1">
      <c r="B6752" s="10" t="s">
        <v>13998</v>
      </c>
    </row>
    <row r="6753" spans="2:2" ht="15" thickBot="1">
      <c r="B6753" s="10" t="s">
        <v>13999</v>
      </c>
    </row>
    <row r="6754" spans="2:2" ht="15" thickBot="1">
      <c r="B6754" s="10" t="s">
        <v>14000</v>
      </c>
    </row>
    <row r="6755" spans="2:2" ht="15" thickBot="1">
      <c r="B6755" s="10" t="s">
        <v>14001</v>
      </c>
    </row>
    <row r="6756" spans="2:2" ht="15" thickBot="1">
      <c r="B6756" s="10" t="s">
        <v>14002</v>
      </c>
    </row>
    <row r="6757" spans="2:2" ht="15" thickBot="1">
      <c r="B6757" s="10" t="s">
        <v>14003</v>
      </c>
    </row>
    <row r="6758" spans="2:2" ht="15" thickBot="1">
      <c r="B6758" s="10" t="s">
        <v>14004</v>
      </c>
    </row>
    <row r="6759" spans="2:2" ht="15" thickBot="1">
      <c r="B6759" s="10" t="s">
        <v>14005</v>
      </c>
    </row>
    <row r="6760" spans="2:2" ht="15" thickBot="1">
      <c r="B6760" s="10" t="s">
        <v>14006</v>
      </c>
    </row>
    <row r="6761" spans="2:2" ht="15" thickBot="1">
      <c r="B6761" s="10" t="s">
        <v>14007</v>
      </c>
    </row>
    <row r="6762" spans="2:2" ht="15" thickBot="1">
      <c r="B6762" s="10" t="s">
        <v>14008</v>
      </c>
    </row>
    <row r="6763" spans="2:2" ht="15" thickBot="1">
      <c r="B6763" s="10" t="s">
        <v>14009</v>
      </c>
    </row>
    <row r="6764" spans="2:2" ht="15" thickBot="1">
      <c r="B6764" s="10" t="s">
        <v>14010</v>
      </c>
    </row>
    <row r="6765" spans="2:2" ht="15" thickBot="1">
      <c r="B6765" s="10" t="s">
        <v>14011</v>
      </c>
    </row>
    <row r="6766" spans="2:2" ht="15" thickBot="1">
      <c r="B6766" s="10" t="s">
        <v>14012</v>
      </c>
    </row>
    <row r="6767" spans="2:2" ht="15" thickBot="1">
      <c r="B6767" s="10" t="s">
        <v>14013</v>
      </c>
    </row>
    <row r="6768" spans="2:2" ht="15" thickBot="1">
      <c r="B6768" s="10" t="s">
        <v>14014</v>
      </c>
    </row>
    <row r="6769" spans="2:2" ht="15" thickBot="1">
      <c r="B6769" s="10" t="s">
        <v>14015</v>
      </c>
    </row>
    <row r="6770" spans="2:2" ht="15" thickBot="1">
      <c r="B6770" s="10" t="s">
        <v>14016</v>
      </c>
    </row>
    <row r="6771" spans="2:2" ht="15" thickBot="1">
      <c r="B6771" s="10" t="s">
        <v>14017</v>
      </c>
    </row>
    <row r="6772" spans="2:2" ht="15" thickBot="1">
      <c r="B6772" s="10" t="s">
        <v>14018</v>
      </c>
    </row>
    <row r="6773" spans="2:2" ht="15" thickBot="1">
      <c r="B6773" s="10" t="s">
        <v>14019</v>
      </c>
    </row>
    <row r="6774" spans="2:2" ht="15" thickBot="1">
      <c r="B6774" s="10" t="s">
        <v>14020</v>
      </c>
    </row>
    <row r="6775" spans="2:2" ht="15" thickBot="1">
      <c r="B6775" s="10" t="s">
        <v>14021</v>
      </c>
    </row>
    <row r="6776" spans="2:2" ht="15" thickBot="1">
      <c r="B6776" s="10" t="s">
        <v>14022</v>
      </c>
    </row>
    <row r="6777" spans="2:2" ht="15" thickBot="1">
      <c r="B6777" s="10" t="s">
        <v>14023</v>
      </c>
    </row>
    <row r="6778" spans="2:2" ht="15" thickBot="1">
      <c r="B6778" s="10" t="s">
        <v>14024</v>
      </c>
    </row>
    <row r="6779" spans="2:2" ht="15" thickBot="1">
      <c r="B6779" s="10" t="s">
        <v>14025</v>
      </c>
    </row>
    <row r="6780" spans="2:2" ht="15" thickBot="1">
      <c r="B6780" s="10" t="s">
        <v>14026</v>
      </c>
    </row>
    <row r="6781" spans="2:2" ht="15" thickBot="1">
      <c r="B6781" s="10" t="s">
        <v>14027</v>
      </c>
    </row>
    <row r="6782" spans="2:2" ht="15" thickBot="1">
      <c r="B6782" s="10" t="s">
        <v>14028</v>
      </c>
    </row>
    <row r="6783" spans="2:2" ht="15" thickBot="1">
      <c r="B6783" s="10" t="s">
        <v>14029</v>
      </c>
    </row>
    <row r="6784" spans="2:2" ht="15" thickBot="1">
      <c r="B6784" s="10" t="s">
        <v>14030</v>
      </c>
    </row>
    <row r="6785" spans="2:2" ht="15" thickBot="1">
      <c r="B6785" s="10" t="s">
        <v>14031</v>
      </c>
    </row>
    <row r="6786" spans="2:2" ht="15" thickBot="1">
      <c r="B6786" s="10" t="s">
        <v>14032</v>
      </c>
    </row>
    <row r="6787" spans="2:2" ht="15" thickBot="1">
      <c r="B6787" s="10" t="s">
        <v>14033</v>
      </c>
    </row>
    <row r="6788" spans="2:2" ht="15" thickBot="1">
      <c r="B6788" s="10" t="s">
        <v>14034</v>
      </c>
    </row>
    <row r="6789" spans="2:2" ht="15" thickBot="1">
      <c r="B6789" s="10" t="s">
        <v>14035</v>
      </c>
    </row>
    <row r="6790" spans="2:2" ht="15" thickBot="1">
      <c r="B6790" s="10" t="s">
        <v>14036</v>
      </c>
    </row>
    <row r="6791" spans="2:2" ht="15" thickBot="1">
      <c r="B6791" s="10" t="s">
        <v>14037</v>
      </c>
    </row>
    <row r="6792" spans="2:2" ht="15" thickBot="1">
      <c r="B6792" s="10" t="s">
        <v>14038</v>
      </c>
    </row>
    <row r="6793" spans="2:2" ht="15" thickBot="1">
      <c r="B6793" s="10" t="s">
        <v>14039</v>
      </c>
    </row>
    <row r="6794" spans="2:2" ht="15" thickBot="1">
      <c r="B6794" s="10" t="s">
        <v>14040</v>
      </c>
    </row>
    <row r="6795" spans="2:2" ht="15" thickBot="1">
      <c r="B6795" s="10" t="s">
        <v>14041</v>
      </c>
    </row>
    <row r="6796" spans="2:2" ht="15" thickBot="1">
      <c r="B6796" s="10" t="s">
        <v>14042</v>
      </c>
    </row>
    <row r="6797" spans="2:2" ht="15" thickBot="1">
      <c r="B6797" s="10" t="s">
        <v>14043</v>
      </c>
    </row>
    <row r="6798" spans="2:2" ht="15" thickBot="1">
      <c r="B6798" s="10" t="s">
        <v>14044</v>
      </c>
    </row>
    <row r="6799" spans="2:2" ht="15" thickBot="1">
      <c r="B6799" s="10" t="s">
        <v>14045</v>
      </c>
    </row>
    <row r="6800" spans="2:2" ht="15" thickBot="1">
      <c r="B6800" s="10" t="s">
        <v>14046</v>
      </c>
    </row>
    <row r="6801" spans="2:2" ht="15" thickBot="1">
      <c r="B6801" s="10" t="s">
        <v>14047</v>
      </c>
    </row>
    <row r="6802" spans="2:2" ht="15" thickBot="1">
      <c r="B6802" s="10" t="s">
        <v>14048</v>
      </c>
    </row>
    <row r="6803" spans="2:2" ht="15" thickBot="1">
      <c r="B6803" s="10" t="s">
        <v>14049</v>
      </c>
    </row>
    <row r="6804" spans="2:2" ht="15" thickBot="1">
      <c r="B6804" s="10" t="s">
        <v>14050</v>
      </c>
    </row>
    <row r="6805" spans="2:2" ht="15" thickBot="1">
      <c r="B6805" s="10" t="s">
        <v>14051</v>
      </c>
    </row>
    <row r="6806" spans="2:2" ht="15" thickBot="1">
      <c r="B6806" s="10" t="s">
        <v>14052</v>
      </c>
    </row>
    <row r="6807" spans="2:2" ht="15" thickBot="1">
      <c r="B6807" s="10" t="s">
        <v>14053</v>
      </c>
    </row>
    <row r="6808" spans="2:2" ht="15" thickBot="1">
      <c r="B6808" s="10" t="s">
        <v>14054</v>
      </c>
    </row>
    <row r="6809" spans="2:2" ht="15" thickBot="1">
      <c r="B6809" s="10" t="s">
        <v>14055</v>
      </c>
    </row>
    <row r="6810" spans="2:2" ht="15" thickBot="1">
      <c r="B6810" s="10" t="s">
        <v>14056</v>
      </c>
    </row>
    <row r="6811" spans="2:2" ht="15" thickBot="1">
      <c r="B6811" s="10" t="s">
        <v>14057</v>
      </c>
    </row>
    <row r="6812" spans="2:2" ht="15" thickBot="1">
      <c r="B6812" s="10" t="s">
        <v>14058</v>
      </c>
    </row>
    <row r="6813" spans="2:2" ht="15" thickBot="1">
      <c r="B6813" s="10" t="s">
        <v>14059</v>
      </c>
    </row>
    <row r="6814" spans="2:2" ht="15" thickBot="1">
      <c r="B6814" s="10" t="s">
        <v>14060</v>
      </c>
    </row>
    <row r="6815" spans="2:2" ht="15" thickBot="1">
      <c r="B6815" s="10" t="s">
        <v>14061</v>
      </c>
    </row>
    <row r="6816" spans="2:2" ht="15" thickBot="1">
      <c r="B6816" s="10" t="s">
        <v>14062</v>
      </c>
    </row>
    <row r="6817" spans="2:2" ht="15" thickBot="1">
      <c r="B6817" s="10" t="s">
        <v>14063</v>
      </c>
    </row>
    <row r="6818" spans="2:2" ht="15" thickBot="1">
      <c r="B6818" s="10" t="s">
        <v>14064</v>
      </c>
    </row>
    <row r="6819" spans="2:2" ht="15" thickBot="1">
      <c r="B6819" s="10" t="s">
        <v>14065</v>
      </c>
    </row>
    <row r="6820" spans="2:2" ht="15" thickBot="1">
      <c r="B6820" s="10" t="s">
        <v>14066</v>
      </c>
    </row>
    <row r="6821" spans="2:2" ht="15" thickBot="1">
      <c r="B6821" s="10" t="s">
        <v>14067</v>
      </c>
    </row>
    <row r="6822" spans="2:2" ht="15" thickBot="1">
      <c r="B6822" s="10" t="s">
        <v>14068</v>
      </c>
    </row>
    <row r="6823" spans="2:2" ht="15" thickBot="1">
      <c r="B6823" s="10" t="s">
        <v>14069</v>
      </c>
    </row>
    <row r="6824" spans="2:2" ht="15" thickBot="1">
      <c r="B6824" s="10" t="s">
        <v>14070</v>
      </c>
    </row>
    <row r="6825" spans="2:2" ht="15" thickBot="1">
      <c r="B6825" s="10" t="s">
        <v>14071</v>
      </c>
    </row>
    <row r="6826" spans="2:2" ht="15" thickBot="1">
      <c r="B6826" s="10" t="s">
        <v>14072</v>
      </c>
    </row>
    <row r="6827" spans="2:2" ht="15" thickBot="1">
      <c r="B6827" s="10" t="s">
        <v>14073</v>
      </c>
    </row>
    <row r="6828" spans="2:2" ht="15" thickBot="1">
      <c r="B6828" s="10" t="s">
        <v>14074</v>
      </c>
    </row>
    <row r="6829" spans="2:2" ht="15" thickBot="1">
      <c r="B6829" s="10" t="s">
        <v>14075</v>
      </c>
    </row>
    <row r="6830" spans="2:2" ht="15" thickBot="1">
      <c r="B6830" s="10" t="s">
        <v>14076</v>
      </c>
    </row>
    <row r="6831" spans="2:2" ht="15" thickBot="1">
      <c r="B6831" s="10" t="s">
        <v>14077</v>
      </c>
    </row>
    <row r="6832" spans="2:2" ht="15" thickBot="1">
      <c r="B6832" s="10" t="s">
        <v>14078</v>
      </c>
    </row>
    <row r="6833" spans="2:2" ht="15" thickBot="1">
      <c r="B6833" s="10" t="s">
        <v>14079</v>
      </c>
    </row>
    <row r="6834" spans="2:2" ht="15" thickBot="1">
      <c r="B6834" s="10" t="s">
        <v>14080</v>
      </c>
    </row>
    <row r="6835" spans="2:2" ht="15" thickBot="1">
      <c r="B6835" s="10" t="s">
        <v>14081</v>
      </c>
    </row>
    <row r="6836" spans="2:2" ht="15" thickBot="1">
      <c r="B6836" s="10" t="s">
        <v>14082</v>
      </c>
    </row>
    <row r="6837" spans="2:2" ht="15" thickBot="1">
      <c r="B6837" s="10" t="s">
        <v>14083</v>
      </c>
    </row>
    <row r="6838" spans="2:2" ht="15" thickBot="1">
      <c r="B6838" s="10" t="s">
        <v>14084</v>
      </c>
    </row>
    <row r="6839" spans="2:2" ht="15" thickBot="1">
      <c r="B6839" s="10" t="s">
        <v>14085</v>
      </c>
    </row>
    <row r="6840" spans="2:2" ht="15" thickBot="1">
      <c r="B6840" s="10" t="s">
        <v>14086</v>
      </c>
    </row>
    <row r="6841" spans="2:2" ht="15" thickBot="1">
      <c r="B6841" s="10" t="s">
        <v>14087</v>
      </c>
    </row>
    <row r="6842" spans="2:2" ht="15" thickBot="1">
      <c r="B6842" s="10" t="s">
        <v>14088</v>
      </c>
    </row>
    <row r="6843" spans="2:2" ht="15" thickBot="1">
      <c r="B6843" s="10" t="s">
        <v>14089</v>
      </c>
    </row>
    <row r="6844" spans="2:2" ht="15" thickBot="1">
      <c r="B6844" s="10" t="s">
        <v>14090</v>
      </c>
    </row>
    <row r="6845" spans="2:2" ht="15" thickBot="1">
      <c r="B6845" s="10" t="s">
        <v>14091</v>
      </c>
    </row>
    <row r="6846" spans="2:2" ht="15" thickBot="1">
      <c r="B6846" s="10" t="s">
        <v>14092</v>
      </c>
    </row>
    <row r="6847" spans="2:2" ht="15" thickBot="1">
      <c r="B6847" s="10" t="s">
        <v>14093</v>
      </c>
    </row>
    <row r="6848" spans="2:2" ht="15" thickBot="1">
      <c r="B6848" s="10" t="s">
        <v>14094</v>
      </c>
    </row>
    <row r="6849" spans="2:2" ht="15" thickBot="1">
      <c r="B6849" s="10" t="s">
        <v>14095</v>
      </c>
    </row>
    <row r="6850" spans="2:2" ht="15" thickBot="1">
      <c r="B6850" s="10" t="s">
        <v>14096</v>
      </c>
    </row>
    <row r="6851" spans="2:2" ht="15" thickBot="1">
      <c r="B6851" s="10" t="s">
        <v>14097</v>
      </c>
    </row>
    <row r="6852" spans="2:2" ht="15" thickBot="1">
      <c r="B6852" s="10" t="s">
        <v>14098</v>
      </c>
    </row>
    <row r="6853" spans="2:2" ht="15" thickBot="1">
      <c r="B6853" s="10" t="s">
        <v>14099</v>
      </c>
    </row>
    <row r="6854" spans="2:2" ht="15" thickBot="1">
      <c r="B6854" s="10" t="s">
        <v>14100</v>
      </c>
    </row>
    <row r="6855" spans="2:2" ht="15" thickBot="1">
      <c r="B6855" s="10" t="s">
        <v>14101</v>
      </c>
    </row>
    <row r="6856" spans="2:2" ht="15" thickBot="1">
      <c r="B6856" s="10" t="s">
        <v>14102</v>
      </c>
    </row>
    <row r="6857" spans="2:2" ht="15" thickBot="1">
      <c r="B6857" s="10" t="s">
        <v>14103</v>
      </c>
    </row>
    <row r="6858" spans="2:2" ht="15" thickBot="1">
      <c r="B6858" s="10" t="s">
        <v>14104</v>
      </c>
    </row>
    <row r="6859" spans="2:2" ht="15" thickBot="1">
      <c r="B6859" s="10" t="s">
        <v>14105</v>
      </c>
    </row>
    <row r="6860" spans="2:2" ht="15" thickBot="1">
      <c r="B6860" s="10" t="s">
        <v>14106</v>
      </c>
    </row>
    <row r="6861" spans="2:2" ht="15" thickBot="1">
      <c r="B6861" s="10" t="s">
        <v>14107</v>
      </c>
    </row>
    <row r="6862" spans="2:2" ht="15" thickBot="1">
      <c r="B6862" s="10" t="s">
        <v>14108</v>
      </c>
    </row>
    <row r="6863" spans="2:2" ht="15" thickBot="1">
      <c r="B6863" s="10" t="s">
        <v>14109</v>
      </c>
    </row>
    <row r="6864" spans="2:2" ht="15" thickBot="1">
      <c r="B6864" s="10" t="s">
        <v>14110</v>
      </c>
    </row>
    <row r="6865" spans="2:2" ht="15" thickBot="1">
      <c r="B6865" s="10" t="s">
        <v>14111</v>
      </c>
    </row>
    <row r="6866" spans="2:2" ht="15" thickBot="1">
      <c r="B6866" s="10" t="s">
        <v>14112</v>
      </c>
    </row>
    <row r="6867" spans="2:2" ht="15" thickBot="1">
      <c r="B6867" s="10" t="s">
        <v>14113</v>
      </c>
    </row>
    <row r="6868" spans="2:2" ht="15" thickBot="1">
      <c r="B6868" s="10" t="s">
        <v>14114</v>
      </c>
    </row>
    <row r="6869" spans="2:2" ht="15" thickBot="1">
      <c r="B6869" s="10" t="s">
        <v>14115</v>
      </c>
    </row>
    <row r="6870" spans="2:2" ht="15" thickBot="1">
      <c r="B6870" s="10" t="s">
        <v>14116</v>
      </c>
    </row>
    <row r="6871" spans="2:2" ht="15" thickBot="1">
      <c r="B6871" s="10" t="s">
        <v>14117</v>
      </c>
    </row>
    <row r="6872" spans="2:2" ht="15" thickBot="1">
      <c r="B6872" s="10" t="s">
        <v>14118</v>
      </c>
    </row>
    <row r="6873" spans="2:2" ht="15" thickBot="1">
      <c r="B6873" s="10" t="s">
        <v>14119</v>
      </c>
    </row>
    <row r="6874" spans="2:2" ht="15" thickBot="1">
      <c r="B6874" s="10" t="s">
        <v>14120</v>
      </c>
    </row>
    <row r="6875" spans="2:2" ht="15" thickBot="1">
      <c r="B6875" s="10" t="s">
        <v>14121</v>
      </c>
    </row>
    <row r="6876" spans="2:2" ht="15" thickBot="1">
      <c r="B6876" s="10" t="s">
        <v>14122</v>
      </c>
    </row>
    <row r="6877" spans="2:2" ht="15" thickBot="1">
      <c r="B6877" s="10" t="s">
        <v>14123</v>
      </c>
    </row>
    <row r="6878" spans="2:2" ht="15" thickBot="1">
      <c r="B6878" s="10" t="s">
        <v>14124</v>
      </c>
    </row>
    <row r="6879" spans="2:2" ht="15" thickBot="1">
      <c r="B6879" s="10" t="s">
        <v>14125</v>
      </c>
    </row>
    <row r="6880" spans="2:2" ht="15" thickBot="1">
      <c r="B6880" s="10" t="s">
        <v>14126</v>
      </c>
    </row>
    <row r="6881" spans="2:2" ht="15" thickBot="1">
      <c r="B6881" s="10" t="s">
        <v>14127</v>
      </c>
    </row>
    <row r="6882" spans="2:2" ht="15" thickBot="1">
      <c r="B6882" s="10" t="s">
        <v>14128</v>
      </c>
    </row>
    <row r="6883" spans="2:2" ht="15" thickBot="1">
      <c r="B6883" s="10" t="s">
        <v>14129</v>
      </c>
    </row>
    <row r="6884" spans="2:2" ht="15" thickBot="1">
      <c r="B6884" s="10" t="s">
        <v>14130</v>
      </c>
    </row>
    <row r="6885" spans="2:2" ht="15" thickBot="1">
      <c r="B6885" s="10" t="s">
        <v>14131</v>
      </c>
    </row>
    <row r="6886" spans="2:2" ht="15" thickBot="1">
      <c r="B6886" s="10" t="s">
        <v>14132</v>
      </c>
    </row>
    <row r="6887" spans="2:2" ht="15" thickBot="1">
      <c r="B6887" s="10" t="s">
        <v>14133</v>
      </c>
    </row>
    <row r="6888" spans="2:2" ht="15" thickBot="1">
      <c r="B6888" s="10" t="s">
        <v>14134</v>
      </c>
    </row>
    <row r="6889" spans="2:2" ht="15" thickBot="1">
      <c r="B6889" s="10" t="s">
        <v>14135</v>
      </c>
    </row>
    <row r="6890" spans="2:2" ht="15" thickBot="1">
      <c r="B6890" s="10" t="s">
        <v>14136</v>
      </c>
    </row>
    <row r="6891" spans="2:2" ht="15" thickBot="1">
      <c r="B6891" s="10" t="s">
        <v>14137</v>
      </c>
    </row>
    <row r="6892" spans="2:2" ht="15" thickBot="1">
      <c r="B6892" s="10" t="s">
        <v>14138</v>
      </c>
    </row>
    <row r="6893" spans="2:2" ht="15" thickBot="1">
      <c r="B6893" s="10" t="s">
        <v>14140</v>
      </c>
    </row>
    <row r="6894" spans="2:2" ht="15" thickBot="1">
      <c r="B6894" s="10" t="s">
        <v>14141</v>
      </c>
    </row>
    <row r="6895" spans="2:2" ht="15" thickBot="1">
      <c r="B6895" s="10" t="s">
        <v>14142</v>
      </c>
    </row>
    <row r="6896" spans="2:2" ht="15" thickBot="1">
      <c r="B6896" s="10" t="s">
        <v>14143</v>
      </c>
    </row>
    <row r="6897" spans="2:2" ht="15" thickBot="1">
      <c r="B6897" s="10" t="s">
        <v>14144</v>
      </c>
    </row>
    <row r="6898" spans="2:2" ht="15" thickBot="1">
      <c r="B6898" s="10" t="s">
        <v>14145</v>
      </c>
    </row>
    <row r="6899" spans="2:2" ht="15" thickBot="1">
      <c r="B6899" s="10" t="s">
        <v>14146</v>
      </c>
    </row>
    <row r="6900" spans="2:2" ht="15" thickBot="1">
      <c r="B6900" s="10" t="s">
        <v>14147</v>
      </c>
    </row>
    <row r="6901" spans="2:2" ht="15" thickBot="1">
      <c r="B6901" s="10" t="s">
        <v>14148</v>
      </c>
    </row>
    <row r="6902" spans="2:2" ht="15" thickBot="1">
      <c r="B6902" s="10" t="s">
        <v>14149</v>
      </c>
    </row>
    <row r="6903" spans="2:2" ht="15" thickBot="1">
      <c r="B6903" s="10" t="s">
        <v>14150</v>
      </c>
    </row>
    <row r="6904" spans="2:2" ht="15" thickBot="1">
      <c r="B6904" s="10" t="s">
        <v>14151</v>
      </c>
    </row>
    <row r="6905" spans="2:2" ht="15" thickBot="1">
      <c r="B6905" s="10" t="s">
        <v>14152</v>
      </c>
    </row>
    <row r="6906" spans="2:2" ht="15" thickBot="1">
      <c r="B6906" s="10" t="s">
        <v>14153</v>
      </c>
    </row>
    <row r="6907" spans="2:2" ht="15" thickBot="1">
      <c r="B6907" s="10" t="s">
        <v>14154</v>
      </c>
    </row>
    <row r="6908" spans="2:2" ht="15" thickBot="1">
      <c r="B6908" s="10" t="s">
        <v>14155</v>
      </c>
    </row>
    <row r="6909" spans="2:2" ht="15" thickBot="1">
      <c r="B6909" s="10" t="s">
        <v>14156</v>
      </c>
    </row>
    <row r="6910" spans="2:2" ht="15" thickBot="1">
      <c r="B6910" s="10" t="s">
        <v>14157</v>
      </c>
    </row>
    <row r="6911" spans="2:2" ht="15" thickBot="1">
      <c r="B6911" s="10" t="s">
        <v>14158</v>
      </c>
    </row>
    <row r="6912" spans="2:2" ht="15" thickBot="1">
      <c r="B6912" s="10" t="s">
        <v>14159</v>
      </c>
    </row>
    <row r="6913" spans="2:2" ht="15" thickBot="1">
      <c r="B6913" s="10" t="s">
        <v>14160</v>
      </c>
    </row>
    <row r="6914" spans="2:2" ht="15" thickBot="1">
      <c r="B6914" s="10" t="s">
        <v>14161</v>
      </c>
    </row>
    <row r="6915" spans="2:2" ht="15" thickBot="1">
      <c r="B6915" s="10" t="s">
        <v>14162</v>
      </c>
    </row>
    <row r="6916" spans="2:2" ht="15" thickBot="1">
      <c r="B6916" s="10" t="s">
        <v>14163</v>
      </c>
    </row>
    <row r="6917" spans="2:2" ht="15" thickBot="1">
      <c r="B6917" s="10" t="s">
        <v>14164</v>
      </c>
    </row>
    <row r="6918" spans="2:2" ht="15" thickBot="1">
      <c r="B6918" s="10" t="s">
        <v>14165</v>
      </c>
    </row>
    <row r="6919" spans="2:2" ht="15" thickBot="1">
      <c r="B6919" s="10" t="s">
        <v>14166</v>
      </c>
    </row>
    <row r="6920" spans="2:2" ht="15" thickBot="1">
      <c r="B6920" s="10" t="s">
        <v>14167</v>
      </c>
    </row>
    <row r="6921" spans="2:2" ht="15" thickBot="1">
      <c r="B6921" s="10" t="s">
        <v>14168</v>
      </c>
    </row>
    <row r="6922" spans="2:2" ht="15" thickBot="1">
      <c r="B6922" s="10" t="s">
        <v>14169</v>
      </c>
    </row>
    <row r="6923" spans="2:2" ht="15" thickBot="1">
      <c r="B6923" s="10" t="s">
        <v>14170</v>
      </c>
    </row>
    <row r="6924" spans="2:2" ht="15" thickBot="1">
      <c r="B6924" s="10" t="s">
        <v>14171</v>
      </c>
    </row>
    <row r="6925" spans="2:2" ht="15" thickBot="1">
      <c r="B6925" s="10" t="s">
        <v>14172</v>
      </c>
    </row>
    <row r="6926" spans="2:2" ht="15" thickBot="1">
      <c r="B6926" s="10" t="s">
        <v>14173</v>
      </c>
    </row>
    <row r="6927" spans="2:2" ht="15" thickBot="1">
      <c r="B6927" s="10" t="s">
        <v>14174</v>
      </c>
    </row>
    <row r="6928" spans="2:2" ht="15" thickBot="1">
      <c r="B6928" s="10" t="s">
        <v>14175</v>
      </c>
    </row>
    <row r="6929" spans="2:2" ht="15" thickBot="1">
      <c r="B6929" s="10" t="s">
        <v>14176</v>
      </c>
    </row>
    <row r="6930" spans="2:2" ht="15" thickBot="1">
      <c r="B6930" s="10" t="s">
        <v>14177</v>
      </c>
    </row>
    <row r="6931" spans="2:2" ht="15" thickBot="1">
      <c r="B6931" s="10" t="s">
        <v>14178</v>
      </c>
    </row>
    <row r="6932" spans="2:2" ht="15" thickBot="1">
      <c r="B6932" s="10" t="s">
        <v>14179</v>
      </c>
    </row>
    <row r="6933" spans="2:2" ht="15" thickBot="1">
      <c r="B6933" s="10" t="s">
        <v>14180</v>
      </c>
    </row>
    <row r="6934" spans="2:2" ht="15" thickBot="1">
      <c r="B6934" s="10" t="s">
        <v>14181</v>
      </c>
    </row>
    <row r="6935" spans="2:2" ht="15" thickBot="1">
      <c r="B6935" s="10" t="s">
        <v>14182</v>
      </c>
    </row>
    <row r="6936" spans="2:2" ht="15" thickBot="1">
      <c r="B6936" s="10" t="s">
        <v>14183</v>
      </c>
    </row>
    <row r="6937" spans="2:2" ht="15" thickBot="1">
      <c r="B6937" s="10" t="s">
        <v>14184</v>
      </c>
    </row>
    <row r="6938" spans="2:2" ht="15" thickBot="1">
      <c r="B6938" s="10" t="s">
        <v>14185</v>
      </c>
    </row>
    <row r="6939" spans="2:2" ht="15" thickBot="1">
      <c r="B6939" s="10" t="s">
        <v>14186</v>
      </c>
    </row>
    <row r="6940" spans="2:2" ht="15" thickBot="1">
      <c r="B6940" s="10" t="s">
        <v>14187</v>
      </c>
    </row>
    <row r="6941" spans="2:2" ht="15" thickBot="1">
      <c r="B6941" s="10" t="s">
        <v>14188</v>
      </c>
    </row>
    <row r="6942" spans="2:2" ht="15" thickBot="1">
      <c r="B6942" s="10" t="s">
        <v>14189</v>
      </c>
    </row>
    <row r="6943" spans="2:2" ht="15" thickBot="1">
      <c r="B6943" s="10" t="s">
        <v>14190</v>
      </c>
    </row>
    <row r="6944" spans="2:2" ht="15" thickBot="1">
      <c r="B6944" s="10" t="s">
        <v>14191</v>
      </c>
    </row>
    <row r="6945" spans="2:2" ht="15" thickBot="1">
      <c r="B6945" s="10" t="s">
        <v>14192</v>
      </c>
    </row>
    <row r="6946" spans="2:2" ht="15" thickBot="1">
      <c r="B6946" s="10" t="s">
        <v>14193</v>
      </c>
    </row>
    <row r="6947" spans="2:2" ht="15" thickBot="1">
      <c r="B6947" s="10" t="s">
        <v>14194</v>
      </c>
    </row>
    <row r="6948" spans="2:2" ht="15" thickBot="1">
      <c r="B6948" s="10" t="s">
        <v>14195</v>
      </c>
    </row>
    <row r="6949" spans="2:2" ht="15" thickBot="1">
      <c r="B6949" s="10" t="s">
        <v>14196</v>
      </c>
    </row>
    <row r="6950" spans="2:2" ht="15" thickBot="1">
      <c r="B6950" s="10" t="s">
        <v>14197</v>
      </c>
    </row>
    <row r="6951" spans="2:2" ht="15" thickBot="1">
      <c r="B6951" s="10" t="s">
        <v>14198</v>
      </c>
    </row>
    <row r="6952" spans="2:2" ht="15" thickBot="1">
      <c r="B6952" s="10" t="s">
        <v>14199</v>
      </c>
    </row>
    <row r="6953" spans="2:2" ht="15" thickBot="1">
      <c r="B6953" s="10" t="s">
        <v>14200</v>
      </c>
    </row>
    <row r="6954" spans="2:2" ht="15" thickBot="1">
      <c r="B6954" s="10" t="s">
        <v>14201</v>
      </c>
    </row>
    <row r="6955" spans="2:2" ht="15" thickBot="1">
      <c r="B6955" s="10" t="s">
        <v>14202</v>
      </c>
    </row>
    <row r="6956" spans="2:2" ht="15" thickBot="1">
      <c r="B6956" s="10" t="s">
        <v>14203</v>
      </c>
    </row>
    <row r="6957" spans="2:2" ht="15" thickBot="1">
      <c r="B6957" s="10" t="s">
        <v>14204</v>
      </c>
    </row>
    <row r="6958" spans="2:2" ht="15" thickBot="1">
      <c r="B6958" s="10" t="s">
        <v>14205</v>
      </c>
    </row>
    <row r="6959" spans="2:2" ht="15" thickBot="1">
      <c r="B6959" s="10" t="s">
        <v>14206</v>
      </c>
    </row>
    <row r="6960" spans="2:2" ht="15" thickBot="1">
      <c r="B6960" s="10" t="s">
        <v>14207</v>
      </c>
    </row>
    <row r="6961" spans="2:2" ht="15" thickBot="1">
      <c r="B6961" s="10" t="s">
        <v>14208</v>
      </c>
    </row>
    <row r="6962" spans="2:2" ht="15" thickBot="1">
      <c r="B6962" s="10" t="s">
        <v>14209</v>
      </c>
    </row>
    <row r="6963" spans="2:2" ht="15" thickBot="1">
      <c r="B6963" s="10" t="s">
        <v>14210</v>
      </c>
    </row>
    <row r="6964" spans="2:2" ht="15" thickBot="1">
      <c r="B6964" s="10" t="s">
        <v>14211</v>
      </c>
    </row>
    <row r="6965" spans="2:2" ht="15" thickBot="1">
      <c r="B6965" s="10" t="s">
        <v>14212</v>
      </c>
    </row>
    <row r="6966" spans="2:2" ht="15" thickBot="1">
      <c r="B6966" s="10" t="s">
        <v>14213</v>
      </c>
    </row>
    <row r="6967" spans="2:2" ht="15" thickBot="1">
      <c r="B6967" s="10" t="s">
        <v>14214</v>
      </c>
    </row>
    <row r="6968" spans="2:2" ht="15" thickBot="1">
      <c r="B6968" s="10" t="s">
        <v>14215</v>
      </c>
    </row>
    <row r="6969" spans="2:2" ht="15" thickBot="1">
      <c r="B6969" s="10" t="s">
        <v>14216</v>
      </c>
    </row>
    <row r="6970" spans="2:2" ht="15" thickBot="1">
      <c r="B6970" s="10" t="s">
        <v>14217</v>
      </c>
    </row>
    <row r="6971" spans="2:2" ht="15" thickBot="1">
      <c r="B6971" s="10" t="s">
        <v>14218</v>
      </c>
    </row>
    <row r="6972" spans="2:2" ht="15" thickBot="1">
      <c r="B6972" s="10" t="s">
        <v>14219</v>
      </c>
    </row>
    <row r="6973" spans="2:2" ht="15" thickBot="1">
      <c r="B6973" s="10" t="s">
        <v>14220</v>
      </c>
    </row>
    <row r="6974" spans="2:2" ht="15" thickBot="1">
      <c r="B6974" s="10" t="s">
        <v>14221</v>
      </c>
    </row>
    <row r="6975" spans="2:2" ht="15" thickBot="1">
      <c r="B6975" s="10" t="s">
        <v>14222</v>
      </c>
    </row>
    <row r="6976" spans="2:2" ht="15" thickBot="1">
      <c r="B6976" s="10" t="s">
        <v>14223</v>
      </c>
    </row>
    <row r="6977" spans="2:2" ht="15" thickBot="1">
      <c r="B6977" s="10" t="s">
        <v>14224</v>
      </c>
    </row>
    <row r="6978" spans="2:2" ht="15" thickBot="1">
      <c r="B6978" s="10" t="s">
        <v>14225</v>
      </c>
    </row>
    <row r="6979" spans="2:2" ht="15" thickBot="1">
      <c r="B6979" s="10" t="s">
        <v>14226</v>
      </c>
    </row>
    <row r="6980" spans="2:2" ht="15" thickBot="1">
      <c r="B6980" s="10" t="s">
        <v>14227</v>
      </c>
    </row>
    <row r="6981" spans="2:2" ht="15" thickBot="1">
      <c r="B6981" s="10" t="s">
        <v>14228</v>
      </c>
    </row>
    <row r="6982" spans="2:2" ht="15" thickBot="1">
      <c r="B6982" s="10" t="s">
        <v>14229</v>
      </c>
    </row>
    <row r="6983" spans="2:2" ht="15" thickBot="1">
      <c r="B6983" s="10" t="s">
        <v>14230</v>
      </c>
    </row>
    <row r="6984" spans="2:2" ht="15" thickBot="1">
      <c r="B6984" s="10" t="s">
        <v>14231</v>
      </c>
    </row>
    <row r="6985" spans="2:2" ht="15" thickBot="1">
      <c r="B6985" s="10" t="s">
        <v>14232</v>
      </c>
    </row>
    <row r="6986" spans="2:2" ht="15" thickBot="1">
      <c r="B6986" s="10" t="s">
        <v>14233</v>
      </c>
    </row>
    <row r="6987" spans="2:2" ht="15" thickBot="1">
      <c r="B6987" s="10" t="s">
        <v>14234</v>
      </c>
    </row>
    <row r="6988" spans="2:2" ht="15" thickBot="1">
      <c r="B6988" s="10" t="s">
        <v>14235</v>
      </c>
    </row>
    <row r="6989" spans="2:2" ht="15" thickBot="1">
      <c r="B6989" s="10" t="s">
        <v>14236</v>
      </c>
    </row>
    <row r="6990" spans="2:2" ht="15" thickBot="1">
      <c r="B6990" s="10" t="s">
        <v>14237</v>
      </c>
    </row>
    <row r="6991" spans="2:2" ht="15" thickBot="1">
      <c r="B6991" s="10" t="s">
        <v>14238</v>
      </c>
    </row>
    <row r="6992" spans="2:2" ht="15" thickBot="1">
      <c r="B6992" s="10" t="s">
        <v>14239</v>
      </c>
    </row>
    <row r="6993" spans="2:2" ht="15" thickBot="1">
      <c r="B6993" s="10" t="s">
        <v>14240</v>
      </c>
    </row>
    <row r="6994" spans="2:2" ht="15" thickBot="1">
      <c r="B6994" s="10" t="s">
        <v>14241</v>
      </c>
    </row>
    <row r="6995" spans="2:2" ht="15" thickBot="1">
      <c r="B6995" s="10" t="s">
        <v>14242</v>
      </c>
    </row>
    <row r="6996" spans="2:2" ht="15" thickBot="1">
      <c r="B6996" s="10" t="s">
        <v>14243</v>
      </c>
    </row>
    <row r="6997" spans="2:2" ht="15" thickBot="1">
      <c r="B6997" s="10" t="s">
        <v>14244</v>
      </c>
    </row>
    <row r="6998" spans="2:2" ht="15" thickBot="1">
      <c r="B6998" s="10" t="s">
        <v>14245</v>
      </c>
    </row>
    <row r="6999" spans="2:2" ht="15" thickBot="1">
      <c r="B6999" s="10" t="s">
        <v>14246</v>
      </c>
    </row>
    <row r="7000" spans="2:2" ht="15" thickBot="1">
      <c r="B7000" s="10" t="s">
        <v>14247</v>
      </c>
    </row>
    <row r="7001" spans="2:2" ht="15" thickBot="1">
      <c r="B7001" s="10" t="s">
        <v>14248</v>
      </c>
    </row>
    <row r="7002" spans="2:2" ht="15" thickBot="1">
      <c r="B7002" s="10" t="s">
        <v>14249</v>
      </c>
    </row>
    <row r="7003" spans="2:2" ht="15" thickBot="1">
      <c r="B7003" s="10" t="s">
        <v>14250</v>
      </c>
    </row>
    <row r="7004" spans="2:2" ht="15" thickBot="1">
      <c r="B7004" s="10" t="s">
        <v>14251</v>
      </c>
    </row>
    <row r="7005" spans="2:2" ht="15" thickBot="1">
      <c r="B7005" s="10" t="s">
        <v>14252</v>
      </c>
    </row>
    <row r="7006" spans="2:2" ht="15" thickBot="1">
      <c r="B7006" s="10" t="s">
        <v>14253</v>
      </c>
    </row>
    <row r="7007" spans="2:2" ht="15" thickBot="1">
      <c r="B7007" s="10" t="s">
        <v>14254</v>
      </c>
    </row>
    <row r="7008" spans="2:2" ht="15" thickBot="1">
      <c r="B7008" s="10" t="s">
        <v>14255</v>
      </c>
    </row>
    <row r="7009" spans="2:2" ht="15" thickBot="1">
      <c r="B7009" s="10" t="s">
        <v>14256</v>
      </c>
    </row>
    <row r="7010" spans="2:2" ht="15" thickBot="1">
      <c r="B7010" s="10" t="s">
        <v>14257</v>
      </c>
    </row>
    <row r="7011" spans="2:2" ht="15" thickBot="1">
      <c r="B7011" s="10" t="s">
        <v>14258</v>
      </c>
    </row>
    <row r="7012" spans="2:2" ht="15" thickBot="1">
      <c r="B7012" s="10" t="s">
        <v>14259</v>
      </c>
    </row>
    <row r="7013" spans="2:2" ht="15" thickBot="1">
      <c r="B7013" s="10" t="s">
        <v>14260</v>
      </c>
    </row>
    <row r="7014" spans="2:2" ht="15" thickBot="1">
      <c r="B7014" s="10" t="s">
        <v>14261</v>
      </c>
    </row>
    <row r="7015" spans="2:2" ht="15" thickBot="1">
      <c r="B7015" s="10" t="s">
        <v>14262</v>
      </c>
    </row>
    <row r="7016" spans="2:2" ht="15" thickBot="1">
      <c r="B7016" s="10" t="s">
        <v>14263</v>
      </c>
    </row>
    <row r="7017" spans="2:2" ht="15" thickBot="1">
      <c r="B7017" s="10" t="s">
        <v>14264</v>
      </c>
    </row>
    <row r="7018" spans="2:2" ht="15" thickBot="1">
      <c r="B7018" s="10" t="s">
        <v>14265</v>
      </c>
    </row>
    <row r="7019" spans="2:2" ht="15" thickBot="1">
      <c r="B7019" s="10" t="s">
        <v>14266</v>
      </c>
    </row>
    <row r="7020" spans="2:2" ht="15" thickBot="1">
      <c r="B7020" s="10" t="s">
        <v>14267</v>
      </c>
    </row>
    <row r="7021" spans="2:2" ht="15" thickBot="1">
      <c r="B7021" s="10" t="s">
        <v>14268</v>
      </c>
    </row>
    <row r="7022" spans="2:2" ht="15" thickBot="1">
      <c r="B7022" s="10" t="s">
        <v>14269</v>
      </c>
    </row>
    <row r="7023" spans="2:2" ht="15" thickBot="1">
      <c r="B7023" s="10" t="s">
        <v>14270</v>
      </c>
    </row>
    <row r="7024" spans="2:2" ht="15" thickBot="1">
      <c r="B7024" s="10" t="s">
        <v>14271</v>
      </c>
    </row>
    <row r="7025" spans="2:2" ht="15" thickBot="1">
      <c r="B7025" s="10" t="s">
        <v>14272</v>
      </c>
    </row>
    <row r="7026" spans="2:2" ht="15" thickBot="1">
      <c r="B7026" s="10" t="s">
        <v>14273</v>
      </c>
    </row>
    <row r="7027" spans="2:2" ht="15" thickBot="1">
      <c r="B7027" s="10" t="s">
        <v>14274</v>
      </c>
    </row>
    <row r="7028" spans="2:2" ht="15" thickBot="1">
      <c r="B7028" s="10" t="s">
        <v>14275</v>
      </c>
    </row>
    <row r="7029" spans="2:2" ht="15" thickBot="1">
      <c r="B7029" s="10" t="s">
        <v>14276</v>
      </c>
    </row>
    <row r="7030" spans="2:2" ht="15" thickBot="1">
      <c r="B7030" s="10" t="s">
        <v>14277</v>
      </c>
    </row>
    <row r="7031" spans="2:2" ht="15" thickBot="1">
      <c r="B7031" s="10" t="s">
        <v>14278</v>
      </c>
    </row>
    <row r="7032" spans="2:2" ht="15" thickBot="1">
      <c r="B7032" s="10" t="s">
        <v>14279</v>
      </c>
    </row>
    <row r="7033" spans="2:2" ht="15" thickBot="1">
      <c r="B7033" s="10" t="s">
        <v>14280</v>
      </c>
    </row>
    <row r="7034" spans="2:2" ht="15" thickBot="1">
      <c r="B7034" s="10" t="s">
        <v>14281</v>
      </c>
    </row>
    <row r="7035" spans="2:2" ht="15" thickBot="1">
      <c r="B7035" s="10" t="s">
        <v>14282</v>
      </c>
    </row>
    <row r="7036" spans="2:2" ht="15" thickBot="1">
      <c r="B7036" s="10" t="s">
        <v>14283</v>
      </c>
    </row>
    <row r="7037" spans="2:2" ht="15" thickBot="1">
      <c r="B7037" s="10" t="s">
        <v>14284</v>
      </c>
    </row>
    <row r="7038" spans="2:2" ht="15" thickBot="1">
      <c r="B7038" s="10" t="s">
        <v>14285</v>
      </c>
    </row>
    <row r="7039" spans="2:2" ht="15" thickBot="1">
      <c r="B7039" s="10" t="s">
        <v>14286</v>
      </c>
    </row>
    <row r="7040" spans="2:2" ht="15" thickBot="1">
      <c r="B7040" s="10" t="s">
        <v>14287</v>
      </c>
    </row>
    <row r="7041" spans="2:2" ht="15" thickBot="1">
      <c r="B7041" s="10" t="s">
        <v>14288</v>
      </c>
    </row>
    <row r="7042" spans="2:2" ht="15" thickBot="1">
      <c r="B7042" s="10" t="s">
        <v>14289</v>
      </c>
    </row>
    <row r="7043" spans="2:2" ht="15" thickBot="1">
      <c r="B7043" s="10" t="s">
        <v>14290</v>
      </c>
    </row>
    <row r="7044" spans="2:2" ht="15" thickBot="1">
      <c r="B7044" s="10" t="s">
        <v>14291</v>
      </c>
    </row>
    <row r="7045" spans="2:2" ht="15" thickBot="1">
      <c r="B7045" s="10" t="s">
        <v>14292</v>
      </c>
    </row>
    <row r="7046" spans="2:2" ht="15" thickBot="1">
      <c r="B7046" s="10" t="s">
        <v>14293</v>
      </c>
    </row>
    <row r="7047" spans="2:2" ht="15" thickBot="1">
      <c r="B7047" s="10" t="s">
        <v>14294</v>
      </c>
    </row>
    <row r="7048" spans="2:2" ht="15" thickBot="1">
      <c r="B7048" s="10" t="s">
        <v>14295</v>
      </c>
    </row>
    <row r="7049" spans="2:2" ht="15" thickBot="1">
      <c r="B7049" s="10" t="s">
        <v>14296</v>
      </c>
    </row>
    <row r="7050" spans="2:2" ht="15" thickBot="1">
      <c r="B7050" s="10" t="s">
        <v>14297</v>
      </c>
    </row>
    <row r="7051" spans="2:2" ht="15" thickBot="1">
      <c r="B7051" s="10" t="s">
        <v>14298</v>
      </c>
    </row>
    <row r="7052" spans="2:2" ht="15" thickBot="1">
      <c r="B7052" s="10" t="s">
        <v>14299</v>
      </c>
    </row>
    <row r="7053" spans="2:2" ht="15" thickBot="1">
      <c r="B7053" s="10" t="s">
        <v>14300</v>
      </c>
    </row>
    <row r="7054" spans="2:2" ht="15" thickBot="1">
      <c r="B7054" s="10" t="s">
        <v>14301</v>
      </c>
    </row>
    <row r="7055" spans="2:2" ht="15" thickBot="1">
      <c r="B7055" s="10" t="s">
        <v>14302</v>
      </c>
    </row>
    <row r="7056" spans="2:2" ht="15" thickBot="1">
      <c r="B7056" s="10" t="s">
        <v>14303</v>
      </c>
    </row>
    <row r="7057" spans="2:2" ht="15" thickBot="1">
      <c r="B7057" s="10" t="s">
        <v>14304</v>
      </c>
    </row>
    <row r="7058" spans="2:2" ht="15" thickBot="1">
      <c r="B7058" s="10" t="s">
        <v>14305</v>
      </c>
    </row>
    <row r="7059" spans="2:2" ht="15" thickBot="1">
      <c r="B7059" s="10" t="s">
        <v>14306</v>
      </c>
    </row>
    <row r="7060" spans="2:2" ht="15" thickBot="1">
      <c r="B7060" s="10" t="s">
        <v>14307</v>
      </c>
    </row>
    <row r="7061" spans="2:2" ht="15" thickBot="1">
      <c r="B7061" s="10" t="s">
        <v>14308</v>
      </c>
    </row>
    <row r="7062" spans="2:2" ht="15" thickBot="1">
      <c r="B7062" s="10" t="s">
        <v>14309</v>
      </c>
    </row>
    <row r="7063" spans="2:2" ht="15" thickBot="1">
      <c r="B7063" s="10" t="s">
        <v>14310</v>
      </c>
    </row>
    <row r="7064" spans="2:2" ht="15" thickBot="1">
      <c r="B7064" s="10" t="s">
        <v>14311</v>
      </c>
    </row>
    <row r="7065" spans="2:2" ht="15" thickBot="1">
      <c r="B7065" s="10" t="s">
        <v>14312</v>
      </c>
    </row>
    <row r="7066" spans="2:2" ht="15" thickBot="1">
      <c r="B7066" s="10" t="s">
        <v>14313</v>
      </c>
    </row>
    <row r="7067" spans="2:2" ht="15" thickBot="1">
      <c r="B7067" s="10" t="s">
        <v>14314</v>
      </c>
    </row>
    <row r="7068" spans="2:2" ht="15" thickBot="1">
      <c r="B7068" s="10" t="s">
        <v>14315</v>
      </c>
    </row>
    <row r="7069" spans="2:2" ht="15" thickBot="1">
      <c r="B7069" s="10" t="s">
        <v>14316</v>
      </c>
    </row>
    <row r="7070" spans="2:2" ht="15" thickBot="1">
      <c r="B7070" s="10" t="s">
        <v>14317</v>
      </c>
    </row>
    <row r="7071" spans="2:2" ht="15" thickBot="1">
      <c r="B7071" s="10" t="s">
        <v>14318</v>
      </c>
    </row>
    <row r="7072" spans="2:2" ht="15" thickBot="1">
      <c r="B7072" s="10" t="s">
        <v>14319</v>
      </c>
    </row>
    <row r="7073" spans="2:2" ht="15" thickBot="1">
      <c r="B7073" s="10" t="s">
        <v>14320</v>
      </c>
    </row>
    <row r="7074" spans="2:2" ht="15" thickBot="1">
      <c r="B7074" s="10" t="s">
        <v>14321</v>
      </c>
    </row>
    <row r="7075" spans="2:2" ht="15" thickBot="1">
      <c r="B7075" s="10" t="s">
        <v>14322</v>
      </c>
    </row>
    <row r="7076" spans="2:2" ht="15" thickBot="1">
      <c r="B7076" s="10" t="s">
        <v>14323</v>
      </c>
    </row>
    <row r="7077" spans="2:2" ht="15" thickBot="1">
      <c r="B7077" s="10" t="s">
        <v>14324</v>
      </c>
    </row>
    <row r="7078" spans="2:2" ht="15" thickBot="1">
      <c r="B7078" s="10" t="s">
        <v>14325</v>
      </c>
    </row>
    <row r="7079" spans="2:2" ht="15" thickBot="1">
      <c r="B7079" s="10" t="s">
        <v>14326</v>
      </c>
    </row>
    <row r="7080" spans="2:2" ht="15" thickBot="1">
      <c r="B7080" s="10" t="s">
        <v>14327</v>
      </c>
    </row>
    <row r="7081" spans="2:2" ht="15" thickBot="1">
      <c r="B7081" s="10" t="s">
        <v>14328</v>
      </c>
    </row>
    <row r="7082" spans="2:2" ht="15" thickBot="1">
      <c r="B7082" s="10" t="s">
        <v>14329</v>
      </c>
    </row>
    <row r="7083" spans="2:2" ht="15" thickBot="1">
      <c r="B7083" s="10" t="s">
        <v>14330</v>
      </c>
    </row>
    <row r="7084" spans="2:2" ht="15" thickBot="1">
      <c r="B7084" s="10" t="s">
        <v>14331</v>
      </c>
    </row>
    <row r="7085" spans="2:2" ht="15" thickBot="1">
      <c r="B7085" s="10" t="s">
        <v>14332</v>
      </c>
    </row>
    <row r="7086" spans="2:2" ht="15" thickBot="1">
      <c r="B7086" s="10" t="s">
        <v>14333</v>
      </c>
    </row>
    <row r="7087" spans="2:2" ht="15" thickBot="1">
      <c r="B7087" s="10" t="s">
        <v>14334</v>
      </c>
    </row>
    <row r="7088" spans="2:2" ht="15" thickBot="1">
      <c r="B7088" s="10" t="s">
        <v>14335</v>
      </c>
    </row>
    <row r="7089" spans="2:2" ht="15" thickBot="1">
      <c r="B7089" s="10" t="s">
        <v>14336</v>
      </c>
    </row>
    <row r="7090" spans="2:2" ht="15" thickBot="1">
      <c r="B7090" s="10" t="s">
        <v>14337</v>
      </c>
    </row>
    <row r="7091" spans="2:2" ht="15" thickBot="1">
      <c r="B7091" s="10" t="s">
        <v>14338</v>
      </c>
    </row>
    <row r="7092" spans="2:2" ht="15" thickBot="1">
      <c r="B7092" s="10" t="s">
        <v>14339</v>
      </c>
    </row>
    <row r="7093" spans="2:2" ht="15" thickBot="1">
      <c r="B7093" s="10" t="s">
        <v>14340</v>
      </c>
    </row>
    <row r="7094" spans="2:2" ht="15" thickBot="1">
      <c r="B7094" s="10" t="s">
        <v>14341</v>
      </c>
    </row>
    <row r="7095" spans="2:2" ht="15" thickBot="1">
      <c r="B7095" s="10" t="s">
        <v>14342</v>
      </c>
    </row>
    <row r="7096" spans="2:2" ht="15" thickBot="1">
      <c r="B7096" s="10" t="s">
        <v>14343</v>
      </c>
    </row>
    <row r="7097" spans="2:2" ht="15" thickBot="1">
      <c r="B7097" s="10" t="s">
        <v>14344</v>
      </c>
    </row>
    <row r="7098" spans="2:2" ht="15" thickBot="1">
      <c r="B7098" s="10" t="s">
        <v>14345</v>
      </c>
    </row>
    <row r="7099" spans="2:2" ht="15" thickBot="1">
      <c r="B7099" s="10" t="s">
        <v>14346</v>
      </c>
    </row>
    <row r="7100" spans="2:2" ht="15" thickBot="1">
      <c r="B7100" s="10" t="s">
        <v>14347</v>
      </c>
    </row>
    <row r="7101" spans="2:2" ht="15" thickBot="1">
      <c r="B7101" s="10" t="s">
        <v>14348</v>
      </c>
    </row>
    <row r="7102" spans="2:2" ht="15" thickBot="1">
      <c r="B7102" s="10" t="s">
        <v>14349</v>
      </c>
    </row>
    <row r="7103" spans="2:2" ht="15" thickBot="1">
      <c r="B7103" s="10" t="s">
        <v>14350</v>
      </c>
    </row>
    <row r="7104" spans="2:2" ht="15" thickBot="1">
      <c r="B7104" s="10" t="s">
        <v>14351</v>
      </c>
    </row>
    <row r="7105" spans="2:2" ht="15" thickBot="1">
      <c r="B7105" s="10" t="s">
        <v>14352</v>
      </c>
    </row>
    <row r="7106" spans="2:2" ht="15" thickBot="1">
      <c r="B7106" s="10" t="s">
        <v>14353</v>
      </c>
    </row>
    <row r="7107" spans="2:2" ht="15" thickBot="1">
      <c r="B7107" s="10" t="s">
        <v>14354</v>
      </c>
    </row>
    <row r="7108" spans="2:2" ht="15" thickBot="1">
      <c r="B7108" s="10" t="s">
        <v>14355</v>
      </c>
    </row>
    <row r="7109" spans="2:2" ht="15" thickBot="1">
      <c r="B7109" s="10" t="s">
        <v>14356</v>
      </c>
    </row>
    <row r="7110" spans="2:2" ht="15" thickBot="1">
      <c r="B7110" s="10" t="s">
        <v>14357</v>
      </c>
    </row>
    <row r="7111" spans="2:2" ht="15" thickBot="1">
      <c r="B7111" s="10" t="s">
        <v>14358</v>
      </c>
    </row>
    <row r="7112" spans="2:2" ht="15" thickBot="1">
      <c r="B7112" s="10" t="s">
        <v>14359</v>
      </c>
    </row>
    <row r="7113" spans="2:2" ht="15" thickBot="1">
      <c r="B7113" s="10" t="s">
        <v>14360</v>
      </c>
    </row>
    <row r="7114" spans="2:2" ht="15" thickBot="1">
      <c r="B7114" s="10" t="s">
        <v>14361</v>
      </c>
    </row>
    <row r="7115" spans="2:2" ht="15" thickBot="1">
      <c r="B7115" s="10" t="s">
        <v>14362</v>
      </c>
    </row>
    <row r="7116" spans="2:2" ht="15" thickBot="1">
      <c r="B7116" s="10" t="s">
        <v>14363</v>
      </c>
    </row>
    <row r="7117" spans="2:2" ht="15" thickBot="1">
      <c r="B7117" s="10" t="s">
        <v>14364</v>
      </c>
    </row>
    <row r="7118" spans="2:2" ht="15" thickBot="1">
      <c r="B7118" s="10" t="s">
        <v>14365</v>
      </c>
    </row>
    <row r="7119" spans="2:2" ht="15" thickBot="1">
      <c r="B7119" s="10" t="s">
        <v>14366</v>
      </c>
    </row>
    <row r="7120" spans="2:2" ht="15" thickBot="1">
      <c r="B7120" s="10" t="s">
        <v>14367</v>
      </c>
    </row>
    <row r="7121" spans="2:2" ht="15" thickBot="1">
      <c r="B7121" s="10" t="s">
        <v>14368</v>
      </c>
    </row>
    <row r="7122" spans="2:2" ht="15" thickBot="1">
      <c r="B7122" s="10" t="s">
        <v>14369</v>
      </c>
    </row>
    <row r="7123" spans="2:2" ht="15" thickBot="1">
      <c r="B7123" s="10" t="s">
        <v>14370</v>
      </c>
    </row>
    <row r="7124" spans="2:2" ht="15" thickBot="1">
      <c r="B7124" s="10" t="s">
        <v>14371</v>
      </c>
    </row>
    <row r="7125" spans="2:2" ht="15" thickBot="1">
      <c r="B7125" s="10" t="s">
        <v>14372</v>
      </c>
    </row>
    <row r="7126" spans="2:2" ht="15" thickBot="1">
      <c r="B7126" s="10" t="s">
        <v>14373</v>
      </c>
    </row>
    <row r="7127" spans="2:2" ht="15" thickBot="1">
      <c r="B7127" s="10" t="s">
        <v>14374</v>
      </c>
    </row>
    <row r="7128" spans="2:2" ht="15" thickBot="1">
      <c r="B7128" s="10" t="s">
        <v>14375</v>
      </c>
    </row>
    <row r="7129" spans="2:2" ht="15" thickBot="1">
      <c r="B7129" s="10" t="s">
        <v>14376</v>
      </c>
    </row>
    <row r="7130" spans="2:2" ht="15" thickBot="1">
      <c r="B7130" s="10" t="s">
        <v>14377</v>
      </c>
    </row>
    <row r="7131" spans="2:2" ht="15" thickBot="1">
      <c r="B7131" s="10" t="s">
        <v>14378</v>
      </c>
    </row>
    <row r="7132" spans="2:2" ht="15" thickBot="1">
      <c r="B7132" s="10" t="s">
        <v>14379</v>
      </c>
    </row>
    <row r="7133" spans="2:2" ht="15" thickBot="1">
      <c r="B7133" s="10" t="s">
        <v>14380</v>
      </c>
    </row>
    <row r="7134" spans="2:2" ht="15" thickBot="1">
      <c r="B7134" s="10" t="s">
        <v>14381</v>
      </c>
    </row>
    <row r="7135" spans="2:2" ht="15" thickBot="1">
      <c r="B7135" s="10" t="s">
        <v>14383</v>
      </c>
    </row>
    <row r="7136" spans="2:2" ht="15" thickBot="1">
      <c r="B7136" s="10" t="s">
        <v>14384</v>
      </c>
    </row>
    <row r="7137" spans="2:2" ht="15" thickBot="1">
      <c r="B7137" s="10" t="s">
        <v>14385</v>
      </c>
    </row>
    <row r="7138" spans="2:2" ht="15" thickBot="1">
      <c r="B7138" s="10" t="s">
        <v>14386</v>
      </c>
    </row>
    <row r="7139" spans="2:2" ht="15" thickBot="1">
      <c r="B7139" s="10" t="s">
        <v>14387</v>
      </c>
    </row>
    <row r="7140" spans="2:2" ht="15" thickBot="1">
      <c r="B7140" s="10" t="s">
        <v>14388</v>
      </c>
    </row>
    <row r="7141" spans="2:2" ht="15" thickBot="1">
      <c r="B7141" s="10" t="s">
        <v>14389</v>
      </c>
    </row>
    <row r="7142" spans="2:2" ht="15" thickBot="1">
      <c r="B7142" s="10" t="s">
        <v>14390</v>
      </c>
    </row>
    <row r="7143" spans="2:2" ht="15" thickBot="1">
      <c r="B7143" s="10" t="s">
        <v>14391</v>
      </c>
    </row>
    <row r="7144" spans="2:2" ht="15" thickBot="1">
      <c r="B7144" s="10" t="s">
        <v>14392</v>
      </c>
    </row>
    <row r="7145" spans="2:2" ht="15" thickBot="1">
      <c r="B7145" s="10" t="s">
        <v>14393</v>
      </c>
    </row>
    <row r="7146" spans="2:2" ht="15" thickBot="1">
      <c r="B7146" s="10" t="s">
        <v>14394</v>
      </c>
    </row>
    <row r="7147" spans="2:2" ht="15" thickBot="1">
      <c r="B7147" s="10" t="s">
        <v>14395</v>
      </c>
    </row>
    <row r="7148" spans="2:2" ht="15" thickBot="1">
      <c r="B7148" s="10" t="s">
        <v>14396</v>
      </c>
    </row>
    <row r="7149" spans="2:2" ht="15" thickBot="1">
      <c r="B7149" s="10" t="s">
        <v>14397</v>
      </c>
    </row>
    <row r="7150" spans="2:2" ht="15" thickBot="1">
      <c r="B7150" s="10" t="s">
        <v>14398</v>
      </c>
    </row>
    <row r="7151" spans="2:2" ht="15" thickBot="1">
      <c r="B7151" s="10" t="s">
        <v>14399</v>
      </c>
    </row>
    <row r="7152" spans="2:2" ht="15" thickBot="1">
      <c r="B7152" s="10" t="s">
        <v>14400</v>
      </c>
    </row>
    <row r="7153" spans="2:2" ht="15" thickBot="1">
      <c r="B7153" s="10" t="s">
        <v>14401</v>
      </c>
    </row>
    <row r="7154" spans="2:2" ht="15" thickBot="1">
      <c r="B7154" s="10" t="s">
        <v>14402</v>
      </c>
    </row>
    <row r="7155" spans="2:2" ht="15" thickBot="1">
      <c r="B7155" s="10" t="s">
        <v>14403</v>
      </c>
    </row>
    <row r="7156" spans="2:2" ht="15" thickBot="1">
      <c r="B7156" s="10" t="s">
        <v>14404</v>
      </c>
    </row>
    <row r="7157" spans="2:2" ht="15" thickBot="1">
      <c r="B7157" s="10" t="s">
        <v>14405</v>
      </c>
    </row>
    <row r="7158" spans="2:2" ht="15" thickBot="1">
      <c r="B7158" s="10" t="s">
        <v>14406</v>
      </c>
    </row>
    <row r="7159" spans="2:2" ht="15" thickBot="1">
      <c r="B7159" s="10" t="s">
        <v>14407</v>
      </c>
    </row>
    <row r="7160" spans="2:2" ht="15" thickBot="1">
      <c r="B7160" s="10" t="s">
        <v>14408</v>
      </c>
    </row>
    <row r="7161" spans="2:2" ht="15" thickBot="1">
      <c r="B7161" s="10" t="s">
        <v>14409</v>
      </c>
    </row>
    <row r="7162" spans="2:2" ht="15" thickBot="1">
      <c r="B7162" s="10" t="s">
        <v>14410</v>
      </c>
    </row>
    <row r="7163" spans="2:2" ht="15" thickBot="1">
      <c r="B7163" s="10" t="s">
        <v>14411</v>
      </c>
    </row>
    <row r="7164" spans="2:2" ht="15" thickBot="1">
      <c r="B7164" s="10" t="s">
        <v>14412</v>
      </c>
    </row>
    <row r="7165" spans="2:2" ht="15" thickBot="1">
      <c r="B7165" s="10" t="s">
        <v>14413</v>
      </c>
    </row>
    <row r="7166" spans="2:2" ht="15" thickBot="1">
      <c r="B7166" s="10" t="s">
        <v>14414</v>
      </c>
    </row>
    <row r="7167" spans="2:2" ht="15" thickBot="1">
      <c r="B7167" s="10" t="s">
        <v>14415</v>
      </c>
    </row>
    <row r="7168" spans="2:2" ht="15" thickBot="1">
      <c r="B7168" s="10" t="s">
        <v>14416</v>
      </c>
    </row>
    <row r="7169" spans="2:2" ht="15" thickBot="1">
      <c r="B7169" s="10" t="s">
        <v>14417</v>
      </c>
    </row>
    <row r="7170" spans="2:2" ht="15" thickBot="1">
      <c r="B7170" s="10" t="s">
        <v>14418</v>
      </c>
    </row>
    <row r="7171" spans="2:2" ht="15" thickBot="1">
      <c r="B7171" s="10" t="s">
        <v>14419</v>
      </c>
    </row>
    <row r="7172" spans="2:2" ht="15" thickBot="1">
      <c r="B7172" s="10" t="s">
        <v>14420</v>
      </c>
    </row>
    <row r="7173" spans="2:2" ht="15" thickBot="1">
      <c r="B7173" s="10" t="s">
        <v>14421</v>
      </c>
    </row>
    <row r="7174" spans="2:2" ht="15" thickBot="1">
      <c r="B7174" s="10" t="s">
        <v>14422</v>
      </c>
    </row>
    <row r="7175" spans="2:2" ht="15" thickBot="1">
      <c r="B7175" s="10" t="s">
        <v>14423</v>
      </c>
    </row>
    <row r="7176" spans="2:2" ht="15" thickBot="1">
      <c r="B7176" s="10" t="s">
        <v>14424</v>
      </c>
    </row>
    <row r="7177" spans="2:2" ht="15" thickBot="1">
      <c r="B7177" s="10" t="s">
        <v>14425</v>
      </c>
    </row>
    <row r="7178" spans="2:2" ht="15" thickBot="1">
      <c r="B7178" s="10" t="s">
        <v>14426</v>
      </c>
    </row>
    <row r="7179" spans="2:2" ht="15" thickBot="1">
      <c r="B7179" s="10" t="s">
        <v>14427</v>
      </c>
    </row>
    <row r="7180" spans="2:2" ht="15" thickBot="1">
      <c r="B7180" s="10" t="s">
        <v>14428</v>
      </c>
    </row>
    <row r="7181" spans="2:2" ht="15" thickBot="1">
      <c r="B7181" s="10" t="s">
        <v>14429</v>
      </c>
    </row>
    <row r="7182" spans="2:2" ht="15" thickBot="1">
      <c r="B7182" s="10" t="s">
        <v>14430</v>
      </c>
    </row>
    <row r="7183" spans="2:2" ht="15" thickBot="1">
      <c r="B7183" s="10" t="s">
        <v>14431</v>
      </c>
    </row>
    <row r="7184" spans="2:2" ht="15" thickBot="1">
      <c r="B7184" s="10" t="s">
        <v>14432</v>
      </c>
    </row>
    <row r="7185" spans="2:2" ht="15" thickBot="1">
      <c r="B7185" s="10" t="s">
        <v>14433</v>
      </c>
    </row>
    <row r="7186" spans="2:2" ht="15" thickBot="1">
      <c r="B7186" s="10" t="s">
        <v>14434</v>
      </c>
    </row>
    <row r="7187" spans="2:2" ht="15" thickBot="1">
      <c r="B7187" s="10" t="s">
        <v>14435</v>
      </c>
    </row>
    <row r="7188" spans="2:2" ht="15" thickBot="1">
      <c r="B7188" s="10" t="s">
        <v>14436</v>
      </c>
    </row>
    <row r="7189" spans="2:2" ht="15" thickBot="1">
      <c r="B7189" s="10" t="s">
        <v>14437</v>
      </c>
    </row>
    <row r="7190" spans="2:2" ht="15" thickBot="1">
      <c r="B7190" s="10" t="s">
        <v>14438</v>
      </c>
    </row>
    <row r="7191" spans="2:2" ht="15" thickBot="1">
      <c r="B7191" s="10" t="s">
        <v>14439</v>
      </c>
    </row>
    <row r="7192" spans="2:2" ht="15" thickBot="1">
      <c r="B7192" s="10" t="s">
        <v>14440</v>
      </c>
    </row>
    <row r="7193" spans="2:2" ht="15" thickBot="1">
      <c r="B7193" s="10" t="s">
        <v>14441</v>
      </c>
    </row>
    <row r="7194" spans="2:2" ht="15" thickBot="1">
      <c r="B7194" s="10" t="s">
        <v>14442</v>
      </c>
    </row>
    <row r="7195" spans="2:2" ht="15" thickBot="1">
      <c r="B7195" s="10" t="s">
        <v>14443</v>
      </c>
    </row>
    <row r="7196" spans="2:2" ht="15" thickBot="1">
      <c r="B7196" s="10" t="s">
        <v>14444</v>
      </c>
    </row>
    <row r="7197" spans="2:2" ht="15" thickBot="1">
      <c r="B7197" s="10" t="s">
        <v>14445</v>
      </c>
    </row>
    <row r="7198" spans="2:2" ht="15" thickBot="1">
      <c r="B7198" s="10" t="s">
        <v>14446</v>
      </c>
    </row>
    <row r="7199" spans="2:2" ht="15" thickBot="1">
      <c r="B7199" s="10" t="s">
        <v>14447</v>
      </c>
    </row>
    <row r="7200" spans="2:2" ht="15" thickBot="1">
      <c r="B7200" s="10" t="s">
        <v>14448</v>
      </c>
    </row>
    <row r="7201" spans="2:2" ht="15" thickBot="1">
      <c r="B7201" s="10" t="s">
        <v>14449</v>
      </c>
    </row>
    <row r="7202" spans="2:2" ht="15" thickBot="1">
      <c r="B7202" s="10" t="s">
        <v>14450</v>
      </c>
    </row>
    <row r="7203" spans="2:2" ht="15" thickBot="1">
      <c r="B7203" s="10" t="s">
        <v>14451</v>
      </c>
    </row>
    <row r="7204" spans="2:2" ht="15" thickBot="1">
      <c r="B7204" s="10" t="s">
        <v>14452</v>
      </c>
    </row>
    <row r="7205" spans="2:2" ht="15" thickBot="1">
      <c r="B7205" s="10" t="s">
        <v>14453</v>
      </c>
    </row>
    <row r="7206" spans="2:2" ht="15" thickBot="1">
      <c r="B7206" s="10" t="s">
        <v>14454</v>
      </c>
    </row>
    <row r="7207" spans="2:2" ht="15" thickBot="1">
      <c r="B7207" s="10" t="s">
        <v>14455</v>
      </c>
    </row>
    <row r="7208" spans="2:2" ht="15" thickBot="1">
      <c r="B7208" s="10" t="s">
        <v>14456</v>
      </c>
    </row>
    <row r="7209" spans="2:2" ht="15" thickBot="1">
      <c r="B7209" s="10" t="s">
        <v>14457</v>
      </c>
    </row>
    <row r="7210" spans="2:2" ht="15" thickBot="1">
      <c r="B7210" s="10" t="s">
        <v>14458</v>
      </c>
    </row>
    <row r="7211" spans="2:2" ht="15" thickBot="1">
      <c r="B7211" s="10" t="s">
        <v>14459</v>
      </c>
    </row>
    <row r="7212" spans="2:2" ht="15" thickBot="1">
      <c r="B7212" s="10" t="s">
        <v>14460</v>
      </c>
    </row>
    <row r="7213" spans="2:2" ht="15" thickBot="1">
      <c r="B7213" s="10" t="s">
        <v>14461</v>
      </c>
    </row>
    <row r="7214" spans="2:2" ht="15" thickBot="1">
      <c r="B7214" s="10" t="s">
        <v>14462</v>
      </c>
    </row>
    <row r="7215" spans="2:2" ht="15" thickBot="1">
      <c r="B7215" s="10" t="s">
        <v>14463</v>
      </c>
    </row>
    <row r="7216" spans="2:2" ht="15" thickBot="1">
      <c r="B7216" s="10" t="s">
        <v>14464</v>
      </c>
    </row>
    <row r="7217" spans="2:2" ht="15" thickBot="1">
      <c r="B7217" s="10" t="s">
        <v>14465</v>
      </c>
    </row>
    <row r="7218" spans="2:2" ht="15" thickBot="1">
      <c r="B7218" s="10" t="s">
        <v>14466</v>
      </c>
    </row>
    <row r="7219" spans="2:2" ht="15" thickBot="1">
      <c r="B7219" s="10" t="s">
        <v>14467</v>
      </c>
    </row>
    <row r="7220" spans="2:2" ht="15" thickBot="1">
      <c r="B7220" s="10" t="s">
        <v>14468</v>
      </c>
    </row>
    <row r="7221" spans="2:2" ht="15" thickBot="1">
      <c r="B7221" s="10" t="s">
        <v>14469</v>
      </c>
    </row>
    <row r="7222" spans="2:2" ht="15" thickBot="1">
      <c r="B7222" s="10" t="s">
        <v>14470</v>
      </c>
    </row>
    <row r="7223" spans="2:2" ht="15" thickBot="1">
      <c r="B7223" s="10" t="s">
        <v>14471</v>
      </c>
    </row>
    <row r="7224" spans="2:2" ht="15" thickBot="1">
      <c r="B7224" s="10" t="s">
        <v>14472</v>
      </c>
    </row>
    <row r="7225" spans="2:2" ht="15" thickBot="1">
      <c r="B7225" s="10" t="s">
        <v>14473</v>
      </c>
    </row>
    <row r="7226" spans="2:2" ht="15" thickBot="1">
      <c r="B7226" s="10" t="s">
        <v>14474</v>
      </c>
    </row>
    <row r="7227" spans="2:2" ht="15" thickBot="1">
      <c r="B7227" s="10" t="s">
        <v>14475</v>
      </c>
    </row>
    <row r="7228" spans="2:2" ht="15" thickBot="1">
      <c r="B7228" s="10" t="s">
        <v>14476</v>
      </c>
    </row>
    <row r="7229" spans="2:2" ht="15" thickBot="1">
      <c r="B7229" s="10" t="s">
        <v>14477</v>
      </c>
    </row>
    <row r="7230" spans="2:2" ht="15" thickBot="1">
      <c r="B7230" s="10" t="s">
        <v>14478</v>
      </c>
    </row>
    <row r="7231" spans="2:2" ht="15" thickBot="1">
      <c r="B7231" s="10" t="s">
        <v>14479</v>
      </c>
    </row>
    <row r="7232" spans="2:2" ht="15" thickBot="1">
      <c r="B7232" s="10" t="s">
        <v>14480</v>
      </c>
    </row>
    <row r="7233" spans="2:2" ht="15" thickBot="1">
      <c r="B7233" s="10" t="s">
        <v>14481</v>
      </c>
    </row>
    <row r="7234" spans="2:2" ht="15" thickBot="1">
      <c r="B7234" s="10" t="s">
        <v>14482</v>
      </c>
    </row>
    <row r="7235" spans="2:2" ht="15" thickBot="1">
      <c r="B7235" s="10" t="s">
        <v>14483</v>
      </c>
    </row>
    <row r="7236" spans="2:2" ht="15" thickBot="1">
      <c r="B7236" s="10" t="s">
        <v>14484</v>
      </c>
    </row>
    <row r="7237" spans="2:2" ht="15" thickBot="1">
      <c r="B7237" s="10" t="s">
        <v>14485</v>
      </c>
    </row>
    <row r="7238" spans="2:2" ht="15" thickBot="1">
      <c r="B7238" s="10" t="s">
        <v>14486</v>
      </c>
    </row>
    <row r="7239" spans="2:2" ht="15" thickBot="1">
      <c r="B7239" s="10" t="s">
        <v>14487</v>
      </c>
    </row>
    <row r="7240" spans="2:2" ht="15" thickBot="1">
      <c r="B7240" s="10" t="s">
        <v>14488</v>
      </c>
    </row>
    <row r="7241" spans="2:2" ht="15" thickBot="1">
      <c r="B7241" s="10" t="s">
        <v>14489</v>
      </c>
    </row>
    <row r="7242" spans="2:2" ht="15" thickBot="1">
      <c r="B7242" s="10" t="s">
        <v>14490</v>
      </c>
    </row>
    <row r="7243" spans="2:2" ht="15" thickBot="1">
      <c r="B7243" s="10" t="s">
        <v>14491</v>
      </c>
    </row>
    <row r="7244" spans="2:2" ht="15" thickBot="1">
      <c r="B7244" s="10" t="s">
        <v>14492</v>
      </c>
    </row>
    <row r="7245" spans="2:2" ht="15" thickBot="1">
      <c r="B7245" s="10" t="s">
        <v>14493</v>
      </c>
    </row>
    <row r="7246" spans="2:2" ht="15" thickBot="1">
      <c r="B7246" s="10" t="s">
        <v>14494</v>
      </c>
    </row>
    <row r="7247" spans="2:2" ht="15" thickBot="1">
      <c r="B7247" s="10" t="s">
        <v>14495</v>
      </c>
    </row>
    <row r="7248" spans="2:2" ht="15" thickBot="1">
      <c r="B7248" s="10" t="s">
        <v>14496</v>
      </c>
    </row>
    <row r="7249" spans="2:2" ht="15" thickBot="1">
      <c r="B7249" s="10" t="s">
        <v>14497</v>
      </c>
    </row>
    <row r="7250" spans="2:2" ht="15" thickBot="1">
      <c r="B7250" s="10" t="s">
        <v>14498</v>
      </c>
    </row>
    <row r="7251" spans="2:2" ht="15" thickBot="1">
      <c r="B7251" s="10" t="s">
        <v>14499</v>
      </c>
    </row>
    <row r="7252" spans="2:2" ht="15" thickBot="1">
      <c r="B7252" s="10" t="s">
        <v>14500</v>
      </c>
    </row>
    <row r="7253" spans="2:2" ht="15" thickBot="1">
      <c r="B7253" s="10" t="s">
        <v>14501</v>
      </c>
    </row>
    <row r="7254" spans="2:2" ht="15" thickBot="1">
      <c r="B7254" s="10" t="s">
        <v>14502</v>
      </c>
    </row>
    <row r="7255" spans="2:2" ht="15" thickBot="1">
      <c r="B7255" s="10" t="s">
        <v>14503</v>
      </c>
    </row>
    <row r="7256" spans="2:2" ht="15" thickBot="1">
      <c r="B7256" s="10" t="s">
        <v>14504</v>
      </c>
    </row>
    <row r="7257" spans="2:2" ht="15" thickBot="1">
      <c r="B7257" s="10" t="s">
        <v>14505</v>
      </c>
    </row>
    <row r="7258" spans="2:2" ht="15" thickBot="1">
      <c r="B7258" s="10" t="s">
        <v>14506</v>
      </c>
    </row>
    <row r="7259" spans="2:2" ht="15" thickBot="1">
      <c r="B7259" s="10" t="s">
        <v>14507</v>
      </c>
    </row>
    <row r="7260" spans="2:2" ht="15" thickBot="1">
      <c r="B7260" s="10" t="s">
        <v>14508</v>
      </c>
    </row>
    <row r="7261" spans="2:2" ht="15" thickBot="1">
      <c r="B7261" s="10" t="s">
        <v>14509</v>
      </c>
    </row>
    <row r="7262" spans="2:2" ht="15" thickBot="1">
      <c r="B7262" s="10" t="s">
        <v>14510</v>
      </c>
    </row>
    <row r="7263" spans="2:2" ht="15" thickBot="1">
      <c r="B7263" s="10" t="s">
        <v>14511</v>
      </c>
    </row>
    <row r="7264" spans="2:2" ht="15" thickBot="1">
      <c r="B7264" s="10" t="s">
        <v>14512</v>
      </c>
    </row>
    <row r="7265" spans="2:2" ht="15" thickBot="1">
      <c r="B7265" s="10" t="s">
        <v>14513</v>
      </c>
    </row>
    <row r="7266" spans="2:2" ht="15" thickBot="1">
      <c r="B7266" s="10" t="s">
        <v>14514</v>
      </c>
    </row>
    <row r="7267" spans="2:2" ht="15" thickBot="1">
      <c r="B7267" s="10" t="s">
        <v>14515</v>
      </c>
    </row>
    <row r="7268" spans="2:2" ht="15" thickBot="1">
      <c r="B7268" s="10" t="s">
        <v>14516</v>
      </c>
    </row>
    <row r="7269" spans="2:2" ht="15" thickBot="1">
      <c r="B7269" s="10" t="s">
        <v>14517</v>
      </c>
    </row>
    <row r="7270" spans="2:2" ht="15" thickBot="1">
      <c r="B7270" s="10" t="s">
        <v>14518</v>
      </c>
    </row>
    <row r="7271" spans="2:2" ht="15" thickBot="1">
      <c r="B7271" s="10" t="s">
        <v>14519</v>
      </c>
    </row>
    <row r="7272" spans="2:2" ht="15" thickBot="1">
      <c r="B7272" s="10" t="s">
        <v>14520</v>
      </c>
    </row>
    <row r="7273" spans="2:2" ht="15" thickBot="1">
      <c r="B7273" s="10" t="s">
        <v>14521</v>
      </c>
    </row>
    <row r="7274" spans="2:2" ht="15" thickBot="1">
      <c r="B7274" s="10" t="s">
        <v>14522</v>
      </c>
    </row>
    <row r="7275" spans="2:2" ht="15" thickBot="1">
      <c r="B7275" s="10" t="s">
        <v>14523</v>
      </c>
    </row>
    <row r="7276" spans="2:2" ht="15" thickBot="1">
      <c r="B7276" s="10" t="s">
        <v>14524</v>
      </c>
    </row>
    <row r="7277" spans="2:2" ht="15" thickBot="1">
      <c r="B7277" s="10" t="s">
        <v>14525</v>
      </c>
    </row>
    <row r="7278" spans="2:2" ht="15" thickBot="1">
      <c r="B7278" s="10" t="s">
        <v>14526</v>
      </c>
    </row>
    <row r="7279" spans="2:2" ht="15" thickBot="1">
      <c r="B7279" s="10" t="s">
        <v>14527</v>
      </c>
    </row>
    <row r="7280" spans="2:2" ht="15" thickBot="1">
      <c r="B7280" s="10" t="s">
        <v>14528</v>
      </c>
    </row>
    <row r="7281" spans="2:2" ht="15" thickBot="1">
      <c r="B7281" s="10" t="s">
        <v>14529</v>
      </c>
    </row>
    <row r="7282" spans="2:2" ht="15" thickBot="1">
      <c r="B7282" s="10" t="s">
        <v>14530</v>
      </c>
    </row>
    <row r="7283" spans="2:2" ht="15" thickBot="1">
      <c r="B7283" s="10" t="s">
        <v>14531</v>
      </c>
    </row>
    <row r="7284" spans="2:2" ht="15" thickBot="1">
      <c r="B7284" s="10" t="s">
        <v>14532</v>
      </c>
    </row>
    <row r="7285" spans="2:2" ht="15" thickBot="1">
      <c r="B7285" s="10" t="s">
        <v>14533</v>
      </c>
    </row>
    <row r="7286" spans="2:2" ht="15" thickBot="1">
      <c r="B7286" s="10" t="s">
        <v>14534</v>
      </c>
    </row>
    <row r="7287" spans="2:2" ht="15" thickBot="1">
      <c r="B7287" s="10" t="s">
        <v>14535</v>
      </c>
    </row>
    <row r="7288" spans="2:2" ht="15" thickBot="1">
      <c r="B7288" s="10" t="s">
        <v>14536</v>
      </c>
    </row>
    <row r="7289" spans="2:2" ht="15" thickBot="1">
      <c r="B7289" s="10" t="s">
        <v>14537</v>
      </c>
    </row>
    <row r="7290" spans="2:2" ht="15" thickBot="1">
      <c r="B7290" s="10" t="s">
        <v>14538</v>
      </c>
    </row>
    <row r="7291" spans="2:2" ht="15" thickBot="1">
      <c r="B7291" s="10" t="s">
        <v>14539</v>
      </c>
    </row>
    <row r="7292" spans="2:2" ht="15" thickBot="1">
      <c r="B7292" s="10" t="s">
        <v>14540</v>
      </c>
    </row>
    <row r="7293" spans="2:2" ht="15" thickBot="1">
      <c r="B7293" s="10" t="s">
        <v>14541</v>
      </c>
    </row>
    <row r="7294" spans="2:2" ht="15" thickBot="1">
      <c r="B7294" s="10" t="s">
        <v>14542</v>
      </c>
    </row>
    <row r="7295" spans="2:2" ht="15" thickBot="1">
      <c r="B7295" s="10" t="s">
        <v>14543</v>
      </c>
    </row>
    <row r="7296" spans="2:2" ht="15" thickBot="1">
      <c r="B7296" s="10" t="s">
        <v>14544</v>
      </c>
    </row>
    <row r="7297" spans="2:2" ht="15" thickBot="1">
      <c r="B7297" s="10" t="s">
        <v>14545</v>
      </c>
    </row>
    <row r="7298" spans="2:2" ht="15" thickBot="1">
      <c r="B7298" s="10" t="s">
        <v>14546</v>
      </c>
    </row>
    <row r="7299" spans="2:2" ht="15" thickBot="1">
      <c r="B7299" s="10" t="s">
        <v>14547</v>
      </c>
    </row>
    <row r="7300" spans="2:2" ht="15" thickBot="1">
      <c r="B7300" s="10" t="s">
        <v>14548</v>
      </c>
    </row>
    <row r="7301" spans="2:2" ht="15" thickBot="1">
      <c r="B7301" s="10" t="s">
        <v>14549</v>
      </c>
    </row>
    <row r="7302" spans="2:2" ht="15" thickBot="1">
      <c r="B7302" s="10" t="s">
        <v>14550</v>
      </c>
    </row>
    <row r="7303" spans="2:2" ht="15" thickBot="1">
      <c r="B7303" s="10" t="s">
        <v>14551</v>
      </c>
    </row>
    <row r="7304" spans="2:2" ht="15" thickBot="1">
      <c r="B7304" s="10" t="s">
        <v>14552</v>
      </c>
    </row>
    <row r="7305" spans="2:2" ht="15" thickBot="1">
      <c r="B7305" s="10" t="s">
        <v>14553</v>
      </c>
    </row>
    <row r="7306" spans="2:2" ht="15" thickBot="1">
      <c r="B7306" s="10" t="s">
        <v>14554</v>
      </c>
    </row>
    <row r="7307" spans="2:2" ht="15" thickBot="1">
      <c r="B7307" s="10" t="s">
        <v>14555</v>
      </c>
    </row>
    <row r="7308" spans="2:2" ht="15" thickBot="1">
      <c r="B7308" s="10" t="s">
        <v>14556</v>
      </c>
    </row>
    <row r="7309" spans="2:2" ht="15" thickBot="1">
      <c r="B7309" s="10" t="s">
        <v>14557</v>
      </c>
    </row>
    <row r="7310" spans="2:2" ht="15" thickBot="1">
      <c r="B7310" s="10" t="s">
        <v>14558</v>
      </c>
    </row>
    <row r="7311" spans="2:2" ht="15" thickBot="1">
      <c r="B7311" s="10" t="s">
        <v>14559</v>
      </c>
    </row>
    <row r="7312" spans="2:2" ht="15" thickBot="1">
      <c r="B7312" s="10" t="s">
        <v>14560</v>
      </c>
    </row>
    <row r="7313" spans="2:2" ht="15" thickBot="1">
      <c r="B7313" s="10" t="s">
        <v>14561</v>
      </c>
    </row>
    <row r="7314" spans="2:2" ht="15" thickBot="1">
      <c r="B7314" s="10" t="s">
        <v>14562</v>
      </c>
    </row>
    <row r="7315" spans="2:2" ht="15" thickBot="1">
      <c r="B7315" s="10" t="s">
        <v>14563</v>
      </c>
    </row>
    <row r="7316" spans="2:2" ht="15" thickBot="1">
      <c r="B7316" s="10" t="s">
        <v>14564</v>
      </c>
    </row>
    <row r="7317" spans="2:2" ht="15" thickBot="1">
      <c r="B7317" s="10" t="s">
        <v>14565</v>
      </c>
    </row>
    <row r="7318" spans="2:2" ht="15" thickBot="1">
      <c r="B7318" s="10" t="s">
        <v>14566</v>
      </c>
    </row>
    <row r="7319" spans="2:2" ht="15" thickBot="1">
      <c r="B7319" s="10" t="s">
        <v>14567</v>
      </c>
    </row>
    <row r="7320" spans="2:2" ht="15" thickBot="1">
      <c r="B7320" s="10" t="s">
        <v>14568</v>
      </c>
    </row>
    <row r="7321" spans="2:2" ht="15" thickBot="1">
      <c r="B7321" s="10" t="s">
        <v>14569</v>
      </c>
    </row>
    <row r="7322" spans="2:2" ht="15" thickBot="1">
      <c r="B7322" s="10" t="s">
        <v>14570</v>
      </c>
    </row>
    <row r="7323" spans="2:2" ht="15" thickBot="1">
      <c r="B7323" s="10" t="s">
        <v>14571</v>
      </c>
    </row>
    <row r="7324" spans="2:2" ht="15" thickBot="1">
      <c r="B7324" s="10" t="s">
        <v>14572</v>
      </c>
    </row>
    <row r="7325" spans="2:2" ht="15" thickBot="1">
      <c r="B7325" s="10" t="s">
        <v>14573</v>
      </c>
    </row>
    <row r="7326" spans="2:2" ht="15" thickBot="1">
      <c r="B7326" s="10" t="s">
        <v>14574</v>
      </c>
    </row>
    <row r="7327" spans="2:2" ht="15" thickBot="1">
      <c r="B7327" s="10" t="s">
        <v>14575</v>
      </c>
    </row>
    <row r="7328" spans="2:2" ht="15" thickBot="1">
      <c r="B7328" s="10" t="s">
        <v>14576</v>
      </c>
    </row>
    <row r="7329" spans="2:2" ht="15" thickBot="1">
      <c r="B7329" s="10" t="s">
        <v>14577</v>
      </c>
    </row>
    <row r="7330" spans="2:2" ht="15" thickBot="1">
      <c r="B7330" s="10" t="s">
        <v>14578</v>
      </c>
    </row>
    <row r="7331" spans="2:2" ht="15" thickBot="1">
      <c r="B7331" s="10" t="s">
        <v>14579</v>
      </c>
    </row>
    <row r="7332" spans="2:2" ht="15" thickBot="1">
      <c r="B7332" s="10" t="s">
        <v>14580</v>
      </c>
    </row>
    <row r="7333" spans="2:2" ht="15" thickBot="1">
      <c r="B7333" s="10" t="s">
        <v>14581</v>
      </c>
    </row>
    <row r="7334" spans="2:2" ht="15" thickBot="1">
      <c r="B7334" s="10" t="s">
        <v>14582</v>
      </c>
    </row>
    <row r="7335" spans="2:2" ht="15" thickBot="1">
      <c r="B7335" s="10" t="s">
        <v>14583</v>
      </c>
    </row>
    <row r="7336" spans="2:2" ht="15" thickBot="1">
      <c r="B7336" s="10" t="s">
        <v>14584</v>
      </c>
    </row>
    <row r="7337" spans="2:2" ht="15" thickBot="1">
      <c r="B7337" s="10" t="s">
        <v>14585</v>
      </c>
    </row>
    <row r="7338" spans="2:2" ht="15" thickBot="1">
      <c r="B7338" s="10" t="s">
        <v>14586</v>
      </c>
    </row>
    <row r="7339" spans="2:2" ht="15" thickBot="1">
      <c r="B7339" s="10" t="s">
        <v>14587</v>
      </c>
    </row>
    <row r="7340" spans="2:2" ht="15" thickBot="1">
      <c r="B7340" s="10" t="s">
        <v>14588</v>
      </c>
    </row>
    <row r="7341" spans="2:2" ht="15" thickBot="1">
      <c r="B7341" s="10" t="s">
        <v>14589</v>
      </c>
    </row>
    <row r="7342" spans="2:2" ht="15" thickBot="1">
      <c r="B7342" s="10" t="s">
        <v>14590</v>
      </c>
    </row>
    <row r="7343" spans="2:2" ht="15" thickBot="1">
      <c r="B7343" s="10" t="s">
        <v>14591</v>
      </c>
    </row>
    <row r="7344" spans="2:2" ht="15" thickBot="1">
      <c r="B7344" s="10" t="s">
        <v>14592</v>
      </c>
    </row>
    <row r="7345" spans="2:2" ht="15" thickBot="1">
      <c r="B7345" s="10" t="s">
        <v>14593</v>
      </c>
    </row>
    <row r="7346" spans="2:2" ht="15" thickBot="1">
      <c r="B7346" s="10" t="s">
        <v>14594</v>
      </c>
    </row>
    <row r="7347" spans="2:2" ht="15" thickBot="1">
      <c r="B7347" s="10" t="s">
        <v>14595</v>
      </c>
    </row>
    <row r="7348" spans="2:2" ht="15" thickBot="1">
      <c r="B7348" s="10" t="s">
        <v>14596</v>
      </c>
    </row>
    <row r="7349" spans="2:2" ht="15" thickBot="1">
      <c r="B7349" s="10" t="s">
        <v>14597</v>
      </c>
    </row>
    <row r="7350" spans="2:2" ht="15" thickBot="1">
      <c r="B7350" s="10" t="s">
        <v>14598</v>
      </c>
    </row>
    <row r="7351" spans="2:2" ht="15" thickBot="1">
      <c r="B7351" s="10" t="s">
        <v>14599</v>
      </c>
    </row>
    <row r="7352" spans="2:2" ht="15" thickBot="1">
      <c r="B7352" s="10" t="s">
        <v>14600</v>
      </c>
    </row>
    <row r="7353" spans="2:2" ht="15" thickBot="1">
      <c r="B7353" s="10" t="s">
        <v>14601</v>
      </c>
    </row>
    <row r="7354" spans="2:2" ht="15" thickBot="1">
      <c r="B7354" s="10" t="s">
        <v>14602</v>
      </c>
    </row>
    <row r="7355" spans="2:2" ht="15" thickBot="1">
      <c r="B7355" s="10" t="s">
        <v>14603</v>
      </c>
    </row>
    <row r="7356" spans="2:2" ht="15" thickBot="1">
      <c r="B7356" s="10" t="s">
        <v>14604</v>
      </c>
    </row>
    <row r="7357" spans="2:2" ht="15" thickBot="1">
      <c r="B7357" s="10" t="s">
        <v>14605</v>
      </c>
    </row>
    <row r="7358" spans="2:2" ht="15" thickBot="1">
      <c r="B7358" s="10" t="s">
        <v>14606</v>
      </c>
    </row>
    <row r="7359" spans="2:2" ht="15" thickBot="1">
      <c r="B7359" s="10" t="s">
        <v>14607</v>
      </c>
    </row>
    <row r="7360" spans="2:2" ht="15" thickBot="1">
      <c r="B7360" s="10" t="s">
        <v>14608</v>
      </c>
    </row>
    <row r="7361" spans="2:2" ht="15" thickBot="1">
      <c r="B7361" s="10" t="s">
        <v>14609</v>
      </c>
    </row>
    <row r="7362" spans="2:2" ht="15" thickBot="1">
      <c r="B7362" s="10" t="s">
        <v>14610</v>
      </c>
    </row>
    <row r="7363" spans="2:2" ht="15" thickBot="1">
      <c r="B7363" s="10" t="s">
        <v>14611</v>
      </c>
    </row>
    <row r="7364" spans="2:2" ht="15" thickBot="1">
      <c r="B7364" s="10" t="s">
        <v>14612</v>
      </c>
    </row>
    <row r="7365" spans="2:2" ht="15" thickBot="1">
      <c r="B7365" s="10" t="s">
        <v>14613</v>
      </c>
    </row>
    <row r="7366" spans="2:2" ht="15" thickBot="1">
      <c r="B7366" s="10" t="s">
        <v>14614</v>
      </c>
    </row>
    <row r="7367" spans="2:2" ht="15" thickBot="1">
      <c r="B7367" s="10" t="s">
        <v>14615</v>
      </c>
    </row>
    <row r="7368" spans="2:2" ht="15" thickBot="1">
      <c r="B7368" s="10" t="s">
        <v>14616</v>
      </c>
    </row>
    <row r="7369" spans="2:2" ht="15" thickBot="1">
      <c r="B7369" s="10" t="s">
        <v>14617</v>
      </c>
    </row>
    <row r="7370" spans="2:2" ht="15" thickBot="1">
      <c r="B7370" s="10" t="s">
        <v>14618</v>
      </c>
    </row>
    <row r="7371" spans="2:2" ht="15" thickBot="1">
      <c r="B7371" s="10" t="s">
        <v>14619</v>
      </c>
    </row>
    <row r="7372" spans="2:2" ht="15" thickBot="1">
      <c r="B7372" s="10" t="s">
        <v>14620</v>
      </c>
    </row>
    <row r="7373" spans="2:2" ht="15" thickBot="1">
      <c r="B7373" s="10" t="s">
        <v>14621</v>
      </c>
    </row>
    <row r="7374" spans="2:2" ht="15" thickBot="1">
      <c r="B7374" s="10" t="s">
        <v>14622</v>
      </c>
    </row>
    <row r="7375" spans="2:2" ht="15" thickBot="1">
      <c r="B7375" s="10" t="s">
        <v>14623</v>
      </c>
    </row>
    <row r="7376" spans="2:2" ht="15" thickBot="1">
      <c r="B7376" s="10" t="s">
        <v>14624</v>
      </c>
    </row>
    <row r="7377" spans="2:2" ht="15" thickBot="1">
      <c r="B7377" s="10" t="s">
        <v>14625</v>
      </c>
    </row>
    <row r="7378" spans="2:2" ht="15" thickBot="1">
      <c r="B7378" s="10" t="s">
        <v>14626</v>
      </c>
    </row>
    <row r="7379" spans="2:2" ht="15" thickBot="1">
      <c r="B7379" s="10" t="s">
        <v>14627</v>
      </c>
    </row>
    <row r="7380" spans="2:2" ht="15" thickBot="1">
      <c r="B7380" s="10" t="s">
        <v>14628</v>
      </c>
    </row>
    <row r="7381" spans="2:2" ht="15" thickBot="1">
      <c r="B7381" s="10" t="s">
        <v>14629</v>
      </c>
    </row>
    <row r="7382" spans="2:2" ht="15" thickBot="1">
      <c r="B7382" s="10" t="s">
        <v>14630</v>
      </c>
    </row>
    <row r="7383" spans="2:2" ht="15" thickBot="1">
      <c r="B7383" s="10" t="s">
        <v>14631</v>
      </c>
    </row>
    <row r="7384" spans="2:2" ht="15" thickBot="1">
      <c r="B7384" s="10" t="s">
        <v>14632</v>
      </c>
    </row>
    <row r="7385" spans="2:2" ht="15" thickBot="1">
      <c r="B7385" s="10" t="s">
        <v>14633</v>
      </c>
    </row>
    <row r="7386" spans="2:2" ht="15" thickBot="1">
      <c r="B7386" s="10" t="s">
        <v>14634</v>
      </c>
    </row>
    <row r="7387" spans="2:2" ht="15" thickBot="1">
      <c r="B7387" s="10" t="s">
        <v>14635</v>
      </c>
    </row>
    <row r="7388" spans="2:2" ht="15" thickBot="1">
      <c r="B7388" s="10" t="s">
        <v>14636</v>
      </c>
    </row>
    <row r="7389" spans="2:2" ht="15" thickBot="1">
      <c r="B7389" s="10" t="s">
        <v>14637</v>
      </c>
    </row>
    <row r="7390" spans="2:2" ht="15" thickBot="1">
      <c r="B7390" s="10" t="s">
        <v>14638</v>
      </c>
    </row>
    <row r="7391" spans="2:2" ht="15" thickBot="1">
      <c r="B7391" s="10" t="s">
        <v>14639</v>
      </c>
    </row>
    <row r="7392" spans="2:2" ht="15" thickBot="1">
      <c r="B7392" s="10" t="s">
        <v>14640</v>
      </c>
    </row>
    <row r="7393" spans="2:2" ht="15" thickBot="1">
      <c r="B7393" s="10" t="s">
        <v>14641</v>
      </c>
    </row>
    <row r="7394" spans="2:2" ht="15" thickBot="1">
      <c r="B7394" s="10" t="s">
        <v>14642</v>
      </c>
    </row>
    <row r="7395" spans="2:2" ht="15" thickBot="1">
      <c r="B7395" s="10" t="s">
        <v>14643</v>
      </c>
    </row>
    <row r="7396" spans="2:2" ht="15" thickBot="1">
      <c r="B7396" s="10" t="s">
        <v>14644</v>
      </c>
    </row>
    <row r="7397" spans="2:2" ht="15" thickBot="1">
      <c r="B7397" s="10" t="s">
        <v>14645</v>
      </c>
    </row>
    <row r="7398" spans="2:2" ht="15" thickBot="1">
      <c r="B7398" s="10" t="s">
        <v>14646</v>
      </c>
    </row>
    <row r="7399" spans="2:2" ht="15" thickBot="1">
      <c r="B7399" s="10" t="s">
        <v>14647</v>
      </c>
    </row>
    <row r="7400" spans="2:2" ht="15" thickBot="1">
      <c r="B7400" s="10" t="s">
        <v>14648</v>
      </c>
    </row>
    <row r="7401" spans="2:2" ht="15" thickBot="1">
      <c r="B7401" s="10" t="s">
        <v>14649</v>
      </c>
    </row>
    <row r="7402" spans="2:2" ht="15" thickBot="1">
      <c r="B7402" s="10" t="s">
        <v>14650</v>
      </c>
    </row>
    <row r="7403" spans="2:2" ht="15" thickBot="1">
      <c r="B7403" s="10" t="s">
        <v>14651</v>
      </c>
    </row>
    <row r="7404" spans="2:2" ht="15" thickBot="1">
      <c r="B7404" s="10" t="s">
        <v>14652</v>
      </c>
    </row>
    <row r="7405" spans="2:2" ht="15" thickBot="1">
      <c r="B7405" s="10" t="s">
        <v>14653</v>
      </c>
    </row>
    <row r="7406" spans="2:2" ht="15" thickBot="1">
      <c r="B7406" s="10" t="s">
        <v>14654</v>
      </c>
    </row>
    <row r="7407" spans="2:2" ht="15" thickBot="1">
      <c r="B7407" s="10" t="s">
        <v>14655</v>
      </c>
    </row>
    <row r="7408" spans="2:2" ht="15" thickBot="1">
      <c r="B7408" s="10" t="s">
        <v>14656</v>
      </c>
    </row>
    <row r="7409" spans="2:2" ht="15" thickBot="1">
      <c r="B7409" s="10" t="s">
        <v>14657</v>
      </c>
    </row>
    <row r="7410" spans="2:2" ht="15" thickBot="1">
      <c r="B7410" s="10" t="s">
        <v>14658</v>
      </c>
    </row>
    <row r="7411" spans="2:2" ht="15" thickBot="1">
      <c r="B7411" s="10" t="s">
        <v>14659</v>
      </c>
    </row>
    <row r="7412" spans="2:2" ht="15" thickBot="1">
      <c r="B7412" s="10" t="s">
        <v>14660</v>
      </c>
    </row>
    <row r="7413" spans="2:2" ht="15" thickBot="1">
      <c r="B7413" s="10" t="s">
        <v>14661</v>
      </c>
    </row>
    <row r="7414" spans="2:2" ht="15" thickBot="1">
      <c r="B7414" s="10" t="s">
        <v>14662</v>
      </c>
    </row>
    <row r="7415" spans="2:2" ht="15" thickBot="1">
      <c r="B7415" s="10" t="s">
        <v>14663</v>
      </c>
    </row>
    <row r="7416" spans="2:2" ht="15" thickBot="1">
      <c r="B7416" s="10" t="s">
        <v>14664</v>
      </c>
    </row>
    <row r="7417" spans="2:2" ht="15" thickBot="1">
      <c r="B7417" s="10" t="s">
        <v>14665</v>
      </c>
    </row>
    <row r="7418" spans="2:2" ht="15" thickBot="1">
      <c r="B7418" s="10" t="s">
        <v>14666</v>
      </c>
    </row>
    <row r="7419" spans="2:2" ht="15" thickBot="1">
      <c r="B7419" s="10" t="s">
        <v>14667</v>
      </c>
    </row>
    <row r="7420" spans="2:2" ht="15" thickBot="1">
      <c r="B7420" s="10" t="s">
        <v>14668</v>
      </c>
    </row>
    <row r="7421" spans="2:2" ht="15" thickBot="1">
      <c r="B7421" s="10" t="s">
        <v>14669</v>
      </c>
    </row>
    <row r="7422" spans="2:2" ht="15" thickBot="1">
      <c r="B7422" s="10" t="s">
        <v>14670</v>
      </c>
    </row>
    <row r="7423" spans="2:2" ht="15" thickBot="1">
      <c r="B7423" s="10" t="s">
        <v>14671</v>
      </c>
    </row>
    <row r="7424" spans="2:2" ht="15" thickBot="1">
      <c r="B7424" s="10" t="s">
        <v>14672</v>
      </c>
    </row>
    <row r="7425" spans="2:2" ht="15" thickBot="1">
      <c r="B7425" s="10" t="s">
        <v>14673</v>
      </c>
    </row>
    <row r="7426" spans="2:2" ht="15" thickBot="1">
      <c r="B7426" s="10" t="s">
        <v>14674</v>
      </c>
    </row>
    <row r="7427" spans="2:2" ht="15" thickBot="1">
      <c r="B7427" s="10" t="s">
        <v>14675</v>
      </c>
    </row>
    <row r="7428" spans="2:2" ht="15" thickBot="1">
      <c r="B7428" s="10" t="s">
        <v>14676</v>
      </c>
    </row>
    <row r="7429" spans="2:2" ht="15" thickBot="1">
      <c r="B7429" s="10" t="s">
        <v>14677</v>
      </c>
    </row>
    <row r="7430" spans="2:2" ht="15" thickBot="1">
      <c r="B7430" s="10" t="s">
        <v>14678</v>
      </c>
    </row>
    <row r="7431" spans="2:2" ht="15" thickBot="1">
      <c r="B7431" s="10" t="s">
        <v>14679</v>
      </c>
    </row>
    <row r="7432" spans="2:2" ht="15" thickBot="1">
      <c r="B7432" s="10" t="s">
        <v>14680</v>
      </c>
    </row>
    <row r="7433" spans="2:2" ht="15" thickBot="1">
      <c r="B7433" s="10" t="s">
        <v>14681</v>
      </c>
    </row>
    <row r="7434" spans="2:2" ht="15" thickBot="1">
      <c r="B7434" s="10" t="s">
        <v>14682</v>
      </c>
    </row>
    <row r="7435" spans="2:2" ht="15" thickBot="1">
      <c r="B7435" s="10" t="s">
        <v>14683</v>
      </c>
    </row>
    <row r="7436" spans="2:2" ht="15" thickBot="1">
      <c r="B7436" s="10" t="s">
        <v>14684</v>
      </c>
    </row>
    <row r="7437" spans="2:2" ht="15" thickBot="1">
      <c r="B7437" s="10" t="s">
        <v>14685</v>
      </c>
    </row>
    <row r="7438" spans="2:2" ht="15" thickBot="1">
      <c r="B7438" s="10" t="s">
        <v>14686</v>
      </c>
    </row>
    <row r="7439" spans="2:2" ht="15" thickBot="1">
      <c r="B7439" s="10" t="s">
        <v>14687</v>
      </c>
    </row>
    <row r="7440" spans="2:2" ht="15" thickBot="1">
      <c r="B7440" s="10" t="s">
        <v>14688</v>
      </c>
    </row>
    <row r="7441" spans="2:2" ht="15" thickBot="1">
      <c r="B7441" s="10" t="s">
        <v>14689</v>
      </c>
    </row>
    <row r="7442" spans="2:2" ht="15" thickBot="1">
      <c r="B7442" s="10" t="s">
        <v>14690</v>
      </c>
    </row>
    <row r="7443" spans="2:2" ht="15" thickBot="1">
      <c r="B7443" s="10" t="s">
        <v>14691</v>
      </c>
    </row>
    <row r="7444" spans="2:2" ht="15" thickBot="1">
      <c r="B7444" s="10" t="s">
        <v>14692</v>
      </c>
    </row>
    <row r="7445" spans="2:2" ht="15" thickBot="1">
      <c r="B7445" s="10" t="s">
        <v>14693</v>
      </c>
    </row>
    <row r="7446" spans="2:2" ht="15" thickBot="1">
      <c r="B7446" s="10" t="s">
        <v>14694</v>
      </c>
    </row>
    <row r="7447" spans="2:2" ht="15" thickBot="1">
      <c r="B7447" s="10" t="s">
        <v>14695</v>
      </c>
    </row>
    <row r="7448" spans="2:2" ht="15" thickBot="1">
      <c r="B7448" s="10" t="s">
        <v>14696</v>
      </c>
    </row>
    <row r="7449" spans="2:2" ht="15" thickBot="1">
      <c r="B7449" s="10" t="s">
        <v>14697</v>
      </c>
    </row>
    <row r="7450" spans="2:2" ht="15" thickBot="1">
      <c r="B7450" s="10" t="s">
        <v>14698</v>
      </c>
    </row>
    <row r="7451" spans="2:2" ht="15" thickBot="1">
      <c r="B7451" s="10" t="s">
        <v>14699</v>
      </c>
    </row>
    <row r="7452" spans="2:2" ht="15" thickBot="1">
      <c r="B7452" s="10" t="s">
        <v>14700</v>
      </c>
    </row>
    <row r="7453" spans="2:2" ht="15" thickBot="1">
      <c r="B7453" s="10" t="s">
        <v>14701</v>
      </c>
    </row>
    <row r="7454" spans="2:2" ht="15" thickBot="1">
      <c r="B7454" s="10" t="s">
        <v>14702</v>
      </c>
    </row>
    <row r="7455" spans="2:2" ht="15" thickBot="1">
      <c r="B7455" s="10" t="s">
        <v>14703</v>
      </c>
    </row>
    <row r="7456" spans="2:2" ht="15" thickBot="1">
      <c r="B7456" s="10" t="s">
        <v>14704</v>
      </c>
    </row>
    <row r="7457" spans="2:2" ht="15" thickBot="1">
      <c r="B7457" s="10" t="s">
        <v>14705</v>
      </c>
    </row>
    <row r="7458" spans="2:2" ht="15" thickBot="1">
      <c r="B7458" s="10" t="s">
        <v>14706</v>
      </c>
    </row>
    <row r="7459" spans="2:2" ht="15" thickBot="1">
      <c r="B7459" s="10" t="s">
        <v>14707</v>
      </c>
    </row>
    <row r="7460" spans="2:2" ht="15" thickBot="1">
      <c r="B7460" s="10" t="s">
        <v>14708</v>
      </c>
    </row>
    <row r="7461" spans="2:2" ht="15" thickBot="1">
      <c r="B7461" s="10" t="s">
        <v>14709</v>
      </c>
    </row>
    <row r="7462" spans="2:2" ht="15" thickBot="1">
      <c r="B7462" s="10" t="s">
        <v>14710</v>
      </c>
    </row>
    <row r="7463" spans="2:2" ht="15" thickBot="1">
      <c r="B7463" s="10" t="s">
        <v>14711</v>
      </c>
    </row>
    <row r="7464" spans="2:2" ht="15" thickBot="1">
      <c r="B7464" s="10" t="s">
        <v>14712</v>
      </c>
    </row>
    <row r="7465" spans="2:2" ht="15" thickBot="1">
      <c r="B7465" s="10" t="s">
        <v>14713</v>
      </c>
    </row>
    <row r="7466" spans="2:2" ht="15" thickBot="1">
      <c r="B7466" s="10" t="s">
        <v>14714</v>
      </c>
    </row>
    <row r="7467" spans="2:2" ht="15" thickBot="1">
      <c r="B7467" s="10" t="s">
        <v>14715</v>
      </c>
    </row>
    <row r="7468" spans="2:2" ht="15" thickBot="1">
      <c r="B7468" s="10" t="s">
        <v>14716</v>
      </c>
    </row>
    <row r="7469" spans="2:2" ht="15" thickBot="1">
      <c r="B7469" s="10" t="s">
        <v>14717</v>
      </c>
    </row>
    <row r="7470" spans="2:2" ht="15" thickBot="1">
      <c r="B7470" s="10" t="s">
        <v>14718</v>
      </c>
    </row>
    <row r="7471" spans="2:2" ht="15" thickBot="1">
      <c r="B7471" s="10" t="s">
        <v>14719</v>
      </c>
    </row>
    <row r="7472" spans="2:2" ht="15" thickBot="1">
      <c r="B7472" s="10" t="s">
        <v>14720</v>
      </c>
    </row>
    <row r="7473" spans="2:2" ht="15" thickBot="1">
      <c r="B7473" s="10" t="s">
        <v>14721</v>
      </c>
    </row>
    <row r="7474" spans="2:2" ht="15" thickBot="1">
      <c r="B7474" s="10" t="s">
        <v>14722</v>
      </c>
    </row>
    <row r="7475" spans="2:2" ht="15" thickBot="1">
      <c r="B7475" s="10" t="s">
        <v>14723</v>
      </c>
    </row>
    <row r="7476" spans="2:2" ht="15" thickBot="1">
      <c r="B7476" s="10" t="s">
        <v>14724</v>
      </c>
    </row>
    <row r="7477" spans="2:2" ht="15" thickBot="1">
      <c r="B7477" s="10" t="s">
        <v>14725</v>
      </c>
    </row>
    <row r="7478" spans="2:2" ht="15" thickBot="1">
      <c r="B7478" s="10" t="s">
        <v>14726</v>
      </c>
    </row>
    <row r="7479" spans="2:2" ht="15" thickBot="1">
      <c r="B7479" s="10" t="s">
        <v>14727</v>
      </c>
    </row>
    <row r="7480" spans="2:2" ht="15" thickBot="1">
      <c r="B7480" s="10" t="s">
        <v>14728</v>
      </c>
    </row>
    <row r="7481" spans="2:2" ht="15" thickBot="1">
      <c r="B7481" s="10" t="s">
        <v>14729</v>
      </c>
    </row>
    <row r="7482" spans="2:2" ht="15" thickBot="1">
      <c r="B7482" s="10" t="s">
        <v>14730</v>
      </c>
    </row>
    <row r="7483" spans="2:2" ht="15" thickBot="1">
      <c r="B7483" s="10" t="s">
        <v>14731</v>
      </c>
    </row>
    <row r="7484" spans="2:2" ht="15" thickBot="1">
      <c r="B7484" s="10" t="s">
        <v>14732</v>
      </c>
    </row>
    <row r="7485" spans="2:2" ht="15" thickBot="1">
      <c r="B7485" s="10" t="s">
        <v>14733</v>
      </c>
    </row>
    <row r="7486" spans="2:2" ht="15" thickBot="1">
      <c r="B7486" s="10" t="s">
        <v>14734</v>
      </c>
    </row>
    <row r="7487" spans="2:2" ht="15" thickBot="1">
      <c r="B7487" s="10" t="s">
        <v>14735</v>
      </c>
    </row>
    <row r="7488" spans="2:2" ht="15" thickBot="1">
      <c r="B7488" s="10" t="s">
        <v>14736</v>
      </c>
    </row>
    <row r="7489" spans="2:2" ht="15" thickBot="1">
      <c r="B7489" s="10" t="s">
        <v>14737</v>
      </c>
    </row>
    <row r="7490" spans="2:2" ht="15" thickBot="1">
      <c r="B7490" s="10" t="s">
        <v>14738</v>
      </c>
    </row>
    <row r="7491" spans="2:2" ht="15" thickBot="1">
      <c r="B7491" s="10" t="s">
        <v>14739</v>
      </c>
    </row>
    <row r="7492" spans="2:2" ht="15" thickBot="1">
      <c r="B7492" s="10" t="s">
        <v>14740</v>
      </c>
    </row>
    <row r="7493" spans="2:2" ht="15" thickBot="1">
      <c r="B7493" s="10" t="s">
        <v>14741</v>
      </c>
    </row>
    <row r="7494" spans="2:2" ht="15" thickBot="1">
      <c r="B7494" s="10" t="s">
        <v>14742</v>
      </c>
    </row>
    <row r="7495" spans="2:2" ht="15" thickBot="1">
      <c r="B7495" s="10" t="s">
        <v>14743</v>
      </c>
    </row>
    <row r="7496" spans="2:2" ht="15" thickBot="1">
      <c r="B7496" s="10" t="s">
        <v>14744</v>
      </c>
    </row>
    <row r="7497" spans="2:2" ht="15" thickBot="1">
      <c r="B7497" s="10" t="s">
        <v>14745</v>
      </c>
    </row>
    <row r="7498" spans="2:2" ht="15" thickBot="1">
      <c r="B7498" s="10" t="s">
        <v>14746</v>
      </c>
    </row>
    <row r="7499" spans="2:2" ht="15" thickBot="1">
      <c r="B7499" s="10" t="s">
        <v>14747</v>
      </c>
    </row>
    <row r="7500" spans="2:2" ht="15" thickBot="1">
      <c r="B7500" s="10" t="s">
        <v>14748</v>
      </c>
    </row>
    <row r="7501" spans="2:2" ht="15" thickBot="1">
      <c r="B7501" s="10" t="s">
        <v>14749</v>
      </c>
    </row>
    <row r="7502" spans="2:2" ht="15" thickBot="1">
      <c r="B7502" s="10" t="s">
        <v>14750</v>
      </c>
    </row>
    <row r="7503" spans="2:2" ht="15" thickBot="1">
      <c r="B7503" s="10" t="s">
        <v>14751</v>
      </c>
    </row>
    <row r="7504" spans="2:2" ht="15" thickBot="1">
      <c r="B7504" s="10" t="s">
        <v>14752</v>
      </c>
    </row>
    <row r="7505" spans="2:2" ht="15" thickBot="1">
      <c r="B7505" s="10" t="s">
        <v>14753</v>
      </c>
    </row>
    <row r="7506" spans="2:2" ht="15" thickBot="1">
      <c r="B7506" s="10" t="s">
        <v>14754</v>
      </c>
    </row>
    <row r="7507" spans="2:2" ht="15" thickBot="1">
      <c r="B7507" s="10" t="s">
        <v>14755</v>
      </c>
    </row>
    <row r="7508" spans="2:2" ht="15" thickBot="1">
      <c r="B7508" s="10" t="s">
        <v>14756</v>
      </c>
    </row>
    <row r="7509" spans="2:2" ht="15" thickBot="1">
      <c r="B7509" s="10" t="s">
        <v>14757</v>
      </c>
    </row>
    <row r="7510" spans="2:2" ht="15" thickBot="1">
      <c r="B7510" s="10" t="s">
        <v>14758</v>
      </c>
    </row>
    <row r="7511" spans="2:2" ht="15" thickBot="1">
      <c r="B7511" s="10" t="s">
        <v>14759</v>
      </c>
    </row>
    <row r="7512" spans="2:2" ht="15" thickBot="1">
      <c r="B7512" s="10" t="s">
        <v>14760</v>
      </c>
    </row>
    <row r="7513" spans="2:2" ht="15" thickBot="1">
      <c r="B7513" s="10" t="s">
        <v>14761</v>
      </c>
    </row>
    <row r="7514" spans="2:2" ht="15" thickBot="1">
      <c r="B7514" s="10" t="s">
        <v>14762</v>
      </c>
    </row>
    <row r="7515" spans="2:2" ht="15" thickBot="1">
      <c r="B7515" s="10" t="s">
        <v>14763</v>
      </c>
    </row>
    <row r="7516" spans="2:2" ht="15" thickBot="1">
      <c r="B7516" s="10" t="s">
        <v>14764</v>
      </c>
    </row>
    <row r="7517" spans="2:2" ht="15" thickBot="1">
      <c r="B7517" s="10" t="s">
        <v>14765</v>
      </c>
    </row>
    <row r="7518" spans="2:2" ht="15" thickBot="1">
      <c r="B7518" s="10" t="s">
        <v>14766</v>
      </c>
    </row>
    <row r="7519" spans="2:2" ht="15" thickBot="1">
      <c r="B7519" s="10" t="s">
        <v>14767</v>
      </c>
    </row>
    <row r="7520" spans="2:2" ht="15" thickBot="1">
      <c r="B7520" s="10" t="s">
        <v>14768</v>
      </c>
    </row>
    <row r="7521" spans="2:2" ht="15" thickBot="1">
      <c r="B7521" s="10" t="s">
        <v>14769</v>
      </c>
    </row>
    <row r="7522" spans="2:2" ht="15" thickBot="1">
      <c r="B7522" s="10" t="s">
        <v>14770</v>
      </c>
    </row>
    <row r="7523" spans="2:2" ht="15" thickBot="1">
      <c r="B7523" s="10" t="s">
        <v>14771</v>
      </c>
    </row>
    <row r="7524" spans="2:2" ht="15" thickBot="1">
      <c r="B7524" s="10" t="s">
        <v>14772</v>
      </c>
    </row>
    <row r="7525" spans="2:2" ht="15" thickBot="1">
      <c r="B7525" s="10" t="s">
        <v>14773</v>
      </c>
    </row>
    <row r="7526" spans="2:2" ht="15" thickBot="1">
      <c r="B7526" s="10" t="s">
        <v>14774</v>
      </c>
    </row>
    <row r="7527" spans="2:2" ht="15" thickBot="1">
      <c r="B7527" s="10" t="s">
        <v>14775</v>
      </c>
    </row>
    <row r="7528" spans="2:2" ht="15" thickBot="1">
      <c r="B7528" s="10" t="s">
        <v>14776</v>
      </c>
    </row>
    <row r="7529" spans="2:2" ht="15" thickBot="1">
      <c r="B7529" s="10" t="s">
        <v>14777</v>
      </c>
    </row>
    <row r="7530" spans="2:2" ht="15" thickBot="1">
      <c r="B7530" s="10" t="s">
        <v>14778</v>
      </c>
    </row>
    <row r="7531" spans="2:2" ht="15" thickBot="1">
      <c r="B7531" s="10" t="s">
        <v>14779</v>
      </c>
    </row>
    <row r="7532" spans="2:2" ht="15" thickBot="1">
      <c r="B7532" s="10" t="s">
        <v>14780</v>
      </c>
    </row>
    <row r="7533" spans="2:2" ht="15" thickBot="1">
      <c r="B7533" s="10" t="s">
        <v>14781</v>
      </c>
    </row>
    <row r="7534" spans="2:2" ht="15" thickBot="1">
      <c r="B7534" s="10" t="s">
        <v>14782</v>
      </c>
    </row>
    <row r="7535" spans="2:2" ht="15" thickBot="1">
      <c r="B7535" s="10" t="s">
        <v>14783</v>
      </c>
    </row>
    <row r="7536" spans="2:2" ht="15" thickBot="1">
      <c r="B7536" s="10" t="s">
        <v>14784</v>
      </c>
    </row>
    <row r="7537" spans="2:2" ht="15" thickBot="1">
      <c r="B7537" s="10" t="s">
        <v>14785</v>
      </c>
    </row>
    <row r="7538" spans="2:2" ht="15" thickBot="1">
      <c r="B7538" s="10" t="s">
        <v>14786</v>
      </c>
    </row>
    <row r="7539" spans="2:2" ht="15" thickBot="1">
      <c r="B7539" s="10" t="s">
        <v>14787</v>
      </c>
    </row>
    <row r="7540" spans="2:2" ht="15" thickBot="1">
      <c r="B7540" s="10" t="s">
        <v>14788</v>
      </c>
    </row>
    <row r="7541" spans="2:2" ht="15" thickBot="1">
      <c r="B7541" s="10" t="s">
        <v>14789</v>
      </c>
    </row>
    <row r="7542" spans="2:2" ht="15" thickBot="1">
      <c r="B7542" s="10" t="s">
        <v>14790</v>
      </c>
    </row>
    <row r="7543" spans="2:2" ht="15" thickBot="1">
      <c r="B7543" s="10" t="s">
        <v>14791</v>
      </c>
    </row>
    <row r="7544" spans="2:2" ht="15" thickBot="1">
      <c r="B7544" s="10" t="s">
        <v>14792</v>
      </c>
    </row>
    <row r="7545" spans="2:2" ht="15" thickBot="1">
      <c r="B7545" s="10" t="s">
        <v>14793</v>
      </c>
    </row>
    <row r="7546" spans="2:2" ht="15" thickBot="1">
      <c r="B7546" s="10" t="s">
        <v>14794</v>
      </c>
    </row>
    <row r="7547" spans="2:2" ht="15" thickBot="1">
      <c r="B7547" s="10" t="s">
        <v>14795</v>
      </c>
    </row>
    <row r="7548" spans="2:2" ht="15" thickBot="1">
      <c r="B7548" s="10" t="s">
        <v>14796</v>
      </c>
    </row>
    <row r="7549" spans="2:2" ht="15" thickBot="1">
      <c r="B7549" s="10" t="s">
        <v>14797</v>
      </c>
    </row>
    <row r="7550" spans="2:2" ht="15" thickBot="1">
      <c r="B7550" s="10" t="s">
        <v>14798</v>
      </c>
    </row>
    <row r="7551" spans="2:2" ht="15" thickBot="1">
      <c r="B7551" s="10" t="s">
        <v>14799</v>
      </c>
    </row>
    <row r="7552" spans="2:2" ht="15" thickBot="1">
      <c r="B7552" s="10" t="s">
        <v>14800</v>
      </c>
    </row>
    <row r="7553" spans="2:2" ht="15" thickBot="1">
      <c r="B7553" s="10" t="s">
        <v>14801</v>
      </c>
    </row>
    <row r="7554" spans="2:2" ht="15" thickBot="1">
      <c r="B7554" s="10" t="s">
        <v>14802</v>
      </c>
    </row>
    <row r="7555" spans="2:2" ht="15" thickBot="1">
      <c r="B7555" s="10" t="s">
        <v>14803</v>
      </c>
    </row>
    <row r="7556" spans="2:2" ht="15" thickBot="1">
      <c r="B7556" s="10" t="s">
        <v>14804</v>
      </c>
    </row>
    <row r="7557" spans="2:2" ht="15" thickBot="1">
      <c r="B7557" s="10" t="s">
        <v>14805</v>
      </c>
    </row>
    <row r="7558" spans="2:2" ht="15" thickBot="1">
      <c r="B7558" s="10" t="s">
        <v>14806</v>
      </c>
    </row>
    <row r="7559" spans="2:2" ht="15" thickBot="1">
      <c r="B7559" s="10" t="s">
        <v>14807</v>
      </c>
    </row>
    <row r="7560" spans="2:2" ht="15" thickBot="1">
      <c r="B7560" s="10" t="s">
        <v>14808</v>
      </c>
    </row>
    <row r="7561" spans="2:2" ht="15" thickBot="1">
      <c r="B7561" s="10" t="s">
        <v>14809</v>
      </c>
    </row>
    <row r="7562" spans="2:2" ht="15" thickBot="1">
      <c r="B7562" s="10" t="s">
        <v>14810</v>
      </c>
    </row>
    <row r="7563" spans="2:2" ht="15" thickBot="1">
      <c r="B7563" s="10" t="s">
        <v>14811</v>
      </c>
    </row>
    <row r="7564" spans="2:2" ht="15" thickBot="1">
      <c r="B7564" s="10" t="s">
        <v>14812</v>
      </c>
    </row>
    <row r="7565" spans="2:2" ht="15" thickBot="1">
      <c r="B7565" s="10" t="s">
        <v>14813</v>
      </c>
    </row>
    <row r="7566" spans="2:2" ht="15" thickBot="1">
      <c r="B7566" s="10" t="s">
        <v>14814</v>
      </c>
    </row>
    <row r="7567" spans="2:2" ht="15" thickBot="1">
      <c r="B7567" s="10" t="s">
        <v>14815</v>
      </c>
    </row>
    <row r="7568" spans="2:2" ht="15" thickBot="1">
      <c r="B7568" s="10" t="s">
        <v>14816</v>
      </c>
    </row>
    <row r="7569" spans="2:2" ht="15" thickBot="1">
      <c r="B7569" s="10" t="s">
        <v>14817</v>
      </c>
    </row>
    <row r="7570" spans="2:2" ht="15" thickBot="1">
      <c r="B7570" s="10" t="s">
        <v>14818</v>
      </c>
    </row>
    <row r="7571" spans="2:2" ht="15" thickBot="1">
      <c r="B7571" s="10" t="s">
        <v>14819</v>
      </c>
    </row>
    <row r="7572" spans="2:2" ht="15" thickBot="1">
      <c r="B7572" s="10" t="s">
        <v>14820</v>
      </c>
    </row>
    <row r="7573" spans="2:2" ht="15" thickBot="1">
      <c r="B7573" s="10" t="s">
        <v>14821</v>
      </c>
    </row>
    <row r="7574" spans="2:2" ht="15" thickBot="1">
      <c r="B7574" s="10" t="s">
        <v>14822</v>
      </c>
    </row>
    <row r="7575" spans="2:2" ht="15" thickBot="1">
      <c r="B7575" s="10" t="s">
        <v>14823</v>
      </c>
    </row>
    <row r="7576" spans="2:2" ht="15" thickBot="1">
      <c r="B7576" s="10" t="s">
        <v>14824</v>
      </c>
    </row>
    <row r="7577" spans="2:2" ht="15" thickBot="1">
      <c r="B7577" s="10" t="s">
        <v>14825</v>
      </c>
    </row>
    <row r="7578" spans="2:2" ht="15" thickBot="1">
      <c r="B7578" s="10" t="s">
        <v>14826</v>
      </c>
    </row>
    <row r="7579" spans="2:2" ht="15" thickBot="1">
      <c r="B7579" s="10" t="s">
        <v>14827</v>
      </c>
    </row>
    <row r="7580" spans="2:2" ht="15" thickBot="1">
      <c r="B7580" s="10" t="s">
        <v>14828</v>
      </c>
    </row>
    <row r="7581" spans="2:2" ht="15" thickBot="1">
      <c r="B7581" s="10" t="s">
        <v>14829</v>
      </c>
    </row>
    <row r="7582" spans="2:2" ht="15" thickBot="1">
      <c r="B7582" s="10" t="s">
        <v>14830</v>
      </c>
    </row>
    <row r="7583" spans="2:2" ht="15" thickBot="1">
      <c r="B7583" s="10" t="s">
        <v>14831</v>
      </c>
    </row>
    <row r="7584" spans="2:2" ht="15" thickBot="1">
      <c r="B7584" s="10" t="s">
        <v>14832</v>
      </c>
    </row>
    <row r="7585" spans="2:2" ht="15" thickBot="1">
      <c r="B7585" s="10" t="s">
        <v>14833</v>
      </c>
    </row>
    <row r="7586" spans="2:2" ht="15" thickBot="1">
      <c r="B7586" s="10" t="s">
        <v>14834</v>
      </c>
    </row>
    <row r="7587" spans="2:2" ht="15" thickBot="1">
      <c r="B7587" s="10" t="s">
        <v>14835</v>
      </c>
    </row>
    <row r="7588" spans="2:2" ht="15" thickBot="1">
      <c r="B7588" s="10" t="s">
        <v>14836</v>
      </c>
    </row>
    <row r="7589" spans="2:2" ht="15" thickBot="1">
      <c r="B7589" s="10" t="s">
        <v>14837</v>
      </c>
    </row>
    <row r="7590" spans="2:2" ht="15" thickBot="1">
      <c r="B7590" s="10" t="s">
        <v>14838</v>
      </c>
    </row>
    <row r="7591" spans="2:2" ht="15" thickBot="1">
      <c r="B7591" s="10" t="s">
        <v>14839</v>
      </c>
    </row>
    <row r="7592" spans="2:2" ht="15" thickBot="1">
      <c r="B7592" s="10" t="s">
        <v>14840</v>
      </c>
    </row>
    <row r="7593" spans="2:2" ht="15" thickBot="1">
      <c r="B7593" s="10" t="s">
        <v>14841</v>
      </c>
    </row>
    <row r="7594" spans="2:2" ht="15" thickBot="1">
      <c r="B7594" s="10" t="s">
        <v>14842</v>
      </c>
    </row>
    <row r="7595" spans="2:2" ht="15" thickBot="1">
      <c r="B7595" s="10" t="s">
        <v>14843</v>
      </c>
    </row>
    <row r="7596" spans="2:2" ht="15" thickBot="1">
      <c r="B7596" s="10" t="s">
        <v>14844</v>
      </c>
    </row>
    <row r="7597" spans="2:2" ht="15" thickBot="1">
      <c r="B7597" s="10" t="s">
        <v>14845</v>
      </c>
    </row>
    <row r="7598" spans="2:2" ht="15" thickBot="1">
      <c r="B7598" s="10" t="s">
        <v>14846</v>
      </c>
    </row>
    <row r="7599" spans="2:2" ht="15" thickBot="1">
      <c r="B7599" s="10" t="s">
        <v>14847</v>
      </c>
    </row>
    <row r="7600" spans="2:2" ht="15" thickBot="1">
      <c r="B7600" s="10" t="s">
        <v>14848</v>
      </c>
    </row>
    <row r="7601" spans="2:2" ht="15" thickBot="1">
      <c r="B7601" s="10" t="s">
        <v>14849</v>
      </c>
    </row>
    <row r="7602" spans="2:2" ht="15" thickBot="1">
      <c r="B7602" s="10" t="s">
        <v>14850</v>
      </c>
    </row>
    <row r="7603" spans="2:2" ht="15" thickBot="1">
      <c r="B7603" s="10" t="s">
        <v>14851</v>
      </c>
    </row>
    <row r="7604" spans="2:2" ht="15" thickBot="1">
      <c r="B7604" s="10" t="s">
        <v>14852</v>
      </c>
    </row>
    <row r="7605" spans="2:2" ht="15" thickBot="1">
      <c r="B7605" s="10" t="s">
        <v>14853</v>
      </c>
    </row>
    <row r="7606" spans="2:2" ht="15" thickBot="1">
      <c r="B7606" s="10" t="s">
        <v>14854</v>
      </c>
    </row>
    <row r="7607" spans="2:2" ht="15" thickBot="1">
      <c r="B7607" s="10" t="s">
        <v>14855</v>
      </c>
    </row>
    <row r="7608" spans="2:2" ht="15" thickBot="1">
      <c r="B7608" s="10" t="s">
        <v>14856</v>
      </c>
    </row>
    <row r="7609" spans="2:2" ht="15" thickBot="1">
      <c r="B7609" s="10" t="s">
        <v>14857</v>
      </c>
    </row>
    <row r="7610" spans="2:2" ht="15" thickBot="1">
      <c r="B7610" s="10" t="s">
        <v>14858</v>
      </c>
    </row>
    <row r="7611" spans="2:2" ht="15" thickBot="1">
      <c r="B7611" s="10" t="s">
        <v>14859</v>
      </c>
    </row>
    <row r="7612" spans="2:2" ht="15" thickBot="1">
      <c r="B7612" s="10" t="s">
        <v>14860</v>
      </c>
    </row>
    <row r="7613" spans="2:2" ht="15" thickBot="1">
      <c r="B7613" s="10" t="s">
        <v>14861</v>
      </c>
    </row>
    <row r="7614" spans="2:2" ht="15" thickBot="1">
      <c r="B7614" s="10" t="s">
        <v>14862</v>
      </c>
    </row>
    <row r="7615" spans="2:2" ht="15" thickBot="1">
      <c r="B7615" s="10" t="s">
        <v>14863</v>
      </c>
    </row>
    <row r="7616" spans="2:2" ht="15" thickBot="1">
      <c r="B7616" s="10" t="s">
        <v>14864</v>
      </c>
    </row>
    <row r="7617" spans="2:2" ht="15" thickBot="1">
      <c r="B7617" s="10" t="s">
        <v>14865</v>
      </c>
    </row>
    <row r="7618" spans="2:2" ht="15" thickBot="1">
      <c r="B7618" s="10" t="s">
        <v>14866</v>
      </c>
    </row>
    <row r="7619" spans="2:2" ht="15" thickBot="1">
      <c r="B7619" s="10" t="s">
        <v>14867</v>
      </c>
    </row>
    <row r="7620" spans="2:2" ht="15" thickBot="1">
      <c r="B7620" s="10" t="s">
        <v>14868</v>
      </c>
    </row>
    <row r="7621" spans="2:2" ht="15" thickBot="1">
      <c r="B7621" s="10" t="s">
        <v>14869</v>
      </c>
    </row>
    <row r="7622" spans="2:2" ht="15" thickBot="1">
      <c r="B7622" s="10" t="s">
        <v>14870</v>
      </c>
    </row>
    <row r="7623" spans="2:2" ht="15" thickBot="1">
      <c r="B7623" s="10" t="s">
        <v>14871</v>
      </c>
    </row>
    <row r="7624" spans="2:2" ht="15" thickBot="1">
      <c r="B7624" s="10" t="s">
        <v>14872</v>
      </c>
    </row>
    <row r="7625" spans="2:2" ht="15" thickBot="1">
      <c r="B7625" s="10" t="s">
        <v>14873</v>
      </c>
    </row>
    <row r="7626" spans="2:2" ht="15" thickBot="1">
      <c r="B7626" s="10" t="s">
        <v>14874</v>
      </c>
    </row>
    <row r="7627" spans="2:2" ht="15" thickBot="1">
      <c r="B7627" s="10" t="s">
        <v>14875</v>
      </c>
    </row>
    <row r="7628" spans="2:2" ht="15" thickBot="1">
      <c r="B7628" s="10" t="s">
        <v>14876</v>
      </c>
    </row>
    <row r="7629" spans="2:2" ht="15" thickBot="1">
      <c r="B7629" s="10" t="s">
        <v>14877</v>
      </c>
    </row>
    <row r="7630" spans="2:2" ht="15" thickBot="1">
      <c r="B7630" s="10" t="s">
        <v>14878</v>
      </c>
    </row>
    <row r="7631" spans="2:2" ht="15" thickBot="1">
      <c r="B7631" s="10" t="s">
        <v>14879</v>
      </c>
    </row>
    <row r="7632" spans="2:2" ht="15" thickBot="1">
      <c r="B7632" s="10" t="s">
        <v>14880</v>
      </c>
    </row>
    <row r="7633" spans="2:2" ht="15" thickBot="1">
      <c r="B7633" s="10" t="s">
        <v>14881</v>
      </c>
    </row>
    <row r="7634" spans="2:2" ht="15" thickBot="1">
      <c r="B7634" s="10" t="s">
        <v>14882</v>
      </c>
    </row>
    <row r="7635" spans="2:2" ht="15" thickBot="1">
      <c r="B7635" s="10" t="s">
        <v>14883</v>
      </c>
    </row>
    <row r="7636" spans="2:2" ht="15" thickBot="1">
      <c r="B7636" s="10" t="s">
        <v>14884</v>
      </c>
    </row>
    <row r="7637" spans="2:2" ht="15" thickBot="1">
      <c r="B7637" s="10" t="s">
        <v>14885</v>
      </c>
    </row>
    <row r="7638" spans="2:2" ht="15" thickBot="1">
      <c r="B7638" s="10" t="s">
        <v>14886</v>
      </c>
    </row>
    <row r="7639" spans="2:2" ht="15" thickBot="1">
      <c r="B7639" s="10" t="s">
        <v>14887</v>
      </c>
    </row>
    <row r="7640" spans="2:2" ht="15" thickBot="1">
      <c r="B7640" s="10" t="s">
        <v>14888</v>
      </c>
    </row>
    <row r="7641" spans="2:2" ht="15" thickBot="1">
      <c r="B7641" s="10" t="s">
        <v>14889</v>
      </c>
    </row>
    <row r="7642" spans="2:2" ht="15" thickBot="1">
      <c r="B7642" s="10" t="s">
        <v>14890</v>
      </c>
    </row>
    <row r="7643" spans="2:2" ht="15" thickBot="1">
      <c r="B7643" s="10" t="s">
        <v>14891</v>
      </c>
    </row>
    <row r="7644" spans="2:2" ht="15" thickBot="1">
      <c r="B7644" s="10" t="s">
        <v>14892</v>
      </c>
    </row>
    <row r="7645" spans="2:2" ht="15" thickBot="1">
      <c r="B7645" s="10" t="s">
        <v>14893</v>
      </c>
    </row>
    <row r="7646" spans="2:2" ht="15" thickBot="1">
      <c r="B7646" s="10" t="s">
        <v>14894</v>
      </c>
    </row>
    <row r="7647" spans="2:2" ht="15" thickBot="1">
      <c r="B7647" s="10" t="s">
        <v>14895</v>
      </c>
    </row>
    <row r="7648" spans="2:2" ht="15" thickBot="1">
      <c r="B7648" s="10" t="s">
        <v>14896</v>
      </c>
    </row>
    <row r="7649" spans="2:2" ht="15" thickBot="1">
      <c r="B7649" s="10" t="s">
        <v>14897</v>
      </c>
    </row>
    <row r="7650" spans="2:2" ht="15" thickBot="1">
      <c r="B7650" s="10" t="s">
        <v>14898</v>
      </c>
    </row>
    <row r="7651" spans="2:2" ht="15" thickBot="1">
      <c r="B7651" s="10" t="s">
        <v>14899</v>
      </c>
    </row>
    <row r="7652" spans="2:2" ht="15" thickBot="1">
      <c r="B7652" s="10" t="s">
        <v>14900</v>
      </c>
    </row>
    <row r="7653" spans="2:2" ht="15" thickBot="1">
      <c r="B7653" s="10" t="s">
        <v>14901</v>
      </c>
    </row>
    <row r="7654" spans="2:2" ht="15" thickBot="1">
      <c r="B7654" s="10" t="s">
        <v>14902</v>
      </c>
    </row>
    <row r="7655" spans="2:2" ht="15" thickBot="1">
      <c r="B7655" s="10" t="s">
        <v>14903</v>
      </c>
    </row>
    <row r="7656" spans="2:2" ht="15" thickBot="1">
      <c r="B7656" s="10" t="s">
        <v>14904</v>
      </c>
    </row>
    <row r="7657" spans="2:2" ht="15" thickBot="1">
      <c r="B7657" s="10" t="s">
        <v>14905</v>
      </c>
    </row>
    <row r="7658" spans="2:2" ht="15" thickBot="1">
      <c r="B7658" s="10" t="s">
        <v>14906</v>
      </c>
    </row>
    <row r="7659" spans="2:2" ht="15" thickBot="1">
      <c r="B7659" s="10" t="s">
        <v>14907</v>
      </c>
    </row>
    <row r="7660" spans="2:2" ht="15" thickBot="1">
      <c r="B7660" s="10" t="s">
        <v>14908</v>
      </c>
    </row>
    <row r="7661" spans="2:2" ht="15" thickBot="1">
      <c r="B7661" s="10" t="s">
        <v>14909</v>
      </c>
    </row>
    <row r="7662" spans="2:2" ht="15" thickBot="1">
      <c r="B7662" s="10" t="s">
        <v>14910</v>
      </c>
    </row>
    <row r="7663" spans="2:2" ht="15" thickBot="1">
      <c r="B7663" s="10" t="s">
        <v>14911</v>
      </c>
    </row>
    <row r="7664" spans="2:2" ht="15" thickBot="1">
      <c r="B7664" s="10" t="s">
        <v>14912</v>
      </c>
    </row>
    <row r="7665" spans="2:2" ht="15" thickBot="1">
      <c r="B7665" s="10" t="s">
        <v>14913</v>
      </c>
    </row>
    <row r="7666" spans="2:2" ht="15" thickBot="1">
      <c r="B7666" s="10" t="s">
        <v>14914</v>
      </c>
    </row>
    <row r="7667" spans="2:2" ht="15" thickBot="1">
      <c r="B7667" s="10" t="s">
        <v>14915</v>
      </c>
    </row>
    <row r="7668" spans="2:2" ht="15" thickBot="1">
      <c r="B7668" s="10" t="s">
        <v>14916</v>
      </c>
    </row>
    <row r="7669" spans="2:2" ht="15" thickBot="1">
      <c r="B7669" s="10" t="s">
        <v>14917</v>
      </c>
    </row>
    <row r="7670" spans="2:2" ht="15" thickBot="1">
      <c r="B7670" s="10" t="s">
        <v>14918</v>
      </c>
    </row>
    <row r="7671" spans="2:2" ht="15" thickBot="1">
      <c r="B7671" s="10" t="s">
        <v>14919</v>
      </c>
    </row>
    <row r="7672" spans="2:2" ht="15" thickBot="1">
      <c r="B7672" s="10" t="s">
        <v>14920</v>
      </c>
    </row>
    <row r="7673" spans="2:2" ht="15" thickBot="1">
      <c r="B7673" s="10" t="s">
        <v>14921</v>
      </c>
    </row>
    <row r="7674" spans="2:2" ht="15" thickBot="1">
      <c r="B7674" s="10" t="s">
        <v>14922</v>
      </c>
    </row>
    <row r="7675" spans="2:2" ht="15" thickBot="1">
      <c r="B7675" s="10" t="s">
        <v>14923</v>
      </c>
    </row>
    <row r="7676" spans="2:2" ht="15" thickBot="1">
      <c r="B7676" s="10" t="s">
        <v>14924</v>
      </c>
    </row>
    <row r="7677" spans="2:2" ht="15" thickBot="1">
      <c r="B7677" s="10" t="s">
        <v>14925</v>
      </c>
    </row>
    <row r="7678" spans="2:2" ht="15" thickBot="1">
      <c r="B7678" s="10" t="s">
        <v>14926</v>
      </c>
    </row>
    <row r="7679" spans="2:2" ht="15" thickBot="1">
      <c r="B7679" s="10" t="s">
        <v>14927</v>
      </c>
    </row>
    <row r="7680" spans="2:2" ht="15" thickBot="1">
      <c r="B7680" s="10" t="s">
        <v>14928</v>
      </c>
    </row>
    <row r="7681" spans="2:2" ht="15" thickBot="1">
      <c r="B7681" s="10" t="s">
        <v>14929</v>
      </c>
    </row>
    <row r="7682" spans="2:2" ht="15" thickBot="1">
      <c r="B7682" s="10" t="s">
        <v>14930</v>
      </c>
    </row>
    <row r="7683" spans="2:2" ht="15" thickBot="1">
      <c r="B7683" s="10" t="s">
        <v>14931</v>
      </c>
    </row>
    <row r="7684" spans="2:2" ht="15" thickBot="1">
      <c r="B7684" s="10" t="s">
        <v>14932</v>
      </c>
    </row>
    <row r="7685" spans="2:2" ht="15" thickBot="1">
      <c r="B7685" s="10" t="s">
        <v>14933</v>
      </c>
    </row>
    <row r="7686" spans="2:2" ht="15" thickBot="1">
      <c r="B7686" s="10" t="s">
        <v>14934</v>
      </c>
    </row>
    <row r="7687" spans="2:2" ht="15" thickBot="1">
      <c r="B7687" s="10" t="s">
        <v>14935</v>
      </c>
    </row>
    <row r="7688" spans="2:2" ht="15" thickBot="1">
      <c r="B7688" s="10" t="s">
        <v>14936</v>
      </c>
    </row>
    <row r="7689" spans="2:2" ht="15" thickBot="1">
      <c r="B7689" s="10" t="s">
        <v>14937</v>
      </c>
    </row>
    <row r="7690" spans="2:2" ht="15" thickBot="1">
      <c r="B7690" s="10" t="s">
        <v>14938</v>
      </c>
    </row>
    <row r="7691" spans="2:2" ht="15" thickBot="1">
      <c r="B7691" s="10" t="s">
        <v>14939</v>
      </c>
    </row>
    <row r="7692" spans="2:2" ht="15" thickBot="1">
      <c r="B7692" s="10" t="s">
        <v>14940</v>
      </c>
    </row>
    <row r="7693" spans="2:2" ht="15" thickBot="1">
      <c r="B7693" s="10" t="s">
        <v>14941</v>
      </c>
    </row>
    <row r="7694" spans="2:2" ht="15" thickBot="1">
      <c r="B7694" s="10" t="s">
        <v>14942</v>
      </c>
    </row>
    <row r="7695" spans="2:2" ht="15" thickBot="1">
      <c r="B7695" s="10" t="s">
        <v>14943</v>
      </c>
    </row>
    <row r="7696" spans="2:2" ht="15" thickBot="1">
      <c r="B7696" s="10" t="s">
        <v>14944</v>
      </c>
    </row>
    <row r="7697" spans="2:2" ht="15" thickBot="1">
      <c r="B7697" s="10" t="s">
        <v>14945</v>
      </c>
    </row>
    <row r="7698" spans="2:2" ht="15" thickBot="1">
      <c r="B7698" s="10" t="s">
        <v>14946</v>
      </c>
    </row>
    <row r="7699" spans="2:2" ht="15" thickBot="1">
      <c r="B7699" s="10" t="s">
        <v>14947</v>
      </c>
    </row>
    <row r="7700" spans="2:2" ht="15" thickBot="1">
      <c r="B7700" s="10" t="s">
        <v>14948</v>
      </c>
    </row>
    <row r="7701" spans="2:2" ht="15" thickBot="1">
      <c r="B7701" s="10" t="s">
        <v>14949</v>
      </c>
    </row>
    <row r="7702" spans="2:2" ht="15" thickBot="1">
      <c r="B7702" s="10" t="s">
        <v>14950</v>
      </c>
    </row>
    <row r="7703" spans="2:2" ht="15" thickBot="1">
      <c r="B7703" s="10" t="s">
        <v>14951</v>
      </c>
    </row>
    <row r="7704" spans="2:2" ht="15" thickBot="1">
      <c r="B7704" s="10" t="s">
        <v>14952</v>
      </c>
    </row>
    <row r="7705" spans="2:2" ht="15" thickBot="1">
      <c r="B7705" s="10" t="s">
        <v>14953</v>
      </c>
    </row>
    <row r="7706" spans="2:2" ht="15" thickBot="1">
      <c r="B7706" s="10" t="s">
        <v>14954</v>
      </c>
    </row>
    <row r="7707" spans="2:2" ht="15" thickBot="1">
      <c r="B7707" s="10" t="s">
        <v>14955</v>
      </c>
    </row>
    <row r="7708" spans="2:2" ht="15" thickBot="1">
      <c r="B7708" s="10" t="s">
        <v>14956</v>
      </c>
    </row>
    <row r="7709" spans="2:2" ht="15" thickBot="1">
      <c r="B7709" s="10" t="s">
        <v>14957</v>
      </c>
    </row>
    <row r="7710" spans="2:2" ht="15" thickBot="1">
      <c r="B7710" s="10" t="s">
        <v>14958</v>
      </c>
    </row>
    <row r="7711" spans="2:2" ht="15" thickBot="1">
      <c r="B7711" s="10" t="s">
        <v>14959</v>
      </c>
    </row>
    <row r="7712" spans="2:2" ht="15" thickBot="1">
      <c r="B7712" s="10" t="s">
        <v>14960</v>
      </c>
    </row>
    <row r="7713" spans="2:2" ht="15" thickBot="1">
      <c r="B7713" s="10" t="s">
        <v>14961</v>
      </c>
    </row>
    <row r="7714" spans="2:2" ht="15" thickBot="1">
      <c r="B7714" s="10" t="s">
        <v>14962</v>
      </c>
    </row>
    <row r="7715" spans="2:2" ht="15" thickBot="1">
      <c r="B7715" s="10" t="s">
        <v>14963</v>
      </c>
    </row>
    <row r="7716" spans="2:2" ht="15" thickBot="1">
      <c r="B7716" s="10" t="s">
        <v>14964</v>
      </c>
    </row>
    <row r="7717" spans="2:2" ht="15" thickBot="1">
      <c r="B7717" s="10" t="s">
        <v>14965</v>
      </c>
    </row>
    <row r="7718" spans="2:2" ht="15" thickBot="1">
      <c r="B7718" s="10" t="s">
        <v>14966</v>
      </c>
    </row>
    <row r="7719" spans="2:2" ht="15" thickBot="1">
      <c r="B7719" s="10" t="s">
        <v>14967</v>
      </c>
    </row>
    <row r="7720" spans="2:2" ht="15" thickBot="1">
      <c r="B7720" s="10" t="s">
        <v>14968</v>
      </c>
    </row>
    <row r="7721" spans="2:2" ht="15" thickBot="1">
      <c r="B7721" s="10" t="s">
        <v>14969</v>
      </c>
    </row>
    <row r="7722" spans="2:2" ht="15" thickBot="1">
      <c r="B7722" s="10" t="s">
        <v>14970</v>
      </c>
    </row>
    <row r="7723" spans="2:2" ht="15" thickBot="1">
      <c r="B7723" s="10" t="s">
        <v>14971</v>
      </c>
    </row>
    <row r="7724" spans="2:2" ht="15" thickBot="1">
      <c r="B7724" s="10" t="s">
        <v>14972</v>
      </c>
    </row>
    <row r="7725" spans="2:2" ht="15" thickBot="1">
      <c r="B7725" s="10" t="s">
        <v>14973</v>
      </c>
    </row>
    <row r="7726" spans="2:2" ht="15" thickBot="1">
      <c r="B7726" s="10" t="s">
        <v>14974</v>
      </c>
    </row>
    <row r="7727" spans="2:2" ht="15" thickBot="1">
      <c r="B7727" s="10" t="s">
        <v>14975</v>
      </c>
    </row>
    <row r="7728" spans="2:2" ht="15" thickBot="1">
      <c r="B7728" s="10" t="s">
        <v>14976</v>
      </c>
    </row>
    <row r="7729" spans="2:2" ht="15" thickBot="1">
      <c r="B7729" s="10" t="s">
        <v>14977</v>
      </c>
    </row>
    <row r="7730" spans="2:2" ht="15" thickBot="1">
      <c r="B7730" s="10" t="s">
        <v>14978</v>
      </c>
    </row>
    <row r="7731" spans="2:2" ht="15" thickBot="1">
      <c r="B7731" s="10" t="s">
        <v>14979</v>
      </c>
    </row>
    <row r="7732" spans="2:2" ht="15" thickBot="1">
      <c r="B7732" s="10" t="s">
        <v>14980</v>
      </c>
    </row>
    <row r="7733" spans="2:2" ht="15" thickBot="1">
      <c r="B7733" s="10" t="s">
        <v>14981</v>
      </c>
    </row>
    <row r="7734" spans="2:2" ht="15" thickBot="1">
      <c r="B7734" s="10" t="s">
        <v>14982</v>
      </c>
    </row>
    <row r="7735" spans="2:2" ht="15" thickBot="1">
      <c r="B7735" s="10" t="s">
        <v>14983</v>
      </c>
    </row>
    <row r="7736" spans="2:2" ht="15" thickBot="1">
      <c r="B7736" s="10" t="s">
        <v>14984</v>
      </c>
    </row>
    <row r="7737" spans="2:2" ht="15" thickBot="1">
      <c r="B7737" s="10" t="s">
        <v>14985</v>
      </c>
    </row>
    <row r="7738" spans="2:2" ht="15" thickBot="1">
      <c r="B7738" s="10" t="s">
        <v>14986</v>
      </c>
    </row>
    <row r="7739" spans="2:2" ht="15" thickBot="1">
      <c r="B7739" s="10" t="s">
        <v>14987</v>
      </c>
    </row>
    <row r="7740" spans="2:2" ht="15" thickBot="1">
      <c r="B7740" s="10" t="s">
        <v>14988</v>
      </c>
    </row>
    <row r="7741" spans="2:2" ht="15" thickBot="1">
      <c r="B7741" s="10" t="s">
        <v>14989</v>
      </c>
    </row>
    <row r="7742" spans="2:2" ht="15" thickBot="1">
      <c r="B7742" s="10" t="s">
        <v>14990</v>
      </c>
    </row>
    <row r="7743" spans="2:2" ht="15" thickBot="1">
      <c r="B7743" s="10" t="s">
        <v>14991</v>
      </c>
    </row>
    <row r="7744" spans="2:2" ht="15" thickBot="1">
      <c r="B7744" s="10" t="s">
        <v>14992</v>
      </c>
    </row>
    <row r="7745" spans="2:2" ht="15" thickBot="1">
      <c r="B7745" s="10" t="s">
        <v>14993</v>
      </c>
    </row>
    <row r="7746" spans="2:2" ht="15" thickBot="1">
      <c r="B7746" s="10" t="s">
        <v>14994</v>
      </c>
    </row>
    <row r="7747" spans="2:2" ht="15" thickBot="1">
      <c r="B7747" s="10" t="s">
        <v>14995</v>
      </c>
    </row>
    <row r="7748" spans="2:2" ht="15" thickBot="1">
      <c r="B7748" s="10" t="s">
        <v>14996</v>
      </c>
    </row>
    <row r="7749" spans="2:2" ht="15" thickBot="1">
      <c r="B7749" s="10" t="s">
        <v>14997</v>
      </c>
    </row>
    <row r="7750" spans="2:2" ht="15" thickBot="1">
      <c r="B7750" s="10" t="s">
        <v>14998</v>
      </c>
    </row>
    <row r="7751" spans="2:2" ht="15" thickBot="1">
      <c r="B7751" s="10" t="s">
        <v>14999</v>
      </c>
    </row>
    <row r="7752" spans="2:2" ht="15" thickBot="1">
      <c r="B7752" s="10" t="s">
        <v>15000</v>
      </c>
    </row>
    <row r="7753" spans="2:2" ht="15" thickBot="1">
      <c r="B7753" s="10" t="s">
        <v>15001</v>
      </c>
    </row>
    <row r="7754" spans="2:2" ht="15" thickBot="1">
      <c r="B7754" s="10" t="s">
        <v>15002</v>
      </c>
    </row>
    <row r="7755" spans="2:2" ht="15" thickBot="1">
      <c r="B7755" s="10" t="s">
        <v>15003</v>
      </c>
    </row>
    <row r="7756" spans="2:2" ht="15" thickBot="1">
      <c r="B7756" s="10" t="s">
        <v>15004</v>
      </c>
    </row>
    <row r="7757" spans="2:2" ht="15" thickBot="1">
      <c r="B7757" s="10" t="s">
        <v>15005</v>
      </c>
    </row>
    <row r="7758" spans="2:2" ht="15" thickBot="1">
      <c r="B7758" s="10" t="s">
        <v>15006</v>
      </c>
    </row>
    <row r="7759" spans="2:2" ht="15" thickBot="1">
      <c r="B7759" s="10" t="s">
        <v>15007</v>
      </c>
    </row>
    <row r="7760" spans="2:2" ht="15" thickBot="1">
      <c r="B7760" s="10" t="s">
        <v>15008</v>
      </c>
    </row>
    <row r="7761" spans="2:2" ht="15" thickBot="1">
      <c r="B7761" s="10" t="s">
        <v>15009</v>
      </c>
    </row>
    <row r="7762" spans="2:2" ht="15" thickBot="1">
      <c r="B7762" s="10" t="s">
        <v>15010</v>
      </c>
    </row>
    <row r="7763" spans="2:2" ht="15" thickBot="1">
      <c r="B7763" s="10" t="s">
        <v>15011</v>
      </c>
    </row>
    <row r="7764" spans="2:2" ht="15" thickBot="1">
      <c r="B7764" s="10" t="s">
        <v>15012</v>
      </c>
    </row>
    <row r="7765" spans="2:2" ht="15" thickBot="1">
      <c r="B7765" s="10" t="s">
        <v>15013</v>
      </c>
    </row>
    <row r="7766" spans="2:2" ht="15" thickBot="1">
      <c r="B7766" s="10" t="s">
        <v>15014</v>
      </c>
    </row>
    <row r="7767" spans="2:2" ht="15" thickBot="1">
      <c r="B7767" s="10" t="s">
        <v>15015</v>
      </c>
    </row>
    <row r="7768" spans="2:2" ht="15" thickBot="1">
      <c r="B7768" s="10" t="s">
        <v>15016</v>
      </c>
    </row>
    <row r="7769" spans="2:2" ht="15" thickBot="1">
      <c r="B7769" s="10" t="s">
        <v>15017</v>
      </c>
    </row>
    <row r="7770" spans="2:2" ht="15" thickBot="1">
      <c r="B7770" s="10" t="s">
        <v>15018</v>
      </c>
    </row>
    <row r="7771" spans="2:2" ht="15" thickBot="1">
      <c r="B7771" s="10" t="s">
        <v>15019</v>
      </c>
    </row>
    <row r="7772" spans="2:2" ht="15" thickBot="1">
      <c r="B7772" s="10" t="s">
        <v>15020</v>
      </c>
    </row>
    <row r="7773" spans="2:2" ht="15" thickBot="1">
      <c r="B7773" s="10" t="s">
        <v>15021</v>
      </c>
    </row>
    <row r="7774" spans="2:2" ht="15" thickBot="1">
      <c r="B7774" s="10" t="s">
        <v>15022</v>
      </c>
    </row>
    <row r="7775" spans="2:2" ht="15" thickBot="1">
      <c r="B7775" s="10" t="s">
        <v>15023</v>
      </c>
    </row>
    <row r="7776" spans="2:2" ht="15" thickBot="1">
      <c r="B7776" s="10" t="s">
        <v>15024</v>
      </c>
    </row>
    <row r="7777" spans="2:2" ht="15" thickBot="1">
      <c r="B7777" s="10" t="s">
        <v>15025</v>
      </c>
    </row>
    <row r="7778" spans="2:2" ht="15" thickBot="1">
      <c r="B7778" s="10" t="s">
        <v>15026</v>
      </c>
    </row>
    <row r="7779" spans="2:2" ht="15" thickBot="1">
      <c r="B7779" s="10" t="s">
        <v>15027</v>
      </c>
    </row>
    <row r="7780" spans="2:2" ht="15" thickBot="1">
      <c r="B7780" s="10" t="s">
        <v>15028</v>
      </c>
    </row>
    <row r="7781" spans="2:2" ht="15" thickBot="1">
      <c r="B7781" s="10" t="s">
        <v>15029</v>
      </c>
    </row>
    <row r="7782" spans="2:2" ht="15" thickBot="1">
      <c r="B7782" s="10" t="s">
        <v>15030</v>
      </c>
    </row>
    <row r="7783" spans="2:2" ht="15" thickBot="1">
      <c r="B7783" s="10" t="s">
        <v>15031</v>
      </c>
    </row>
    <row r="7784" spans="2:2" ht="15" thickBot="1">
      <c r="B7784" s="10" t="s">
        <v>15032</v>
      </c>
    </row>
    <row r="7785" spans="2:2" ht="15" thickBot="1">
      <c r="B7785" s="10" t="s">
        <v>15033</v>
      </c>
    </row>
    <row r="7786" spans="2:2" ht="15" thickBot="1">
      <c r="B7786" s="10" t="s">
        <v>15034</v>
      </c>
    </row>
    <row r="7787" spans="2:2" ht="15" thickBot="1">
      <c r="B7787" s="10" t="s">
        <v>15035</v>
      </c>
    </row>
    <row r="7788" spans="2:2" ht="15" thickBot="1">
      <c r="B7788" s="10" t="s">
        <v>15036</v>
      </c>
    </row>
    <row r="7789" spans="2:2" ht="15" thickBot="1">
      <c r="B7789" s="10" t="s">
        <v>15037</v>
      </c>
    </row>
    <row r="7790" spans="2:2" ht="15" thickBot="1">
      <c r="B7790" s="10" t="s">
        <v>15038</v>
      </c>
    </row>
    <row r="7791" spans="2:2" ht="15" thickBot="1">
      <c r="B7791" s="10" t="s">
        <v>15039</v>
      </c>
    </row>
    <row r="7792" spans="2:2" ht="15" thickBot="1">
      <c r="B7792" s="10" t="s">
        <v>15040</v>
      </c>
    </row>
    <row r="7793" spans="2:2" ht="15" thickBot="1">
      <c r="B7793" s="10" t="s">
        <v>15041</v>
      </c>
    </row>
    <row r="7794" spans="2:2" ht="15" thickBot="1">
      <c r="B7794" s="10" t="s">
        <v>15042</v>
      </c>
    </row>
    <row r="7795" spans="2:2" ht="15" thickBot="1">
      <c r="B7795" s="10" t="s">
        <v>15043</v>
      </c>
    </row>
    <row r="7796" spans="2:2" ht="15" thickBot="1">
      <c r="B7796" s="10" t="s">
        <v>15044</v>
      </c>
    </row>
    <row r="7797" spans="2:2" ht="15" thickBot="1">
      <c r="B7797" s="10" t="s">
        <v>15045</v>
      </c>
    </row>
    <row r="7798" spans="2:2" ht="15" thickBot="1">
      <c r="B7798" s="10" t="s">
        <v>15046</v>
      </c>
    </row>
    <row r="7799" spans="2:2" ht="15" thickBot="1">
      <c r="B7799" s="10" t="s">
        <v>15047</v>
      </c>
    </row>
    <row r="7800" spans="2:2" ht="15" thickBot="1">
      <c r="B7800" s="10" t="s">
        <v>15048</v>
      </c>
    </row>
    <row r="7801" spans="2:2" ht="15" thickBot="1">
      <c r="B7801" s="10" t="s">
        <v>15049</v>
      </c>
    </row>
    <row r="7802" spans="2:2" ht="15" thickBot="1">
      <c r="B7802" s="10" t="s">
        <v>15050</v>
      </c>
    </row>
    <row r="7803" spans="2:2" ht="15" thickBot="1">
      <c r="B7803" s="10" t="s">
        <v>15051</v>
      </c>
    </row>
    <row r="7804" spans="2:2" ht="15" thickBot="1">
      <c r="B7804" s="10" t="s">
        <v>15052</v>
      </c>
    </row>
    <row r="7805" spans="2:2" ht="15" thickBot="1">
      <c r="B7805" s="10" t="s">
        <v>15053</v>
      </c>
    </row>
    <row r="7806" spans="2:2" ht="15" thickBot="1">
      <c r="B7806" s="10" t="s">
        <v>15054</v>
      </c>
    </row>
    <row r="7807" spans="2:2" ht="15" thickBot="1">
      <c r="B7807" s="10" t="s">
        <v>15055</v>
      </c>
    </row>
    <row r="7808" spans="2:2" ht="15" thickBot="1">
      <c r="B7808" s="10" t="s">
        <v>15056</v>
      </c>
    </row>
    <row r="7809" spans="2:2" ht="15" thickBot="1">
      <c r="B7809" s="10" t="s">
        <v>15057</v>
      </c>
    </row>
    <row r="7810" spans="2:2" ht="15" thickBot="1">
      <c r="B7810" s="10" t="s">
        <v>15058</v>
      </c>
    </row>
    <row r="7811" spans="2:2" ht="15" thickBot="1">
      <c r="B7811" s="10" t="s">
        <v>15059</v>
      </c>
    </row>
    <row r="7812" spans="2:2" ht="15" thickBot="1">
      <c r="B7812" s="10" t="s">
        <v>15060</v>
      </c>
    </row>
    <row r="7813" spans="2:2" ht="15" thickBot="1">
      <c r="B7813" s="10" t="s">
        <v>15061</v>
      </c>
    </row>
    <row r="7814" spans="2:2" ht="15" thickBot="1">
      <c r="B7814" s="10" t="s">
        <v>15062</v>
      </c>
    </row>
    <row r="7815" spans="2:2" ht="15" thickBot="1">
      <c r="B7815" s="10" t="s">
        <v>15063</v>
      </c>
    </row>
    <row r="7816" spans="2:2" ht="15" thickBot="1">
      <c r="B7816" s="10" t="s">
        <v>15064</v>
      </c>
    </row>
    <row r="7817" spans="2:2" ht="15" thickBot="1">
      <c r="B7817" s="10" t="s">
        <v>15065</v>
      </c>
    </row>
    <row r="7818" spans="2:2" ht="15" thickBot="1">
      <c r="B7818" s="10" t="s">
        <v>15066</v>
      </c>
    </row>
    <row r="7819" spans="2:2" ht="15" thickBot="1">
      <c r="B7819" s="10" t="s">
        <v>15067</v>
      </c>
    </row>
    <row r="7820" spans="2:2" ht="15" thickBot="1">
      <c r="B7820" s="10" t="s">
        <v>15068</v>
      </c>
    </row>
    <row r="7821" spans="2:2" ht="15" thickBot="1">
      <c r="B7821" s="10" t="s">
        <v>15069</v>
      </c>
    </row>
    <row r="7822" spans="2:2" ht="15" thickBot="1">
      <c r="B7822" s="10" t="s">
        <v>15070</v>
      </c>
    </row>
    <row r="7823" spans="2:2" ht="15" thickBot="1">
      <c r="B7823" s="10" t="s">
        <v>15071</v>
      </c>
    </row>
    <row r="7824" spans="2:2" ht="15" thickBot="1">
      <c r="B7824" s="10" t="s">
        <v>15072</v>
      </c>
    </row>
    <row r="7825" spans="2:2" ht="15" thickBot="1">
      <c r="B7825" s="10" t="s">
        <v>15073</v>
      </c>
    </row>
    <row r="7826" spans="2:2" ht="15" thickBot="1">
      <c r="B7826" s="10" t="s">
        <v>15074</v>
      </c>
    </row>
    <row r="7827" spans="2:2" ht="15" thickBot="1">
      <c r="B7827" s="10" t="s">
        <v>15075</v>
      </c>
    </row>
    <row r="7828" spans="2:2" ht="15" thickBot="1">
      <c r="B7828" s="10" t="s">
        <v>15076</v>
      </c>
    </row>
    <row r="7829" spans="2:2" ht="15" thickBot="1">
      <c r="B7829" s="10" t="s">
        <v>15077</v>
      </c>
    </row>
    <row r="7830" spans="2:2" ht="15" thickBot="1">
      <c r="B7830" s="10" t="s">
        <v>15078</v>
      </c>
    </row>
    <row r="7831" spans="2:2" ht="15" thickBot="1">
      <c r="B7831" s="10" t="s">
        <v>15079</v>
      </c>
    </row>
    <row r="7832" spans="2:2" ht="15" thickBot="1">
      <c r="B7832" s="10" t="s">
        <v>15080</v>
      </c>
    </row>
    <row r="7833" spans="2:2" ht="15" thickBot="1">
      <c r="B7833" s="10" t="s">
        <v>15081</v>
      </c>
    </row>
    <row r="7834" spans="2:2" ht="15" thickBot="1">
      <c r="B7834" s="10" t="s">
        <v>15082</v>
      </c>
    </row>
    <row r="7835" spans="2:2" ht="15" thickBot="1">
      <c r="B7835" s="10" t="s">
        <v>15083</v>
      </c>
    </row>
    <row r="7836" spans="2:2" ht="15" thickBot="1">
      <c r="B7836" s="10" t="s">
        <v>15084</v>
      </c>
    </row>
    <row r="7837" spans="2:2" ht="15" thickBot="1">
      <c r="B7837" s="10" t="s">
        <v>15085</v>
      </c>
    </row>
    <row r="7838" spans="2:2" ht="15" thickBot="1">
      <c r="B7838" s="10" t="s">
        <v>15086</v>
      </c>
    </row>
    <row r="7839" spans="2:2" ht="15" thickBot="1">
      <c r="B7839" s="10" t="s">
        <v>15087</v>
      </c>
    </row>
    <row r="7840" spans="2:2" ht="15" thickBot="1">
      <c r="B7840" s="10" t="s">
        <v>15088</v>
      </c>
    </row>
    <row r="7841" spans="2:2" ht="15" thickBot="1">
      <c r="B7841" s="10" t="s">
        <v>15089</v>
      </c>
    </row>
    <row r="7842" spans="2:2" ht="15" thickBot="1">
      <c r="B7842" s="10" t="s">
        <v>15090</v>
      </c>
    </row>
    <row r="7843" spans="2:2" ht="15" thickBot="1">
      <c r="B7843" s="10" t="s">
        <v>15091</v>
      </c>
    </row>
    <row r="7844" spans="2:2" ht="15" thickBot="1">
      <c r="B7844" s="10" t="s">
        <v>15092</v>
      </c>
    </row>
    <row r="7845" spans="2:2" ht="15" thickBot="1">
      <c r="B7845" s="10" t="s">
        <v>15093</v>
      </c>
    </row>
    <row r="7846" spans="2:2" ht="15" thickBot="1">
      <c r="B7846" s="10" t="s">
        <v>15094</v>
      </c>
    </row>
    <row r="7847" spans="2:2" ht="15" thickBot="1">
      <c r="B7847" s="10" t="s">
        <v>15095</v>
      </c>
    </row>
    <row r="7848" spans="2:2" ht="15" thickBot="1">
      <c r="B7848" s="10" t="s">
        <v>15096</v>
      </c>
    </row>
    <row r="7849" spans="2:2" ht="15" thickBot="1">
      <c r="B7849" s="10" t="s">
        <v>15097</v>
      </c>
    </row>
    <row r="7850" spans="2:2" ht="15" thickBot="1">
      <c r="B7850" s="10" t="s">
        <v>15098</v>
      </c>
    </row>
    <row r="7851" spans="2:2" ht="15" thickBot="1">
      <c r="B7851" s="10" t="s">
        <v>15099</v>
      </c>
    </row>
    <row r="7852" spans="2:2" ht="15" thickBot="1">
      <c r="B7852" s="10" t="s">
        <v>15100</v>
      </c>
    </row>
    <row r="7853" spans="2:2" ht="15" thickBot="1">
      <c r="B7853" s="10" t="s">
        <v>15101</v>
      </c>
    </row>
    <row r="7854" spans="2:2" ht="15" thickBot="1">
      <c r="B7854" s="10" t="s">
        <v>15102</v>
      </c>
    </row>
    <row r="7855" spans="2:2" ht="15" thickBot="1">
      <c r="B7855" s="10" t="s">
        <v>15103</v>
      </c>
    </row>
    <row r="7856" spans="2:2" ht="15" thickBot="1">
      <c r="B7856" s="10" t="s">
        <v>15104</v>
      </c>
    </row>
    <row r="7857" spans="2:2" ht="15" thickBot="1">
      <c r="B7857" s="10" t="s">
        <v>15105</v>
      </c>
    </row>
    <row r="7858" spans="2:2" ht="15" thickBot="1">
      <c r="B7858" s="10" t="s">
        <v>15106</v>
      </c>
    </row>
    <row r="7859" spans="2:2" ht="15" thickBot="1">
      <c r="B7859" s="10" t="s">
        <v>15107</v>
      </c>
    </row>
    <row r="7860" spans="2:2" ht="15" thickBot="1">
      <c r="B7860" s="10" t="s">
        <v>15108</v>
      </c>
    </row>
    <row r="7861" spans="2:2" ht="15" thickBot="1">
      <c r="B7861" s="10" t="s">
        <v>15109</v>
      </c>
    </row>
    <row r="7862" spans="2:2" ht="15" thickBot="1">
      <c r="B7862" s="10" t="s">
        <v>15110</v>
      </c>
    </row>
    <row r="7863" spans="2:2" ht="15" thickBot="1">
      <c r="B7863" s="10" t="s">
        <v>15111</v>
      </c>
    </row>
    <row r="7864" spans="2:2" ht="15" thickBot="1">
      <c r="B7864" s="10" t="s">
        <v>15112</v>
      </c>
    </row>
    <row r="7865" spans="2:2" ht="15" thickBot="1">
      <c r="B7865" s="10" t="s">
        <v>15113</v>
      </c>
    </row>
    <row r="7866" spans="2:2" ht="15" thickBot="1">
      <c r="B7866" s="10" t="s">
        <v>15114</v>
      </c>
    </row>
    <row r="7867" spans="2:2" ht="15" thickBot="1">
      <c r="B7867" s="10" t="s">
        <v>15115</v>
      </c>
    </row>
    <row r="7868" spans="2:2" ht="15" thickBot="1">
      <c r="B7868" s="10" t="s">
        <v>15116</v>
      </c>
    </row>
    <row r="7869" spans="2:2" ht="15" thickBot="1">
      <c r="B7869" s="10" t="s">
        <v>15117</v>
      </c>
    </row>
    <row r="7870" spans="2:2" ht="15" thickBot="1">
      <c r="B7870" s="10" t="s">
        <v>15118</v>
      </c>
    </row>
    <row r="7871" spans="2:2" ht="15" thickBot="1">
      <c r="B7871" s="10" t="s">
        <v>15119</v>
      </c>
    </row>
    <row r="7872" spans="2:2" ht="15" thickBot="1">
      <c r="B7872" s="10" t="s">
        <v>15120</v>
      </c>
    </row>
    <row r="7873" spans="2:2" ht="15" thickBot="1">
      <c r="B7873" s="10" t="s">
        <v>15121</v>
      </c>
    </row>
    <row r="7874" spans="2:2" ht="15" thickBot="1">
      <c r="B7874" s="10" t="s">
        <v>15122</v>
      </c>
    </row>
    <row r="7875" spans="2:2" ht="15" thickBot="1">
      <c r="B7875" s="10" t="s">
        <v>15123</v>
      </c>
    </row>
    <row r="7876" spans="2:2" ht="15" thickBot="1">
      <c r="B7876" s="10" t="s">
        <v>15124</v>
      </c>
    </row>
    <row r="7877" spans="2:2" ht="15" thickBot="1">
      <c r="B7877" s="10" t="s">
        <v>15125</v>
      </c>
    </row>
    <row r="7878" spans="2:2" ht="15" thickBot="1">
      <c r="B7878" s="10" t="s">
        <v>15126</v>
      </c>
    </row>
    <row r="7879" spans="2:2" ht="15" thickBot="1">
      <c r="B7879" s="10" t="s">
        <v>15127</v>
      </c>
    </row>
    <row r="7880" spans="2:2" ht="15" thickBot="1">
      <c r="B7880" s="10" t="s">
        <v>15128</v>
      </c>
    </row>
    <row r="7881" spans="2:2" ht="15" thickBot="1">
      <c r="B7881" s="10" t="s">
        <v>15129</v>
      </c>
    </row>
    <row r="7882" spans="2:2" ht="15" thickBot="1">
      <c r="B7882" s="10" t="s">
        <v>15130</v>
      </c>
    </row>
    <row r="7883" spans="2:2" ht="15" thickBot="1">
      <c r="B7883" s="10" t="s">
        <v>15131</v>
      </c>
    </row>
    <row r="7884" spans="2:2" ht="15" thickBot="1">
      <c r="B7884" s="10" t="s">
        <v>15132</v>
      </c>
    </row>
    <row r="7885" spans="2:2" ht="15" thickBot="1">
      <c r="B7885" s="10" t="s">
        <v>15133</v>
      </c>
    </row>
    <row r="7886" spans="2:2" ht="15" thickBot="1">
      <c r="B7886" s="10" t="s">
        <v>15134</v>
      </c>
    </row>
    <row r="7887" spans="2:2" ht="15" thickBot="1">
      <c r="B7887" s="10" t="s">
        <v>15135</v>
      </c>
    </row>
    <row r="7888" spans="2:2" ht="15" thickBot="1">
      <c r="B7888" s="10" t="s">
        <v>15136</v>
      </c>
    </row>
    <row r="7889" spans="2:2" ht="15" thickBot="1">
      <c r="B7889" s="10" t="s">
        <v>15137</v>
      </c>
    </row>
    <row r="7890" spans="2:2" ht="15" thickBot="1">
      <c r="B7890" s="10" t="s">
        <v>15138</v>
      </c>
    </row>
    <row r="7891" spans="2:2" ht="15" thickBot="1">
      <c r="B7891" s="10" t="s">
        <v>15139</v>
      </c>
    </row>
    <row r="7892" spans="2:2" ht="15" thickBot="1">
      <c r="B7892" s="10" t="s">
        <v>15140</v>
      </c>
    </row>
    <row r="7893" spans="2:2" ht="15" thickBot="1">
      <c r="B7893" s="10" t="s">
        <v>15141</v>
      </c>
    </row>
    <row r="7894" spans="2:2" ht="15" thickBot="1">
      <c r="B7894" s="10" t="s">
        <v>15142</v>
      </c>
    </row>
    <row r="7895" spans="2:2" ht="15" thickBot="1">
      <c r="B7895" s="10" t="s">
        <v>15143</v>
      </c>
    </row>
    <row r="7896" spans="2:2" ht="15" thickBot="1">
      <c r="B7896" s="10" t="s">
        <v>15144</v>
      </c>
    </row>
    <row r="7897" spans="2:2" ht="15" thickBot="1">
      <c r="B7897" s="10" t="s">
        <v>15145</v>
      </c>
    </row>
    <row r="7898" spans="2:2" ht="15" thickBot="1">
      <c r="B7898" s="10" t="s">
        <v>15146</v>
      </c>
    </row>
    <row r="7899" spans="2:2" ht="15" thickBot="1">
      <c r="B7899" s="10" t="s">
        <v>15147</v>
      </c>
    </row>
    <row r="7900" spans="2:2" ht="15" thickBot="1">
      <c r="B7900" s="10" t="s">
        <v>15148</v>
      </c>
    </row>
    <row r="7901" spans="2:2" ht="15" thickBot="1">
      <c r="B7901" s="10" t="s">
        <v>15149</v>
      </c>
    </row>
    <row r="7902" spans="2:2" ht="15" thickBot="1">
      <c r="B7902" s="10" t="s">
        <v>15150</v>
      </c>
    </row>
    <row r="7903" spans="2:2" ht="15" thickBot="1">
      <c r="B7903" s="10" t="s">
        <v>15151</v>
      </c>
    </row>
    <row r="7904" spans="2:2" ht="15" thickBot="1">
      <c r="B7904" s="10" t="s">
        <v>15152</v>
      </c>
    </row>
    <row r="7905" spans="2:2" ht="15" thickBot="1">
      <c r="B7905" s="10" t="s">
        <v>15153</v>
      </c>
    </row>
    <row r="7906" spans="2:2" ht="15" thickBot="1">
      <c r="B7906" s="10" t="s">
        <v>15154</v>
      </c>
    </row>
    <row r="7907" spans="2:2" ht="15" thickBot="1">
      <c r="B7907" s="10" t="s">
        <v>15155</v>
      </c>
    </row>
    <row r="7908" spans="2:2" ht="15" thickBot="1">
      <c r="B7908" s="10" t="s">
        <v>15156</v>
      </c>
    </row>
    <row r="7909" spans="2:2" ht="15" thickBot="1">
      <c r="B7909" s="10" t="s">
        <v>15157</v>
      </c>
    </row>
    <row r="7910" spans="2:2" ht="15" thickBot="1">
      <c r="B7910" s="10" t="s">
        <v>15158</v>
      </c>
    </row>
    <row r="7911" spans="2:2" ht="15" thickBot="1">
      <c r="B7911" s="10" t="s">
        <v>15159</v>
      </c>
    </row>
    <row r="7912" spans="2:2" ht="15" thickBot="1">
      <c r="B7912" s="10" t="s">
        <v>15160</v>
      </c>
    </row>
    <row r="7913" spans="2:2" ht="15" thickBot="1">
      <c r="B7913" s="10" t="s">
        <v>15161</v>
      </c>
    </row>
    <row r="7914" spans="2:2" ht="15" thickBot="1">
      <c r="B7914" s="10" t="s">
        <v>15162</v>
      </c>
    </row>
    <row r="7915" spans="2:2" ht="15" thickBot="1">
      <c r="B7915" s="10" t="s">
        <v>15163</v>
      </c>
    </row>
    <row r="7916" spans="2:2" ht="15" thickBot="1">
      <c r="B7916" s="10" t="s">
        <v>15164</v>
      </c>
    </row>
    <row r="7917" spans="2:2" ht="15" thickBot="1">
      <c r="B7917" s="10" t="s">
        <v>15165</v>
      </c>
    </row>
    <row r="7918" spans="2:2" ht="15" thickBot="1">
      <c r="B7918" s="10" t="s">
        <v>15166</v>
      </c>
    </row>
    <row r="7919" spans="2:2" ht="15" thickBot="1">
      <c r="B7919" s="10" t="s">
        <v>15167</v>
      </c>
    </row>
    <row r="7920" spans="2:2" ht="15" thickBot="1">
      <c r="B7920" s="10" t="s">
        <v>15168</v>
      </c>
    </row>
    <row r="7921" spans="2:2" ht="15" thickBot="1">
      <c r="B7921" s="10" t="s">
        <v>15169</v>
      </c>
    </row>
    <row r="7922" spans="2:2" ht="15" thickBot="1">
      <c r="B7922" s="10" t="s">
        <v>15170</v>
      </c>
    </row>
    <row r="7923" spans="2:2" ht="15" thickBot="1">
      <c r="B7923" s="10" t="s">
        <v>15171</v>
      </c>
    </row>
    <row r="7924" spans="2:2" ht="15" thickBot="1">
      <c r="B7924" s="10" t="s">
        <v>15172</v>
      </c>
    </row>
    <row r="7925" spans="2:2" ht="15" thickBot="1">
      <c r="B7925" s="10" t="s">
        <v>15173</v>
      </c>
    </row>
    <row r="7926" spans="2:2" ht="15" thickBot="1">
      <c r="B7926" s="10" t="s">
        <v>15174</v>
      </c>
    </row>
    <row r="7927" spans="2:2" ht="15" thickBot="1">
      <c r="B7927" s="10" t="s">
        <v>15175</v>
      </c>
    </row>
    <row r="7928" spans="2:2" ht="15" thickBot="1">
      <c r="B7928" s="10" t="s">
        <v>15176</v>
      </c>
    </row>
    <row r="7929" spans="2:2" ht="15" thickBot="1">
      <c r="B7929" s="10" t="s">
        <v>15177</v>
      </c>
    </row>
    <row r="7930" spans="2:2" ht="15" thickBot="1">
      <c r="B7930" s="10" t="s">
        <v>15178</v>
      </c>
    </row>
    <row r="7931" spans="2:2" ht="15" thickBot="1">
      <c r="B7931" s="10" t="s">
        <v>15179</v>
      </c>
    </row>
    <row r="7932" spans="2:2" ht="15" thickBot="1">
      <c r="B7932" s="10" t="s">
        <v>15180</v>
      </c>
    </row>
    <row r="7933" spans="2:2" ht="15" thickBot="1">
      <c r="B7933" s="10" t="s">
        <v>15181</v>
      </c>
    </row>
    <row r="7934" spans="2:2" ht="15" thickBot="1">
      <c r="B7934" s="10" t="s">
        <v>15182</v>
      </c>
    </row>
    <row r="7935" spans="2:2" ht="15" thickBot="1">
      <c r="B7935" s="10" t="s">
        <v>15183</v>
      </c>
    </row>
    <row r="7936" spans="2:2" ht="15" thickBot="1">
      <c r="B7936" s="10" t="s">
        <v>15184</v>
      </c>
    </row>
    <row r="7937" spans="2:2" ht="15" thickBot="1">
      <c r="B7937" s="10" t="s">
        <v>15185</v>
      </c>
    </row>
    <row r="7938" spans="2:2" ht="15" thickBot="1">
      <c r="B7938" s="10" t="s">
        <v>15186</v>
      </c>
    </row>
    <row r="7939" spans="2:2" ht="15" thickBot="1">
      <c r="B7939" s="10" t="s">
        <v>15187</v>
      </c>
    </row>
    <row r="7940" spans="2:2" ht="15" thickBot="1">
      <c r="B7940" s="10" t="s">
        <v>15188</v>
      </c>
    </row>
    <row r="7941" spans="2:2" ht="15" thickBot="1">
      <c r="B7941" s="10" t="s">
        <v>15189</v>
      </c>
    </row>
    <row r="7942" spans="2:2" ht="15" thickBot="1">
      <c r="B7942" s="10" t="s">
        <v>15190</v>
      </c>
    </row>
    <row r="7943" spans="2:2" ht="15" thickBot="1">
      <c r="B7943" s="10" t="s">
        <v>15191</v>
      </c>
    </row>
    <row r="7944" spans="2:2" ht="15" thickBot="1">
      <c r="B7944" s="10" t="s">
        <v>15192</v>
      </c>
    </row>
    <row r="7945" spans="2:2" ht="15" thickBot="1">
      <c r="B7945" s="10" t="s">
        <v>15193</v>
      </c>
    </row>
    <row r="7946" spans="2:2" ht="15" thickBot="1">
      <c r="B7946" s="10" t="s">
        <v>15194</v>
      </c>
    </row>
    <row r="7947" spans="2:2" ht="15" thickBot="1">
      <c r="B7947" s="10" t="s">
        <v>15195</v>
      </c>
    </row>
    <row r="7948" spans="2:2" ht="15" thickBot="1">
      <c r="B7948" s="10" t="s">
        <v>15196</v>
      </c>
    </row>
    <row r="7949" spans="2:2" ht="15" thickBot="1">
      <c r="B7949" s="10" t="s">
        <v>15197</v>
      </c>
    </row>
    <row r="7950" spans="2:2" ht="15" thickBot="1">
      <c r="B7950" s="10" t="s">
        <v>15198</v>
      </c>
    </row>
    <row r="7951" spans="2:2" ht="15" thickBot="1">
      <c r="B7951" s="10" t="s">
        <v>15199</v>
      </c>
    </row>
    <row r="7952" spans="2:2" ht="15" thickBot="1">
      <c r="B7952" s="10" t="s">
        <v>15200</v>
      </c>
    </row>
    <row r="7953" spans="2:2" ht="15" thickBot="1">
      <c r="B7953" s="10" t="s">
        <v>15201</v>
      </c>
    </row>
    <row r="7954" spans="2:2" ht="15" thickBot="1">
      <c r="B7954" s="10" t="s">
        <v>15202</v>
      </c>
    </row>
    <row r="7955" spans="2:2" ht="15" thickBot="1">
      <c r="B7955" s="10" t="s">
        <v>15203</v>
      </c>
    </row>
    <row r="7956" spans="2:2" ht="15" thickBot="1">
      <c r="B7956" s="10" t="s">
        <v>15204</v>
      </c>
    </row>
    <row r="7957" spans="2:2" ht="15" thickBot="1">
      <c r="B7957" s="10" t="s">
        <v>15205</v>
      </c>
    </row>
    <row r="7958" spans="2:2" ht="15" thickBot="1">
      <c r="B7958" s="10" t="s">
        <v>15206</v>
      </c>
    </row>
    <row r="7959" spans="2:2" ht="15" thickBot="1">
      <c r="B7959" s="10" t="s">
        <v>15207</v>
      </c>
    </row>
    <row r="7960" spans="2:2" ht="15" thickBot="1">
      <c r="B7960" s="10" t="s">
        <v>15208</v>
      </c>
    </row>
    <row r="7961" spans="2:2" ht="15" thickBot="1">
      <c r="B7961" s="10" t="s">
        <v>15209</v>
      </c>
    </row>
    <row r="7962" spans="2:2" ht="15" thickBot="1">
      <c r="B7962" s="10" t="s">
        <v>15210</v>
      </c>
    </row>
    <row r="7963" spans="2:2" ht="15" thickBot="1">
      <c r="B7963" s="10" t="s">
        <v>15211</v>
      </c>
    </row>
    <row r="7964" spans="2:2" ht="15" thickBot="1">
      <c r="B7964" s="10" t="s">
        <v>15212</v>
      </c>
    </row>
    <row r="7965" spans="2:2" ht="15" thickBot="1">
      <c r="B7965" s="10" t="s">
        <v>15213</v>
      </c>
    </row>
    <row r="7966" spans="2:2" ht="15" thickBot="1">
      <c r="B7966" s="10" t="s">
        <v>15214</v>
      </c>
    </row>
    <row r="7967" spans="2:2" ht="15" thickBot="1">
      <c r="B7967" s="10" t="s">
        <v>15215</v>
      </c>
    </row>
    <row r="7968" spans="2:2" ht="15" thickBot="1">
      <c r="B7968" s="10" t="s">
        <v>15216</v>
      </c>
    </row>
    <row r="7969" spans="2:2" ht="15" thickBot="1">
      <c r="B7969" s="10" t="s">
        <v>15217</v>
      </c>
    </row>
    <row r="7970" spans="2:2" ht="15" thickBot="1">
      <c r="B7970" s="10" t="s">
        <v>15218</v>
      </c>
    </row>
    <row r="7971" spans="2:2" ht="15" thickBot="1">
      <c r="B7971" s="10" t="s">
        <v>15219</v>
      </c>
    </row>
    <row r="7972" spans="2:2" ht="15" thickBot="1">
      <c r="B7972" s="10" t="s">
        <v>15220</v>
      </c>
    </row>
    <row r="7973" spans="2:2" ht="15" thickBot="1">
      <c r="B7973" s="10" t="s">
        <v>15221</v>
      </c>
    </row>
    <row r="7974" spans="2:2" ht="15" thickBot="1">
      <c r="B7974" s="10" t="s">
        <v>15222</v>
      </c>
    </row>
    <row r="7975" spans="2:2" ht="15" thickBot="1">
      <c r="B7975" s="10" t="s">
        <v>15223</v>
      </c>
    </row>
    <row r="7976" spans="2:2" ht="15" thickBot="1">
      <c r="B7976" s="10" t="s">
        <v>15224</v>
      </c>
    </row>
    <row r="7977" spans="2:2" ht="15" thickBot="1">
      <c r="B7977" s="10" t="s">
        <v>15225</v>
      </c>
    </row>
    <row r="7978" spans="2:2" ht="15" thickBot="1">
      <c r="B7978" s="10" t="s">
        <v>15226</v>
      </c>
    </row>
    <row r="7979" spans="2:2" ht="15" thickBot="1">
      <c r="B7979" s="10" t="s">
        <v>15227</v>
      </c>
    </row>
    <row r="7980" spans="2:2" ht="15" thickBot="1">
      <c r="B7980" s="10" t="s">
        <v>15228</v>
      </c>
    </row>
    <row r="7981" spans="2:2" ht="15" thickBot="1">
      <c r="B7981" s="10" t="s">
        <v>15229</v>
      </c>
    </row>
    <row r="7982" spans="2:2" ht="15" thickBot="1">
      <c r="B7982" s="10" t="s">
        <v>15230</v>
      </c>
    </row>
    <row r="7983" spans="2:2" ht="15" thickBot="1">
      <c r="B7983" s="10" t="s">
        <v>15231</v>
      </c>
    </row>
    <row r="7984" spans="2:2" ht="15" thickBot="1">
      <c r="B7984" s="10" t="s">
        <v>15232</v>
      </c>
    </row>
    <row r="7985" spans="2:2" ht="15" thickBot="1">
      <c r="B7985" s="10" t="s">
        <v>15233</v>
      </c>
    </row>
    <row r="7986" spans="2:2" ht="15" thickBot="1">
      <c r="B7986" s="10" t="s">
        <v>15234</v>
      </c>
    </row>
    <row r="7987" spans="2:2" ht="15" thickBot="1">
      <c r="B7987" s="10" t="s">
        <v>15235</v>
      </c>
    </row>
    <row r="7988" spans="2:2" ht="15" thickBot="1">
      <c r="B7988" s="10" t="s">
        <v>15236</v>
      </c>
    </row>
    <row r="7989" spans="2:2" ht="15" thickBot="1">
      <c r="B7989" s="10" t="s">
        <v>15237</v>
      </c>
    </row>
    <row r="7990" spans="2:2" ht="15" thickBot="1">
      <c r="B7990" s="10" t="s">
        <v>15238</v>
      </c>
    </row>
    <row r="7991" spans="2:2" ht="15" thickBot="1">
      <c r="B7991" s="10" t="s">
        <v>15239</v>
      </c>
    </row>
    <row r="7992" spans="2:2" ht="15" thickBot="1">
      <c r="B7992" s="10" t="s">
        <v>15240</v>
      </c>
    </row>
    <row r="7993" spans="2:2" ht="15" thickBot="1">
      <c r="B7993" s="10" t="s">
        <v>15241</v>
      </c>
    </row>
    <row r="7994" spans="2:2" ht="15" thickBot="1">
      <c r="B7994" s="10" t="s">
        <v>15242</v>
      </c>
    </row>
    <row r="7995" spans="2:2" ht="15" thickBot="1">
      <c r="B7995" s="10" t="s">
        <v>15243</v>
      </c>
    </row>
    <row r="7996" spans="2:2" ht="15" thickBot="1">
      <c r="B7996" s="10" t="s">
        <v>15244</v>
      </c>
    </row>
    <row r="7997" spans="2:2" ht="15" thickBot="1">
      <c r="B7997" s="10" t="s">
        <v>15245</v>
      </c>
    </row>
    <row r="7998" spans="2:2" ht="15" thickBot="1">
      <c r="B7998" s="10" t="s">
        <v>15246</v>
      </c>
    </row>
    <row r="7999" spans="2:2" ht="15" thickBot="1">
      <c r="B7999" s="10" t="s">
        <v>15247</v>
      </c>
    </row>
    <row r="8000" spans="2:2" ht="15" thickBot="1">
      <c r="B8000" s="10" t="s">
        <v>15248</v>
      </c>
    </row>
    <row r="8001" spans="2:2" ht="15" thickBot="1">
      <c r="B8001" s="10" t="s">
        <v>15249</v>
      </c>
    </row>
    <row r="8002" spans="2:2" ht="15" thickBot="1">
      <c r="B8002" s="10" t="s">
        <v>15250</v>
      </c>
    </row>
    <row r="8003" spans="2:2" ht="15" thickBot="1">
      <c r="B8003" s="10" t="s">
        <v>15251</v>
      </c>
    </row>
    <row r="8004" spans="2:2" ht="15" thickBot="1">
      <c r="B8004" s="10" t="s">
        <v>15252</v>
      </c>
    </row>
    <row r="8005" spans="2:2" ht="15" thickBot="1">
      <c r="B8005" s="10" t="s">
        <v>15253</v>
      </c>
    </row>
    <row r="8006" spans="2:2" ht="15" thickBot="1">
      <c r="B8006" s="10" t="s">
        <v>15254</v>
      </c>
    </row>
    <row r="8007" spans="2:2" ht="15" thickBot="1">
      <c r="B8007" s="10" t="s">
        <v>15255</v>
      </c>
    </row>
    <row r="8008" spans="2:2" ht="15" thickBot="1">
      <c r="B8008" s="10" t="s">
        <v>15256</v>
      </c>
    </row>
    <row r="8009" spans="2:2" ht="15" thickBot="1">
      <c r="B8009" s="10" t="s">
        <v>15257</v>
      </c>
    </row>
    <row r="8010" spans="2:2" ht="15" thickBot="1">
      <c r="B8010" s="10" t="s">
        <v>15258</v>
      </c>
    </row>
    <row r="8011" spans="2:2" ht="15" thickBot="1">
      <c r="B8011" s="10" t="s">
        <v>15259</v>
      </c>
    </row>
    <row r="8012" spans="2:2" ht="15" thickBot="1">
      <c r="B8012" s="10" t="s">
        <v>15260</v>
      </c>
    </row>
    <row r="8013" spans="2:2" ht="15" thickBot="1">
      <c r="B8013" s="10" t="s">
        <v>15261</v>
      </c>
    </row>
    <row r="8014" spans="2:2" ht="15" thickBot="1">
      <c r="B8014" s="10" t="s">
        <v>15262</v>
      </c>
    </row>
    <row r="8015" spans="2:2" ht="15" thickBot="1">
      <c r="B8015" s="10" t="s">
        <v>15263</v>
      </c>
    </row>
    <row r="8016" spans="2:2" ht="15" thickBot="1">
      <c r="B8016" s="10" t="s">
        <v>15264</v>
      </c>
    </row>
    <row r="8017" spans="2:2" ht="15" thickBot="1">
      <c r="B8017" s="10" t="s">
        <v>15265</v>
      </c>
    </row>
    <row r="8018" spans="2:2" ht="15" thickBot="1">
      <c r="B8018" s="10" t="s">
        <v>15266</v>
      </c>
    </row>
    <row r="8019" spans="2:2" ht="15" thickBot="1">
      <c r="B8019" s="10" t="s">
        <v>15267</v>
      </c>
    </row>
    <row r="8020" spans="2:2" ht="15" thickBot="1">
      <c r="B8020" s="10" t="s">
        <v>15268</v>
      </c>
    </row>
    <row r="8021" spans="2:2" ht="15" thickBot="1">
      <c r="B8021" s="10" t="s">
        <v>15269</v>
      </c>
    </row>
    <row r="8022" spans="2:2" ht="15" thickBot="1">
      <c r="B8022" s="10" t="s">
        <v>15270</v>
      </c>
    </row>
    <row r="8023" spans="2:2" ht="15" thickBot="1">
      <c r="B8023" s="10" t="s">
        <v>15271</v>
      </c>
    </row>
    <row r="8024" spans="2:2" ht="15" thickBot="1">
      <c r="B8024" s="10" t="s">
        <v>15272</v>
      </c>
    </row>
    <row r="8025" spans="2:2" ht="15" thickBot="1">
      <c r="B8025" s="10" t="s">
        <v>15273</v>
      </c>
    </row>
    <row r="8026" spans="2:2" ht="15" thickBot="1">
      <c r="B8026" s="10" t="s">
        <v>15274</v>
      </c>
    </row>
    <row r="8027" spans="2:2" ht="15" thickBot="1">
      <c r="B8027" s="10" t="s">
        <v>15275</v>
      </c>
    </row>
    <row r="8028" spans="2:2" ht="15" thickBot="1">
      <c r="B8028" s="10" t="s">
        <v>15276</v>
      </c>
    </row>
    <row r="8029" spans="2:2" ht="15" thickBot="1">
      <c r="B8029" s="10" t="s">
        <v>15277</v>
      </c>
    </row>
    <row r="8030" spans="2:2" ht="15" thickBot="1">
      <c r="B8030" s="10" t="s">
        <v>15278</v>
      </c>
    </row>
    <row r="8031" spans="2:2" ht="15" thickBot="1">
      <c r="B8031" s="10" t="s">
        <v>15279</v>
      </c>
    </row>
    <row r="8032" spans="2:2" ht="15" thickBot="1">
      <c r="B8032" s="10" t="s">
        <v>15280</v>
      </c>
    </row>
    <row r="8033" spans="2:2" ht="15" thickBot="1">
      <c r="B8033" s="10" t="s">
        <v>15281</v>
      </c>
    </row>
    <row r="8034" spans="2:2" ht="15" thickBot="1">
      <c r="B8034" s="10" t="s">
        <v>15282</v>
      </c>
    </row>
    <row r="8035" spans="2:2" ht="15" thickBot="1">
      <c r="B8035" s="10" t="s">
        <v>15283</v>
      </c>
    </row>
    <row r="8036" spans="2:2" ht="15" thickBot="1">
      <c r="B8036" s="10" t="s">
        <v>15284</v>
      </c>
    </row>
    <row r="8037" spans="2:2" ht="15" thickBot="1">
      <c r="B8037" s="10" t="s">
        <v>15285</v>
      </c>
    </row>
    <row r="8038" spans="2:2" ht="15" thickBot="1">
      <c r="B8038" s="10" t="s">
        <v>15286</v>
      </c>
    </row>
    <row r="8039" spans="2:2" ht="15" thickBot="1">
      <c r="B8039" s="10" t="s">
        <v>15287</v>
      </c>
    </row>
    <row r="8040" spans="2:2" ht="15" thickBot="1">
      <c r="B8040" s="10" t="s">
        <v>15288</v>
      </c>
    </row>
    <row r="8041" spans="2:2" ht="15" thickBot="1">
      <c r="B8041" s="10" t="s">
        <v>15289</v>
      </c>
    </row>
    <row r="8042" spans="2:2" ht="15" thickBot="1">
      <c r="B8042" s="10" t="s">
        <v>15290</v>
      </c>
    </row>
    <row r="8043" spans="2:2" ht="15" thickBot="1">
      <c r="B8043" s="10" t="s">
        <v>15291</v>
      </c>
    </row>
    <row r="8044" spans="2:2" ht="15" thickBot="1">
      <c r="B8044" s="10" t="s">
        <v>15292</v>
      </c>
    </row>
    <row r="8045" spans="2:2" ht="15" thickBot="1">
      <c r="B8045" s="10" t="s">
        <v>15293</v>
      </c>
    </row>
    <row r="8046" spans="2:2" ht="15" thickBot="1">
      <c r="B8046" s="10" t="s">
        <v>15294</v>
      </c>
    </row>
    <row r="8047" spans="2:2" ht="15" thickBot="1">
      <c r="B8047" s="10" t="s">
        <v>15295</v>
      </c>
    </row>
    <row r="8048" spans="2:2" ht="15" thickBot="1">
      <c r="B8048" s="10" t="s">
        <v>15296</v>
      </c>
    </row>
    <row r="8049" spans="2:2" ht="15" thickBot="1">
      <c r="B8049" s="10" t="s">
        <v>15297</v>
      </c>
    </row>
    <row r="8050" spans="2:2" ht="15" thickBot="1">
      <c r="B8050" s="10" t="s">
        <v>15298</v>
      </c>
    </row>
    <row r="8051" spans="2:2" ht="15" thickBot="1">
      <c r="B8051" s="10" t="s">
        <v>15299</v>
      </c>
    </row>
    <row r="8052" spans="2:2" ht="15" thickBot="1">
      <c r="B8052" s="10" t="s">
        <v>15300</v>
      </c>
    </row>
    <row r="8053" spans="2:2" ht="15" thickBot="1">
      <c r="B8053" s="10" t="s">
        <v>15301</v>
      </c>
    </row>
    <row r="8054" spans="2:2" ht="15" thickBot="1">
      <c r="B8054" s="10" t="s">
        <v>15302</v>
      </c>
    </row>
    <row r="8055" spans="2:2" ht="15" thickBot="1">
      <c r="B8055" s="10" t="s">
        <v>15303</v>
      </c>
    </row>
    <row r="8056" spans="2:2" ht="15" thickBot="1">
      <c r="B8056" s="10" t="s">
        <v>15304</v>
      </c>
    </row>
    <row r="8057" spans="2:2" ht="15" thickBot="1">
      <c r="B8057" s="10" t="s">
        <v>15305</v>
      </c>
    </row>
    <row r="8058" spans="2:2" ht="15" thickBot="1">
      <c r="B8058" s="10" t="s">
        <v>15306</v>
      </c>
    </row>
    <row r="8059" spans="2:2" ht="15" thickBot="1">
      <c r="B8059" s="10" t="s">
        <v>15307</v>
      </c>
    </row>
    <row r="8060" spans="2:2" ht="15" thickBot="1">
      <c r="B8060" s="10" t="s">
        <v>15308</v>
      </c>
    </row>
    <row r="8061" spans="2:2" ht="15" thickBot="1">
      <c r="B8061" s="10" t="s">
        <v>15309</v>
      </c>
    </row>
    <row r="8062" spans="2:2" ht="15" thickBot="1">
      <c r="B8062" s="10" t="s">
        <v>15310</v>
      </c>
    </row>
    <row r="8063" spans="2:2" ht="15" thickBot="1">
      <c r="B8063" s="10" t="s">
        <v>15311</v>
      </c>
    </row>
    <row r="8064" spans="2:2" ht="15" thickBot="1">
      <c r="B8064" s="10" t="s">
        <v>15312</v>
      </c>
    </row>
    <row r="8065" spans="2:2" ht="15" thickBot="1">
      <c r="B8065" s="10" t="s">
        <v>15313</v>
      </c>
    </row>
    <row r="8066" spans="2:2" ht="15" thickBot="1">
      <c r="B8066" s="10" t="s">
        <v>15314</v>
      </c>
    </row>
    <row r="8067" spans="2:2" ht="15" thickBot="1">
      <c r="B8067" s="10" t="s">
        <v>15315</v>
      </c>
    </row>
    <row r="8068" spans="2:2" ht="15" thickBot="1">
      <c r="B8068" s="10" t="s">
        <v>15316</v>
      </c>
    </row>
    <row r="8069" spans="2:2" ht="15" thickBot="1">
      <c r="B8069" s="10" t="s">
        <v>15317</v>
      </c>
    </row>
    <row r="8070" spans="2:2" ht="15" thickBot="1">
      <c r="B8070" s="10" t="s">
        <v>15318</v>
      </c>
    </row>
    <row r="8071" spans="2:2" ht="15" thickBot="1">
      <c r="B8071" s="10" t="s">
        <v>15319</v>
      </c>
    </row>
    <row r="8072" spans="2:2" ht="15" thickBot="1">
      <c r="B8072" s="10" t="s">
        <v>15320</v>
      </c>
    </row>
    <row r="8073" spans="2:2" ht="15" thickBot="1">
      <c r="B8073" s="10" t="s">
        <v>15321</v>
      </c>
    </row>
    <row r="8074" spans="2:2" ht="15" thickBot="1">
      <c r="B8074" s="10" t="s">
        <v>15322</v>
      </c>
    </row>
    <row r="8075" spans="2:2" ht="15" thickBot="1">
      <c r="B8075" s="10" t="s">
        <v>15323</v>
      </c>
    </row>
    <row r="8076" spans="2:2" ht="15" thickBot="1">
      <c r="B8076" s="10" t="s">
        <v>15324</v>
      </c>
    </row>
    <row r="8077" spans="2:2" ht="15" thickBot="1">
      <c r="B8077" s="10" t="s">
        <v>15325</v>
      </c>
    </row>
    <row r="8078" spans="2:2" ht="15" thickBot="1">
      <c r="B8078" s="10" t="s">
        <v>15326</v>
      </c>
    </row>
    <row r="8079" spans="2:2" ht="15" thickBot="1">
      <c r="B8079" s="10" t="s">
        <v>15327</v>
      </c>
    </row>
    <row r="8080" spans="2:2" ht="15" thickBot="1">
      <c r="B8080" s="10" t="s">
        <v>15328</v>
      </c>
    </row>
    <row r="8081" spans="2:2" ht="15" thickBot="1">
      <c r="B8081" s="10" t="s">
        <v>15329</v>
      </c>
    </row>
    <row r="8082" spans="2:2" ht="15" thickBot="1">
      <c r="B8082" s="10" t="s">
        <v>15330</v>
      </c>
    </row>
    <row r="8083" spans="2:2" ht="15" thickBot="1">
      <c r="B8083" s="10" t="s">
        <v>15331</v>
      </c>
    </row>
    <row r="8084" spans="2:2" ht="15" thickBot="1">
      <c r="B8084" s="10" t="s">
        <v>15332</v>
      </c>
    </row>
    <row r="8085" spans="2:2" ht="15" thickBot="1">
      <c r="B8085" s="10" t="s">
        <v>15333</v>
      </c>
    </row>
    <row r="8086" spans="2:2" ht="15" thickBot="1">
      <c r="B8086" s="10" t="s">
        <v>15334</v>
      </c>
    </row>
    <row r="8087" spans="2:2" ht="15" thickBot="1">
      <c r="B8087" s="10" t="s">
        <v>15335</v>
      </c>
    </row>
    <row r="8088" spans="2:2" ht="15" thickBot="1">
      <c r="B8088" s="10" t="s">
        <v>15336</v>
      </c>
    </row>
    <row r="8089" spans="2:2" ht="15" thickBot="1">
      <c r="B8089" s="10" t="s">
        <v>15337</v>
      </c>
    </row>
    <row r="8090" spans="2:2" ht="15" thickBot="1">
      <c r="B8090" s="10" t="s">
        <v>15338</v>
      </c>
    </row>
    <row r="8091" spans="2:2" ht="15" thickBot="1">
      <c r="B8091" s="10" t="s">
        <v>15339</v>
      </c>
    </row>
    <row r="8092" spans="2:2" ht="15" thickBot="1">
      <c r="B8092" s="10" t="s">
        <v>15340</v>
      </c>
    </row>
    <row r="8093" spans="2:2" ht="15" thickBot="1">
      <c r="B8093" s="10" t="s">
        <v>15341</v>
      </c>
    </row>
    <row r="8094" spans="2:2" ht="15" thickBot="1">
      <c r="B8094" s="10" t="s">
        <v>15342</v>
      </c>
    </row>
    <row r="8095" spans="2:2" ht="15" thickBot="1">
      <c r="B8095" s="10" t="s">
        <v>15343</v>
      </c>
    </row>
    <row r="8096" spans="2:2" ht="15" thickBot="1">
      <c r="B8096" s="10" t="s">
        <v>15344</v>
      </c>
    </row>
    <row r="8097" spans="2:2" ht="15" thickBot="1">
      <c r="B8097" s="10" t="s">
        <v>15345</v>
      </c>
    </row>
    <row r="8098" spans="2:2" ht="15" thickBot="1">
      <c r="B8098" s="10" t="s">
        <v>15346</v>
      </c>
    </row>
    <row r="8099" spans="2:2" ht="15" thickBot="1">
      <c r="B8099" s="10" t="s">
        <v>15347</v>
      </c>
    </row>
    <row r="8100" spans="2:2" ht="15" thickBot="1">
      <c r="B8100" s="10" t="s">
        <v>15348</v>
      </c>
    </row>
    <row r="8101" spans="2:2" ht="15" thickBot="1">
      <c r="B8101" s="10" t="s">
        <v>15349</v>
      </c>
    </row>
    <row r="8102" spans="2:2" ht="15" thickBot="1">
      <c r="B8102" s="10" t="s">
        <v>15350</v>
      </c>
    </row>
    <row r="8103" spans="2:2" ht="15" thickBot="1">
      <c r="B8103" s="10" t="s">
        <v>15351</v>
      </c>
    </row>
    <row r="8104" spans="2:2" ht="15" thickBot="1">
      <c r="B8104" s="10" t="s">
        <v>15352</v>
      </c>
    </row>
    <row r="8105" spans="2:2" ht="15" thickBot="1">
      <c r="B8105" s="10" t="s">
        <v>15353</v>
      </c>
    </row>
    <row r="8106" spans="2:2" ht="15" thickBot="1">
      <c r="B8106" s="10" t="s">
        <v>15354</v>
      </c>
    </row>
    <row r="8107" spans="2:2" ht="15" thickBot="1">
      <c r="B8107" s="10" t="s">
        <v>15355</v>
      </c>
    </row>
    <row r="8108" spans="2:2" ht="15" thickBot="1">
      <c r="B8108" s="10" t="s">
        <v>15356</v>
      </c>
    </row>
    <row r="8109" spans="2:2" ht="15" thickBot="1">
      <c r="B8109" s="10" t="s">
        <v>15357</v>
      </c>
    </row>
    <row r="8110" spans="2:2" ht="15" thickBot="1">
      <c r="B8110" s="10" t="s">
        <v>15358</v>
      </c>
    </row>
    <row r="8111" spans="2:2" ht="15" thickBot="1">
      <c r="B8111" s="10" t="s">
        <v>15359</v>
      </c>
    </row>
    <row r="8112" spans="2:2" ht="15" thickBot="1">
      <c r="B8112" s="10" t="s">
        <v>15360</v>
      </c>
    </row>
    <row r="8113" spans="2:2" ht="15" thickBot="1">
      <c r="B8113" s="10" t="s">
        <v>15361</v>
      </c>
    </row>
    <row r="8114" spans="2:2" ht="15" thickBot="1">
      <c r="B8114" s="10" t="s">
        <v>15362</v>
      </c>
    </row>
    <row r="8115" spans="2:2" ht="15" thickBot="1">
      <c r="B8115" s="10" t="s">
        <v>15363</v>
      </c>
    </row>
    <row r="8116" spans="2:2" ht="15" thickBot="1">
      <c r="B8116" s="10" t="s">
        <v>15364</v>
      </c>
    </row>
    <row r="8117" spans="2:2" ht="15" thickBot="1">
      <c r="B8117" s="10" t="s">
        <v>15365</v>
      </c>
    </row>
    <row r="8118" spans="2:2" ht="15" thickBot="1">
      <c r="B8118" s="10" t="s">
        <v>15366</v>
      </c>
    </row>
    <row r="8119" spans="2:2" ht="15" thickBot="1">
      <c r="B8119" s="10" t="s">
        <v>15367</v>
      </c>
    </row>
    <row r="8120" spans="2:2" ht="15" thickBot="1">
      <c r="B8120" s="10" t="s">
        <v>15368</v>
      </c>
    </row>
    <row r="8121" spans="2:2" ht="15" thickBot="1">
      <c r="B8121" s="10" t="s">
        <v>15369</v>
      </c>
    </row>
    <row r="8122" spans="2:2" ht="15" thickBot="1">
      <c r="B8122" s="10" t="s">
        <v>15370</v>
      </c>
    </row>
    <row r="8123" spans="2:2" ht="15" thickBot="1">
      <c r="B8123" s="10" t="s">
        <v>15371</v>
      </c>
    </row>
    <row r="8124" spans="2:2" ht="15" thickBot="1">
      <c r="B8124" s="10" t="s">
        <v>15372</v>
      </c>
    </row>
    <row r="8125" spans="2:2" ht="15" thickBot="1">
      <c r="B8125" s="10" t="s">
        <v>15373</v>
      </c>
    </row>
    <row r="8126" spans="2:2" ht="15" thickBot="1">
      <c r="B8126" s="10" t="s">
        <v>15374</v>
      </c>
    </row>
    <row r="8127" spans="2:2" ht="15" thickBot="1">
      <c r="B8127" s="10" t="s">
        <v>15375</v>
      </c>
    </row>
    <row r="8128" spans="2:2" ht="15" thickBot="1">
      <c r="B8128" s="10" t="s">
        <v>15376</v>
      </c>
    </row>
    <row r="8129" spans="2:2" ht="15" thickBot="1">
      <c r="B8129" s="10" t="s">
        <v>15377</v>
      </c>
    </row>
    <row r="8130" spans="2:2" ht="15" thickBot="1">
      <c r="B8130" s="10" t="s">
        <v>5926</v>
      </c>
    </row>
    <row r="8131" spans="2:2" ht="15" thickBot="1">
      <c r="B8131" s="10" t="s">
        <v>15378</v>
      </c>
    </row>
    <row r="8132" spans="2:2" ht="15" thickBot="1">
      <c r="B8132" s="10" t="s">
        <v>15379</v>
      </c>
    </row>
    <row r="8133" spans="2:2" ht="15" thickBot="1">
      <c r="B8133" s="10" t="s">
        <v>15380</v>
      </c>
    </row>
    <row r="8134" spans="2:2" ht="15" thickBot="1">
      <c r="B8134" s="10" t="s">
        <v>15381</v>
      </c>
    </row>
    <row r="8135" spans="2:2" ht="15" thickBot="1">
      <c r="B8135" s="10" t="s">
        <v>15382</v>
      </c>
    </row>
    <row r="8136" spans="2:2" ht="15" thickBot="1">
      <c r="B8136" s="10" t="s">
        <v>15383</v>
      </c>
    </row>
    <row r="8137" spans="2:2" ht="15" thickBot="1">
      <c r="B8137" s="10" t="s">
        <v>15384</v>
      </c>
    </row>
    <row r="8138" spans="2:2" ht="15" thickBot="1">
      <c r="B8138" s="10" t="s">
        <v>15385</v>
      </c>
    </row>
    <row r="8139" spans="2:2" ht="15" thickBot="1">
      <c r="B8139" s="10" t="s">
        <v>15386</v>
      </c>
    </row>
    <row r="8140" spans="2:2" ht="15" thickBot="1">
      <c r="B8140" s="10" t="s">
        <v>15387</v>
      </c>
    </row>
    <row r="8141" spans="2:2" ht="15" thickBot="1">
      <c r="B8141" s="10" t="s">
        <v>15388</v>
      </c>
    </row>
    <row r="8142" spans="2:2" ht="15" thickBot="1">
      <c r="B8142" s="10" t="s">
        <v>15389</v>
      </c>
    </row>
    <row r="8143" spans="2:2" ht="15" thickBot="1">
      <c r="B8143" s="10" t="s">
        <v>15390</v>
      </c>
    </row>
    <row r="8144" spans="2:2" ht="15" thickBot="1">
      <c r="B8144" s="10" t="s">
        <v>15391</v>
      </c>
    </row>
    <row r="8145" spans="2:2" ht="15" thickBot="1">
      <c r="B8145" s="10" t="s">
        <v>15392</v>
      </c>
    </row>
    <row r="8146" spans="2:2" ht="15" thickBot="1">
      <c r="B8146" s="10" t="s">
        <v>15393</v>
      </c>
    </row>
    <row r="8147" spans="2:2" ht="15" thickBot="1">
      <c r="B8147" s="10" t="s">
        <v>15394</v>
      </c>
    </row>
    <row r="8148" spans="2:2" ht="15" thickBot="1">
      <c r="B8148" s="10" t="s">
        <v>15395</v>
      </c>
    </row>
    <row r="8149" spans="2:2" ht="15" thickBot="1">
      <c r="B8149" s="10" t="s">
        <v>15396</v>
      </c>
    </row>
    <row r="8150" spans="2:2" ht="15" thickBot="1">
      <c r="B8150" s="10" t="s">
        <v>15397</v>
      </c>
    </row>
    <row r="8151" spans="2:2" ht="15" thickBot="1">
      <c r="B8151" s="10" t="s">
        <v>4445</v>
      </c>
    </row>
    <row r="8152" spans="2:2" ht="15" thickBot="1">
      <c r="B8152" s="10" t="s">
        <v>15398</v>
      </c>
    </row>
    <row r="8153" spans="2:2" ht="15" thickBot="1">
      <c r="B8153" s="10" t="s">
        <v>15399</v>
      </c>
    </row>
    <row r="8154" spans="2:2" ht="15" thickBot="1">
      <c r="B8154" s="10" t="s">
        <v>15400</v>
      </c>
    </row>
    <row r="8155" spans="2:2" ht="15" thickBot="1">
      <c r="B8155" s="10" t="s">
        <v>15401</v>
      </c>
    </row>
    <row r="8156" spans="2:2" ht="15" thickBot="1">
      <c r="B8156" s="10" t="s">
        <v>15402</v>
      </c>
    </row>
    <row r="8157" spans="2:2" ht="15" thickBot="1">
      <c r="B8157" s="10" t="s">
        <v>15403</v>
      </c>
    </row>
    <row r="8158" spans="2:2" ht="15" thickBot="1">
      <c r="B8158" s="10" t="s">
        <v>15404</v>
      </c>
    </row>
    <row r="8159" spans="2:2" ht="15" thickBot="1">
      <c r="B8159" s="10" t="s">
        <v>15405</v>
      </c>
    </row>
    <row r="8160" spans="2:2" ht="15" thickBot="1">
      <c r="B8160" s="10" t="s">
        <v>15406</v>
      </c>
    </row>
    <row r="8161" spans="2:2" ht="15" thickBot="1">
      <c r="B8161" s="10" t="s">
        <v>15407</v>
      </c>
    </row>
    <row r="8162" spans="2:2" ht="15" thickBot="1">
      <c r="B8162" s="10" t="s">
        <v>15408</v>
      </c>
    </row>
    <row r="8163" spans="2:2" ht="15" thickBot="1">
      <c r="B8163" s="10" t="s">
        <v>15409</v>
      </c>
    </row>
    <row r="8164" spans="2:2" ht="15" thickBot="1">
      <c r="B8164" s="10" t="s">
        <v>15410</v>
      </c>
    </row>
    <row r="8165" spans="2:2" ht="15" thickBot="1">
      <c r="B8165" s="10" t="s">
        <v>15411</v>
      </c>
    </row>
    <row r="8166" spans="2:2" ht="15" thickBot="1">
      <c r="B8166" s="10" t="s">
        <v>15412</v>
      </c>
    </row>
    <row r="8167" spans="2:2" ht="15" thickBot="1">
      <c r="B8167" s="10" t="s">
        <v>15413</v>
      </c>
    </row>
    <row r="8168" spans="2:2" ht="15" thickBot="1">
      <c r="B8168" s="10" t="s">
        <v>15414</v>
      </c>
    </row>
    <row r="8169" spans="2:2" ht="15" thickBot="1">
      <c r="B8169" s="10" t="s">
        <v>15415</v>
      </c>
    </row>
    <row r="8170" spans="2:2" ht="15" thickBot="1">
      <c r="B8170" s="10" t="s">
        <v>15416</v>
      </c>
    </row>
    <row r="8171" spans="2:2" ht="15" thickBot="1">
      <c r="B8171" s="10" t="s">
        <v>15417</v>
      </c>
    </row>
    <row r="8172" spans="2:2" ht="15" thickBot="1">
      <c r="B8172" s="10" t="s">
        <v>15418</v>
      </c>
    </row>
    <row r="8173" spans="2:2" ht="15" thickBot="1">
      <c r="B8173" s="10" t="s">
        <v>15419</v>
      </c>
    </row>
    <row r="8174" spans="2:2" ht="15" thickBot="1">
      <c r="B8174" s="10" t="s">
        <v>15420</v>
      </c>
    </row>
    <row r="8175" spans="2:2" ht="15" thickBot="1">
      <c r="B8175" s="10" t="s">
        <v>15421</v>
      </c>
    </row>
    <row r="8176" spans="2:2" ht="15" thickBot="1">
      <c r="B8176" s="10" t="s">
        <v>15422</v>
      </c>
    </row>
    <row r="8177" spans="2:2" ht="15" thickBot="1">
      <c r="B8177" s="10" t="s">
        <v>15423</v>
      </c>
    </row>
    <row r="8178" spans="2:2" ht="15" thickBot="1">
      <c r="B8178" s="10" t="s">
        <v>15424</v>
      </c>
    </row>
    <row r="8179" spans="2:2" ht="15" thickBot="1">
      <c r="B8179" s="10" t="s">
        <v>15425</v>
      </c>
    </row>
    <row r="8180" spans="2:2" ht="15" thickBot="1">
      <c r="B8180" s="10" t="s">
        <v>15426</v>
      </c>
    </row>
    <row r="8181" spans="2:2" ht="15" thickBot="1">
      <c r="B8181" s="10" t="s">
        <v>15427</v>
      </c>
    </row>
    <row r="8182" spans="2:2" ht="15" thickBot="1">
      <c r="B8182" s="10" t="s">
        <v>15428</v>
      </c>
    </row>
    <row r="8183" spans="2:2" ht="15" thickBot="1">
      <c r="B8183" s="10" t="s">
        <v>15429</v>
      </c>
    </row>
    <row r="8184" spans="2:2" ht="15" thickBot="1">
      <c r="B8184" s="10" t="s">
        <v>15430</v>
      </c>
    </row>
    <row r="8185" spans="2:2" ht="15" thickBot="1">
      <c r="B8185" s="10" t="s">
        <v>15431</v>
      </c>
    </row>
    <row r="8186" spans="2:2" ht="15" thickBot="1">
      <c r="B8186" s="10" t="s">
        <v>15432</v>
      </c>
    </row>
    <row r="8187" spans="2:2" ht="15" thickBot="1">
      <c r="B8187" s="10" t="s">
        <v>15433</v>
      </c>
    </row>
    <row r="8188" spans="2:2" ht="15" thickBot="1">
      <c r="B8188" s="10" t="s">
        <v>15434</v>
      </c>
    </row>
    <row r="8189" spans="2:2" ht="15" thickBot="1">
      <c r="B8189" s="10" t="s">
        <v>15435</v>
      </c>
    </row>
    <row r="8190" spans="2:2" ht="15" thickBot="1">
      <c r="B8190" s="10" t="s">
        <v>15436</v>
      </c>
    </row>
    <row r="8191" spans="2:2" ht="15" thickBot="1">
      <c r="B8191" s="10" t="s">
        <v>15437</v>
      </c>
    </row>
    <row r="8192" spans="2:2" ht="15" thickBot="1">
      <c r="B8192" s="10" t="s">
        <v>15438</v>
      </c>
    </row>
    <row r="8193" spans="2:2" ht="15" thickBot="1">
      <c r="B8193" s="10" t="s">
        <v>15439</v>
      </c>
    </row>
    <row r="8194" spans="2:2" ht="15" thickBot="1">
      <c r="B8194" s="10" t="s">
        <v>15440</v>
      </c>
    </row>
    <row r="8195" spans="2:2" ht="15" thickBot="1">
      <c r="B8195" s="10" t="s">
        <v>15441</v>
      </c>
    </row>
    <row r="8196" spans="2:2" ht="15" thickBot="1">
      <c r="B8196" s="10" t="s">
        <v>15442</v>
      </c>
    </row>
    <row r="8197" spans="2:2" ht="15" thickBot="1">
      <c r="B8197" s="10" t="s">
        <v>15443</v>
      </c>
    </row>
    <row r="8198" spans="2:2" ht="15" thickBot="1">
      <c r="B8198" s="10" t="s">
        <v>6069</v>
      </c>
    </row>
    <row r="8199" spans="2:2" ht="15" thickBot="1">
      <c r="B8199" s="10" t="s">
        <v>15444</v>
      </c>
    </row>
    <row r="8200" spans="2:2" ht="15" thickBot="1">
      <c r="B8200" s="10" t="s">
        <v>15445</v>
      </c>
    </row>
    <row r="8201" spans="2:2" ht="15" thickBot="1">
      <c r="B8201" s="10" t="s">
        <v>15446</v>
      </c>
    </row>
    <row r="8202" spans="2:2" ht="15" thickBot="1">
      <c r="B8202" s="10" t="s">
        <v>15447</v>
      </c>
    </row>
    <row r="8203" spans="2:2" ht="15" thickBot="1">
      <c r="B8203" s="10" t="s">
        <v>15448</v>
      </c>
    </row>
    <row r="8204" spans="2:2" ht="15" thickBot="1">
      <c r="B8204" s="10" t="s">
        <v>15449</v>
      </c>
    </row>
    <row r="8205" spans="2:2" ht="15" thickBot="1">
      <c r="B8205" s="10" t="s">
        <v>15450</v>
      </c>
    </row>
    <row r="8206" spans="2:2" ht="15" thickBot="1">
      <c r="B8206" s="10" t="s">
        <v>15451</v>
      </c>
    </row>
    <row r="8207" spans="2:2" ht="15" thickBot="1">
      <c r="B8207" s="10" t="s">
        <v>15452</v>
      </c>
    </row>
    <row r="8208" spans="2:2" ht="15" thickBot="1">
      <c r="B8208" s="10" t="s">
        <v>15453</v>
      </c>
    </row>
    <row r="8209" spans="2:2" ht="15" thickBot="1">
      <c r="B8209" s="10" t="s">
        <v>15454</v>
      </c>
    </row>
    <row r="8210" spans="2:2" ht="15" thickBot="1">
      <c r="B8210" s="10" t="s">
        <v>15455</v>
      </c>
    </row>
    <row r="8211" spans="2:2" ht="15" thickBot="1">
      <c r="B8211" s="10" t="s">
        <v>15456</v>
      </c>
    </row>
    <row r="8212" spans="2:2" ht="15" thickBot="1">
      <c r="B8212" s="10" t="s">
        <v>15457</v>
      </c>
    </row>
    <row r="8213" spans="2:2" ht="15" thickBot="1">
      <c r="B8213" s="10" t="s">
        <v>15458</v>
      </c>
    </row>
    <row r="8214" spans="2:2" ht="15" thickBot="1">
      <c r="B8214" s="10" t="s">
        <v>15459</v>
      </c>
    </row>
    <row r="8215" spans="2:2" ht="15" thickBot="1">
      <c r="B8215" s="10" t="s">
        <v>15460</v>
      </c>
    </row>
    <row r="8216" spans="2:2" ht="15" thickBot="1">
      <c r="B8216" s="10" t="s">
        <v>15461</v>
      </c>
    </row>
    <row r="8217" spans="2:2" ht="15" thickBot="1">
      <c r="B8217" s="10" t="s">
        <v>15462</v>
      </c>
    </row>
    <row r="8218" spans="2:2" ht="15" thickBot="1">
      <c r="B8218" s="10" t="s">
        <v>15463</v>
      </c>
    </row>
    <row r="8219" spans="2:2" ht="15" thickBot="1">
      <c r="B8219" s="10" t="s">
        <v>15464</v>
      </c>
    </row>
    <row r="8220" spans="2:2" ht="15" thickBot="1">
      <c r="B8220" s="10" t="s">
        <v>15465</v>
      </c>
    </row>
    <row r="8221" spans="2:2" ht="15" thickBot="1">
      <c r="B8221" s="10" t="s">
        <v>15466</v>
      </c>
    </row>
    <row r="8222" spans="2:2" ht="15" thickBot="1">
      <c r="B8222" s="10" t="s">
        <v>15467</v>
      </c>
    </row>
    <row r="8223" spans="2:2" ht="15" thickBot="1">
      <c r="B8223" s="10" t="s">
        <v>15468</v>
      </c>
    </row>
    <row r="8224" spans="2:2" ht="15" thickBot="1">
      <c r="B8224" s="10" t="s">
        <v>15469</v>
      </c>
    </row>
    <row r="8225" spans="2:2" ht="15" thickBot="1">
      <c r="B8225" s="10" t="s">
        <v>15470</v>
      </c>
    </row>
    <row r="8226" spans="2:2" ht="15" thickBot="1">
      <c r="B8226" s="10" t="s">
        <v>15471</v>
      </c>
    </row>
    <row r="8227" spans="2:2" ht="15" thickBot="1">
      <c r="B8227" s="10" t="s">
        <v>15472</v>
      </c>
    </row>
    <row r="8228" spans="2:2" ht="15" thickBot="1">
      <c r="B8228" s="10" t="s">
        <v>15473</v>
      </c>
    </row>
    <row r="8229" spans="2:2" ht="15" thickBot="1">
      <c r="B8229" s="10" t="s">
        <v>15474</v>
      </c>
    </row>
    <row r="8230" spans="2:2" ht="15" thickBot="1">
      <c r="B8230" s="10" t="s">
        <v>15475</v>
      </c>
    </row>
    <row r="8231" spans="2:2" ht="15" thickBot="1">
      <c r="B8231" s="10" t="s">
        <v>15476</v>
      </c>
    </row>
    <row r="8232" spans="2:2" ht="15" thickBot="1">
      <c r="B8232" s="10" t="s">
        <v>15477</v>
      </c>
    </row>
    <row r="8233" spans="2:2" ht="15" thickBot="1">
      <c r="B8233" s="10" t="s">
        <v>15478</v>
      </c>
    </row>
    <row r="8234" spans="2:2" ht="15" thickBot="1">
      <c r="B8234" s="10" t="s">
        <v>15479</v>
      </c>
    </row>
    <row r="8235" spans="2:2" ht="15" thickBot="1">
      <c r="B8235" s="10" t="s">
        <v>15480</v>
      </c>
    </row>
    <row r="8236" spans="2:2" ht="15" thickBot="1">
      <c r="B8236" s="10" t="s">
        <v>15481</v>
      </c>
    </row>
    <row r="8237" spans="2:2" ht="15" thickBot="1">
      <c r="B8237" s="10" t="s">
        <v>15482</v>
      </c>
    </row>
    <row r="8238" spans="2:2" ht="15" thickBot="1">
      <c r="B8238" s="10" t="s">
        <v>15483</v>
      </c>
    </row>
    <row r="8239" spans="2:2" ht="15" thickBot="1">
      <c r="B8239" s="10" t="s">
        <v>15484</v>
      </c>
    </row>
    <row r="8240" spans="2:2" ht="15" thickBot="1">
      <c r="B8240" s="10" t="s">
        <v>15485</v>
      </c>
    </row>
    <row r="8241" spans="2:2" ht="15" thickBot="1">
      <c r="B8241" s="10" t="s">
        <v>15486</v>
      </c>
    </row>
    <row r="8242" spans="2:2" ht="15" thickBot="1">
      <c r="B8242" s="10" t="s">
        <v>15487</v>
      </c>
    </row>
    <row r="8243" spans="2:2" ht="15" thickBot="1">
      <c r="B8243" s="10" t="s">
        <v>15488</v>
      </c>
    </row>
    <row r="8244" spans="2:2" ht="15" thickBot="1">
      <c r="B8244" s="10" t="s">
        <v>15489</v>
      </c>
    </row>
    <row r="8245" spans="2:2" ht="15" thickBot="1">
      <c r="B8245" s="10" t="s">
        <v>15490</v>
      </c>
    </row>
    <row r="8246" spans="2:2" ht="15" thickBot="1">
      <c r="B8246" s="10" t="s">
        <v>15491</v>
      </c>
    </row>
    <row r="8247" spans="2:2" ht="15" thickBot="1">
      <c r="B8247" s="10" t="s">
        <v>15492</v>
      </c>
    </row>
    <row r="8248" spans="2:2" ht="15" thickBot="1">
      <c r="B8248" s="10" t="s">
        <v>15493</v>
      </c>
    </row>
    <row r="8249" spans="2:2" ht="15" thickBot="1">
      <c r="B8249" s="10" t="s">
        <v>15494</v>
      </c>
    </row>
    <row r="8250" spans="2:2" ht="15" thickBot="1">
      <c r="B8250" s="10" t="s">
        <v>15495</v>
      </c>
    </row>
    <row r="8251" spans="2:2" ht="15" thickBot="1">
      <c r="B8251" s="10" t="s">
        <v>15496</v>
      </c>
    </row>
    <row r="8252" spans="2:2" ht="15" thickBot="1">
      <c r="B8252" s="10" t="s">
        <v>15497</v>
      </c>
    </row>
    <row r="8253" spans="2:2" ht="15" thickBot="1">
      <c r="B8253" s="10" t="s">
        <v>15498</v>
      </c>
    </row>
    <row r="8254" spans="2:2" ht="15" thickBot="1">
      <c r="B8254" s="10" t="s">
        <v>15499</v>
      </c>
    </row>
    <row r="8255" spans="2:2" ht="15" thickBot="1">
      <c r="B8255" s="10" t="s">
        <v>15500</v>
      </c>
    </row>
    <row r="8256" spans="2:2" ht="15" thickBot="1">
      <c r="B8256" s="10" t="s">
        <v>15501</v>
      </c>
    </row>
    <row r="8257" spans="2:2" ht="15" thickBot="1">
      <c r="B8257" s="10" t="s">
        <v>15502</v>
      </c>
    </row>
    <row r="8258" spans="2:2" ht="15" thickBot="1">
      <c r="B8258" s="10" t="s">
        <v>15503</v>
      </c>
    </row>
    <row r="8259" spans="2:2" ht="15" thickBot="1">
      <c r="B8259" s="10" t="s">
        <v>15504</v>
      </c>
    </row>
    <row r="8260" spans="2:2" ht="15" thickBot="1">
      <c r="B8260" s="10" t="s">
        <v>15505</v>
      </c>
    </row>
    <row r="8261" spans="2:2" ht="15" thickBot="1">
      <c r="B8261" s="10" t="s">
        <v>15506</v>
      </c>
    </row>
    <row r="8262" spans="2:2" ht="15" thickBot="1">
      <c r="B8262" s="10" t="s">
        <v>15507</v>
      </c>
    </row>
    <row r="8263" spans="2:2" ht="15" thickBot="1">
      <c r="B8263" s="10" t="s">
        <v>15508</v>
      </c>
    </row>
    <row r="8264" spans="2:2" ht="15" thickBot="1">
      <c r="B8264" s="10" t="s">
        <v>15509</v>
      </c>
    </row>
    <row r="8265" spans="2:2" ht="15" thickBot="1">
      <c r="B8265" s="10" t="s">
        <v>15510</v>
      </c>
    </row>
    <row r="8266" spans="2:2" ht="15" thickBot="1">
      <c r="B8266" s="10" t="s">
        <v>15511</v>
      </c>
    </row>
    <row r="8267" spans="2:2" ht="15" thickBot="1">
      <c r="B8267" s="10" t="s">
        <v>15512</v>
      </c>
    </row>
    <row r="8268" spans="2:2" ht="15" thickBot="1">
      <c r="B8268" s="10" t="s">
        <v>15513</v>
      </c>
    </row>
    <row r="8269" spans="2:2" ht="15" thickBot="1">
      <c r="B8269" s="10" t="s">
        <v>15514</v>
      </c>
    </row>
    <row r="8270" spans="2:2" ht="15" thickBot="1">
      <c r="B8270" s="10" t="s">
        <v>15515</v>
      </c>
    </row>
    <row r="8271" spans="2:2" ht="15" thickBot="1">
      <c r="B8271" s="10" t="s">
        <v>15516</v>
      </c>
    </row>
    <row r="8272" spans="2:2" ht="15" thickBot="1">
      <c r="B8272" s="10" t="s">
        <v>15517</v>
      </c>
    </row>
    <row r="8273" spans="2:2" ht="15" thickBot="1">
      <c r="B8273" s="10" t="s">
        <v>15518</v>
      </c>
    </row>
    <row r="8274" spans="2:2" ht="15" thickBot="1">
      <c r="B8274" s="10" t="s">
        <v>15519</v>
      </c>
    </row>
    <row r="8275" spans="2:2" ht="15" thickBot="1">
      <c r="B8275" s="10" t="s">
        <v>15520</v>
      </c>
    </row>
    <row r="8276" spans="2:2" ht="15" thickBot="1">
      <c r="B8276" s="10" t="s">
        <v>15521</v>
      </c>
    </row>
    <row r="8277" spans="2:2" ht="15" thickBot="1">
      <c r="B8277" s="10" t="s">
        <v>15522</v>
      </c>
    </row>
    <row r="8278" spans="2:2" ht="15" thickBot="1">
      <c r="B8278" s="10" t="s">
        <v>15523</v>
      </c>
    </row>
    <row r="8279" spans="2:2" ht="15" thickBot="1">
      <c r="B8279" s="10" t="s">
        <v>15524</v>
      </c>
    </row>
    <row r="8280" spans="2:2" ht="15" thickBot="1">
      <c r="B8280" s="10" t="s">
        <v>15525</v>
      </c>
    </row>
    <row r="8281" spans="2:2" ht="15" thickBot="1">
      <c r="B8281" s="10" t="s">
        <v>15526</v>
      </c>
    </row>
    <row r="8282" spans="2:2" ht="15" thickBot="1">
      <c r="B8282" s="10" t="s">
        <v>15527</v>
      </c>
    </row>
    <row r="8283" spans="2:2" ht="15" thickBot="1">
      <c r="B8283" s="10" t="s">
        <v>15528</v>
      </c>
    </row>
    <row r="8284" spans="2:2" ht="15" thickBot="1">
      <c r="B8284" s="10" t="s">
        <v>15529</v>
      </c>
    </row>
    <row r="8285" spans="2:2" ht="15" thickBot="1">
      <c r="B8285" s="10" t="s">
        <v>15530</v>
      </c>
    </row>
    <row r="8286" spans="2:2" ht="15" thickBot="1">
      <c r="B8286" s="10" t="s">
        <v>15531</v>
      </c>
    </row>
    <row r="8287" spans="2:2" ht="15" thickBot="1">
      <c r="B8287" s="10" t="s">
        <v>15532</v>
      </c>
    </row>
    <row r="8288" spans="2:2" ht="15" thickBot="1">
      <c r="B8288" s="10" t="s">
        <v>15533</v>
      </c>
    </row>
    <row r="8289" spans="2:2" ht="15" thickBot="1">
      <c r="B8289" s="10" t="s">
        <v>15534</v>
      </c>
    </row>
    <row r="8290" spans="2:2" ht="15" thickBot="1">
      <c r="B8290" s="10" t="s">
        <v>15535</v>
      </c>
    </row>
    <row r="8291" spans="2:2" ht="15" thickBot="1">
      <c r="B8291" s="10" t="s">
        <v>15536</v>
      </c>
    </row>
    <row r="8292" spans="2:2" ht="15" thickBot="1">
      <c r="B8292" s="10" t="s">
        <v>15537</v>
      </c>
    </row>
    <row r="8293" spans="2:2" ht="15" thickBot="1">
      <c r="B8293" s="10" t="s">
        <v>15538</v>
      </c>
    </row>
    <row r="8294" spans="2:2" ht="15" thickBot="1">
      <c r="B8294" s="10" t="s">
        <v>15539</v>
      </c>
    </row>
    <row r="8295" spans="2:2" ht="15" thickBot="1">
      <c r="B8295" s="10" t="s">
        <v>15540</v>
      </c>
    </row>
    <row r="8296" spans="2:2" ht="15" thickBot="1">
      <c r="B8296" s="10" t="s">
        <v>15541</v>
      </c>
    </row>
    <row r="8297" spans="2:2" ht="15" thickBot="1">
      <c r="B8297" s="10" t="s">
        <v>15542</v>
      </c>
    </row>
    <row r="8298" spans="2:2" ht="15" thickBot="1">
      <c r="B8298" s="10" t="s">
        <v>15543</v>
      </c>
    </row>
    <row r="8299" spans="2:2" ht="15" thickBot="1">
      <c r="B8299" s="10" t="s">
        <v>15544</v>
      </c>
    </row>
    <row r="8300" spans="2:2" ht="15" thickBot="1">
      <c r="B8300" s="10" t="s">
        <v>15545</v>
      </c>
    </row>
    <row r="8301" spans="2:2" ht="15" thickBot="1">
      <c r="B8301" s="10" t="s">
        <v>15546</v>
      </c>
    </row>
    <row r="8302" spans="2:2" ht="15" thickBot="1">
      <c r="B8302" s="10" t="s">
        <v>15547</v>
      </c>
    </row>
    <row r="8303" spans="2:2" ht="15" thickBot="1">
      <c r="B8303" s="10" t="s">
        <v>15548</v>
      </c>
    </row>
    <row r="8304" spans="2:2" ht="15" thickBot="1">
      <c r="B8304" s="10" t="s">
        <v>15549</v>
      </c>
    </row>
    <row r="8305" spans="2:2" ht="15" thickBot="1">
      <c r="B8305" s="10" t="s">
        <v>15550</v>
      </c>
    </row>
    <row r="8306" spans="2:2" ht="15" thickBot="1">
      <c r="B8306" s="10" t="s">
        <v>15551</v>
      </c>
    </row>
    <row r="8307" spans="2:2" ht="15" thickBot="1">
      <c r="B8307" s="10" t="s">
        <v>15552</v>
      </c>
    </row>
    <row r="8308" spans="2:2" ht="15" thickBot="1">
      <c r="B8308" s="10" t="s">
        <v>15553</v>
      </c>
    </row>
    <row r="8309" spans="2:2" ht="15" thickBot="1">
      <c r="B8309" s="10" t="s">
        <v>15554</v>
      </c>
    </row>
    <row r="8310" spans="2:2" ht="15" thickBot="1">
      <c r="B8310" s="10" t="s">
        <v>15555</v>
      </c>
    </row>
    <row r="8311" spans="2:2" ht="15" thickBot="1">
      <c r="B8311" s="10" t="s">
        <v>15556</v>
      </c>
    </row>
    <row r="8312" spans="2:2" ht="15" thickBot="1">
      <c r="B8312" s="10" t="s">
        <v>15557</v>
      </c>
    </row>
    <row r="8313" spans="2:2" ht="15" thickBot="1">
      <c r="B8313" s="10" t="s">
        <v>15558</v>
      </c>
    </row>
    <row r="8314" spans="2:2" ht="15" thickBot="1">
      <c r="B8314" s="10" t="s">
        <v>15559</v>
      </c>
    </row>
    <row r="8315" spans="2:2" ht="15" thickBot="1">
      <c r="B8315" s="10" t="s">
        <v>15560</v>
      </c>
    </row>
    <row r="8316" spans="2:2" ht="15" thickBot="1">
      <c r="B8316" s="10" t="s">
        <v>15561</v>
      </c>
    </row>
    <row r="8317" spans="2:2" ht="15" thickBot="1">
      <c r="B8317" s="10" t="s">
        <v>15562</v>
      </c>
    </row>
    <row r="8318" spans="2:2" ht="15" thickBot="1">
      <c r="B8318" s="10" t="s">
        <v>15563</v>
      </c>
    </row>
    <row r="8319" spans="2:2" ht="15" thickBot="1">
      <c r="B8319" s="10" t="s">
        <v>15564</v>
      </c>
    </row>
    <row r="8320" spans="2:2" ht="15" thickBot="1">
      <c r="B8320" s="10" t="s">
        <v>15565</v>
      </c>
    </row>
    <row r="8321" spans="2:2" ht="15" thickBot="1">
      <c r="B8321" s="10" t="s">
        <v>15566</v>
      </c>
    </row>
    <row r="8322" spans="2:2" ht="15" thickBot="1">
      <c r="B8322" s="10" t="s">
        <v>15567</v>
      </c>
    </row>
    <row r="8323" spans="2:2" ht="15" thickBot="1">
      <c r="B8323" s="10" t="s">
        <v>15568</v>
      </c>
    </row>
    <row r="8324" spans="2:2" ht="15" thickBot="1">
      <c r="B8324" s="10" t="s">
        <v>15569</v>
      </c>
    </row>
    <row r="8325" spans="2:2" ht="15" thickBot="1">
      <c r="B8325" s="10" t="s">
        <v>15570</v>
      </c>
    </row>
    <row r="8326" spans="2:2" ht="15" thickBot="1">
      <c r="B8326" s="10" t="s">
        <v>15571</v>
      </c>
    </row>
    <row r="8327" spans="2:2" ht="15" thickBot="1">
      <c r="B8327" s="10" t="s">
        <v>15572</v>
      </c>
    </row>
    <row r="8328" spans="2:2" ht="15" thickBot="1">
      <c r="B8328" s="10" t="s">
        <v>15573</v>
      </c>
    </row>
    <row r="8329" spans="2:2" ht="15" thickBot="1">
      <c r="B8329" s="10" t="s">
        <v>15574</v>
      </c>
    </row>
    <row r="8330" spans="2:2" ht="15" thickBot="1">
      <c r="B8330" s="10" t="s">
        <v>15575</v>
      </c>
    </row>
    <row r="8331" spans="2:2" ht="15" thickBot="1">
      <c r="B8331" s="10" t="s">
        <v>15576</v>
      </c>
    </row>
    <row r="8332" spans="2:2" ht="15" thickBot="1">
      <c r="B8332" s="10" t="s">
        <v>15577</v>
      </c>
    </row>
    <row r="8333" spans="2:2" ht="15" thickBot="1">
      <c r="B8333" s="10" t="s">
        <v>15578</v>
      </c>
    </row>
    <row r="8334" spans="2:2" ht="15" thickBot="1">
      <c r="B8334" s="10" t="s">
        <v>15579</v>
      </c>
    </row>
    <row r="8335" spans="2:2" ht="15" thickBot="1">
      <c r="B8335" s="10" t="s">
        <v>15580</v>
      </c>
    </row>
    <row r="8336" spans="2:2" ht="15" thickBot="1">
      <c r="B8336" s="10" t="s">
        <v>15581</v>
      </c>
    </row>
    <row r="8337" spans="2:2" ht="15" thickBot="1">
      <c r="B8337" s="10" t="s">
        <v>15582</v>
      </c>
    </row>
    <row r="8338" spans="2:2" ht="15" thickBot="1">
      <c r="B8338" s="10" t="s">
        <v>15583</v>
      </c>
    </row>
    <row r="8339" spans="2:2" ht="15" thickBot="1">
      <c r="B8339" s="10" t="s">
        <v>15584</v>
      </c>
    </row>
    <row r="8340" spans="2:2" ht="15" thickBot="1">
      <c r="B8340" s="10" t="s">
        <v>15585</v>
      </c>
    </row>
    <row r="8341" spans="2:2" ht="15" thickBot="1">
      <c r="B8341" s="10" t="s">
        <v>15586</v>
      </c>
    </row>
    <row r="8342" spans="2:2" ht="15" thickBot="1">
      <c r="B8342" s="10" t="s">
        <v>15587</v>
      </c>
    </row>
    <row r="8343" spans="2:2" ht="15" thickBot="1">
      <c r="B8343" s="10" t="s">
        <v>15588</v>
      </c>
    </row>
    <row r="8344" spans="2:2" ht="15" thickBot="1">
      <c r="B8344" s="10" t="s">
        <v>15589</v>
      </c>
    </row>
    <row r="8345" spans="2:2" ht="15" thickBot="1">
      <c r="B8345" s="10" t="s">
        <v>15590</v>
      </c>
    </row>
    <row r="8346" spans="2:2" ht="15" thickBot="1">
      <c r="B8346" s="10" t="s">
        <v>15591</v>
      </c>
    </row>
    <row r="8347" spans="2:2" ht="15" thickBot="1">
      <c r="B8347" s="10" t="s">
        <v>15592</v>
      </c>
    </row>
    <row r="8348" spans="2:2" ht="15" thickBot="1">
      <c r="B8348" s="10" t="s">
        <v>15593</v>
      </c>
    </row>
    <row r="8349" spans="2:2" ht="15" thickBot="1">
      <c r="B8349" s="10" t="s">
        <v>15594</v>
      </c>
    </row>
    <row r="8350" spans="2:2" ht="15" thickBot="1">
      <c r="B8350" s="10" t="s">
        <v>15595</v>
      </c>
    </row>
    <row r="8351" spans="2:2" ht="15" thickBot="1">
      <c r="B8351" s="10" t="s">
        <v>15596</v>
      </c>
    </row>
    <row r="8352" spans="2:2" ht="15" thickBot="1">
      <c r="B8352" s="10" t="s">
        <v>15597</v>
      </c>
    </row>
    <row r="8353" spans="2:2" ht="15" thickBot="1">
      <c r="B8353" s="10" t="s">
        <v>15598</v>
      </c>
    </row>
    <row r="8354" spans="2:2" ht="15" thickBot="1">
      <c r="B8354" s="10" t="s">
        <v>15599</v>
      </c>
    </row>
    <row r="8355" spans="2:2" ht="15" thickBot="1">
      <c r="B8355" s="10" t="s">
        <v>15600</v>
      </c>
    </row>
    <row r="8356" spans="2:2" ht="15" thickBot="1">
      <c r="B8356" s="10" t="s">
        <v>15601</v>
      </c>
    </row>
    <row r="8357" spans="2:2" ht="15" thickBot="1">
      <c r="B8357" s="10" t="s">
        <v>15602</v>
      </c>
    </row>
    <row r="8358" spans="2:2" ht="15" thickBot="1">
      <c r="B8358" s="10" t="s">
        <v>15603</v>
      </c>
    </row>
    <row r="8359" spans="2:2" ht="15" thickBot="1">
      <c r="B8359" s="10" t="s">
        <v>15604</v>
      </c>
    </row>
    <row r="8360" spans="2:2" ht="15" thickBot="1">
      <c r="B8360" s="10" t="s">
        <v>15605</v>
      </c>
    </row>
    <row r="8361" spans="2:2" ht="15" thickBot="1">
      <c r="B8361" s="10" t="s">
        <v>15606</v>
      </c>
    </row>
    <row r="8362" spans="2:2" ht="15" thickBot="1">
      <c r="B8362" s="10" t="s">
        <v>15607</v>
      </c>
    </row>
    <row r="8363" spans="2:2" ht="15" thickBot="1">
      <c r="B8363" s="10" t="s">
        <v>15608</v>
      </c>
    </row>
    <row r="8364" spans="2:2" ht="15" thickBot="1">
      <c r="B8364" s="10" t="s">
        <v>15609</v>
      </c>
    </row>
    <row r="8365" spans="2:2" ht="15" thickBot="1">
      <c r="B8365" s="10" t="s">
        <v>15610</v>
      </c>
    </row>
    <row r="8366" spans="2:2" ht="15" thickBot="1">
      <c r="B8366" s="10" t="s">
        <v>15611</v>
      </c>
    </row>
    <row r="8367" spans="2:2" ht="15" thickBot="1">
      <c r="B8367" s="10" t="s">
        <v>15612</v>
      </c>
    </row>
    <row r="8368" spans="2:2" ht="15" thickBot="1">
      <c r="B8368" s="10" t="s">
        <v>15613</v>
      </c>
    </row>
    <row r="8369" spans="2:2" ht="15" thickBot="1">
      <c r="B8369" s="10" t="s">
        <v>15614</v>
      </c>
    </row>
    <row r="8370" spans="2:2" ht="15" thickBot="1">
      <c r="B8370" s="10" t="s">
        <v>15615</v>
      </c>
    </row>
    <row r="8371" spans="2:2" ht="15" thickBot="1">
      <c r="B8371" s="10" t="s">
        <v>15616</v>
      </c>
    </row>
    <row r="8372" spans="2:2" ht="15" thickBot="1">
      <c r="B8372" s="10" t="s">
        <v>15617</v>
      </c>
    </row>
    <row r="8373" spans="2:2" ht="15" thickBot="1">
      <c r="B8373" s="10" t="s">
        <v>15618</v>
      </c>
    </row>
    <row r="8374" spans="2:2" ht="15" thickBot="1">
      <c r="B8374" s="10" t="s">
        <v>15619</v>
      </c>
    </row>
    <row r="8375" spans="2:2" ht="15" thickBot="1">
      <c r="B8375" s="10" t="s">
        <v>15620</v>
      </c>
    </row>
    <row r="8376" spans="2:2" ht="15" thickBot="1">
      <c r="B8376" s="10" t="s">
        <v>15621</v>
      </c>
    </row>
    <row r="8377" spans="2:2" ht="15" thickBot="1">
      <c r="B8377" s="10" t="s">
        <v>15622</v>
      </c>
    </row>
    <row r="8378" spans="2:2" ht="15" thickBot="1">
      <c r="B8378" s="10" t="s">
        <v>15623</v>
      </c>
    </row>
    <row r="8379" spans="2:2" ht="15" thickBot="1">
      <c r="B8379" s="10" t="s">
        <v>15624</v>
      </c>
    </row>
    <row r="8380" spans="2:2" ht="15" thickBot="1">
      <c r="B8380" s="10" t="s">
        <v>15625</v>
      </c>
    </row>
    <row r="8381" spans="2:2" ht="15" thickBot="1">
      <c r="B8381" s="10" t="s">
        <v>15626</v>
      </c>
    </row>
    <row r="8382" spans="2:2" ht="15" thickBot="1">
      <c r="B8382" s="10" t="s">
        <v>15627</v>
      </c>
    </row>
    <row r="8383" spans="2:2" ht="15" thickBot="1">
      <c r="B8383" s="10" t="s">
        <v>15628</v>
      </c>
    </row>
    <row r="8384" spans="2:2" ht="15" thickBot="1">
      <c r="B8384" s="10" t="s">
        <v>15629</v>
      </c>
    </row>
    <row r="8385" spans="2:2" ht="15" thickBot="1">
      <c r="B8385" s="10" t="s">
        <v>15630</v>
      </c>
    </row>
    <row r="8386" spans="2:2" ht="15" thickBot="1">
      <c r="B8386" s="10" t="s">
        <v>15631</v>
      </c>
    </row>
    <row r="8387" spans="2:2" ht="15" thickBot="1">
      <c r="B8387" s="10" t="s">
        <v>15632</v>
      </c>
    </row>
    <row r="8388" spans="2:2" ht="15" thickBot="1">
      <c r="B8388" s="10" t="s">
        <v>15633</v>
      </c>
    </row>
    <row r="8389" spans="2:2" ht="15" thickBot="1">
      <c r="B8389" s="10" t="s">
        <v>15634</v>
      </c>
    </row>
    <row r="8390" spans="2:2" ht="15" thickBot="1">
      <c r="B8390" s="10" t="s">
        <v>15635</v>
      </c>
    </row>
    <row r="8391" spans="2:2" ht="15" thickBot="1">
      <c r="B8391" s="10" t="s">
        <v>15636</v>
      </c>
    </row>
    <row r="8392" spans="2:2" ht="15" thickBot="1">
      <c r="B8392" s="10" t="s">
        <v>15637</v>
      </c>
    </row>
    <row r="8393" spans="2:2" ht="15" thickBot="1">
      <c r="B8393" s="10" t="s">
        <v>15638</v>
      </c>
    </row>
    <row r="8394" spans="2:2" ht="15" thickBot="1">
      <c r="B8394" s="10" t="s">
        <v>15639</v>
      </c>
    </row>
    <row r="8395" spans="2:2" ht="15" thickBot="1">
      <c r="B8395" s="10" t="s">
        <v>15640</v>
      </c>
    </row>
    <row r="8396" spans="2:2" ht="15" thickBot="1">
      <c r="B8396" s="10" t="s">
        <v>15641</v>
      </c>
    </row>
    <row r="8397" spans="2:2" ht="15" thickBot="1">
      <c r="B8397" s="10" t="s">
        <v>15642</v>
      </c>
    </row>
    <row r="8398" spans="2:2" ht="15" thickBot="1">
      <c r="B8398" s="10" t="s">
        <v>15643</v>
      </c>
    </row>
    <row r="8399" spans="2:2" ht="15" thickBot="1">
      <c r="B8399" s="10" t="s">
        <v>15644</v>
      </c>
    </row>
    <row r="8400" spans="2:2" ht="15" thickBot="1">
      <c r="B8400" s="10" t="s">
        <v>15645</v>
      </c>
    </row>
    <row r="8401" spans="2:2" ht="15" thickBot="1">
      <c r="B8401" s="10" t="s">
        <v>15646</v>
      </c>
    </row>
    <row r="8402" spans="2:2" ht="15" thickBot="1">
      <c r="B8402" s="10" t="s">
        <v>15647</v>
      </c>
    </row>
    <row r="8403" spans="2:2" ht="15" thickBot="1">
      <c r="B8403" s="10" t="s">
        <v>15648</v>
      </c>
    </row>
    <row r="8404" spans="2:2" ht="15" thickBot="1">
      <c r="B8404" s="10" t="s">
        <v>15649</v>
      </c>
    </row>
    <row r="8405" spans="2:2" ht="15" thickBot="1">
      <c r="B8405" s="10" t="s">
        <v>15650</v>
      </c>
    </row>
    <row r="8406" spans="2:2" ht="15" thickBot="1">
      <c r="B8406" s="10" t="s">
        <v>15651</v>
      </c>
    </row>
    <row r="8407" spans="2:2" ht="15" thickBot="1">
      <c r="B8407" s="10" t="s">
        <v>15652</v>
      </c>
    </row>
    <row r="8408" spans="2:2" ht="15" thickBot="1">
      <c r="B8408" s="10" t="s">
        <v>15653</v>
      </c>
    </row>
    <row r="8409" spans="2:2" ht="15" thickBot="1">
      <c r="B8409" s="10" t="s">
        <v>15654</v>
      </c>
    </row>
    <row r="8410" spans="2:2" ht="15" thickBot="1">
      <c r="B8410" s="10" t="s">
        <v>15655</v>
      </c>
    </row>
    <row r="8411" spans="2:2" ht="15" thickBot="1">
      <c r="B8411" s="10" t="s">
        <v>15656</v>
      </c>
    </row>
    <row r="8412" spans="2:2" ht="15" thickBot="1">
      <c r="B8412" s="10" t="s">
        <v>15657</v>
      </c>
    </row>
    <row r="8413" spans="2:2" ht="15" thickBot="1">
      <c r="B8413" s="10" t="s">
        <v>15658</v>
      </c>
    </row>
    <row r="8414" spans="2:2" ht="15" thickBot="1">
      <c r="B8414" s="10" t="s">
        <v>15659</v>
      </c>
    </row>
    <row r="8415" spans="2:2" ht="15" thickBot="1">
      <c r="B8415" s="10" t="s">
        <v>15660</v>
      </c>
    </row>
    <row r="8416" spans="2:2" ht="15" thickBot="1">
      <c r="B8416" s="10" t="s">
        <v>15661</v>
      </c>
    </row>
    <row r="8417" spans="2:2" ht="15" thickBot="1">
      <c r="B8417" s="10" t="s">
        <v>15662</v>
      </c>
    </row>
    <row r="8418" spans="2:2" ht="15" thickBot="1">
      <c r="B8418" s="10" t="s">
        <v>15663</v>
      </c>
    </row>
    <row r="8419" spans="2:2" ht="15" thickBot="1">
      <c r="B8419" s="10" t="s">
        <v>15664</v>
      </c>
    </row>
    <row r="8420" spans="2:2" ht="15" thickBot="1">
      <c r="B8420" s="10" t="s">
        <v>15665</v>
      </c>
    </row>
    <row r="8421" spans="2:2" ht="15" thickBot="1">
      <c r="B8421" s="10" t="s">
        <v>15666</v>
      </c>
    </row>
    <row r="8422" spans="2:2" ht="15" thickBot="1">
      <c r="B8422" s="10" t="s">
        <v>15667</v>
      </c>
    </row>
    <row r="8423" spans="2:2" ht="15" thickBot="1">
      <c r="B8423" s="10" t="s">
        <v>15668</v>
      </c>
    </row>
    <row r="8424" spans="2:2" ht="15" thickBot="1">
      <c r="B8424" s="10" t="s">
        <v>15669</v>
      </c>
    </row>
    <row r="8425" spans="2:2" ht="15" thickBot="1">
      <c r="B8425" s="10" t="s">
        <v>15670</v>
      </c>
    </row>
    <row r="8426" spans="2:2" ht="15" thickBot="1">
      <c r="B8426" s="10" t="s">
        <v>15671</v>
      </c>
    </row>
    <row r="8427" spans="2:2" ht="15" thickBot="1">
      <c r="B8427" s="10" t="s">
        <v>15672</v>
      </c>
    </row>
    <row r="8428" spans="2:2" ht="15" thickBot="1">
      <c r="B8428" s="10" t="s">
        <v>15673</v>
      </c>
    </row>
    <row r="8429" spans="2:2" ht="15" thickBot="1">
      <c r="B8429" s="10" t="s">
        <v>15674</v>
      </c>
    </row>
    <row r="8430" spans="2:2" ht="15" thickBot="1">
      <c r="B8430" s="10" t="s">
        <v>15675</v>
      </c>
    </row>
    <row r="8431" spans="2:2" ht="15" thickBot="1">
      <c r="B8431" s="10" t="s">
        <v>15676</v>
      </c>
    </row>
    <row r="8432" spans="2:2" ht="15" thickBot="1">
      <c r="B8432" s="10" t="s">
        <v>15677</v>
      </c>
    </row>
    <row r="8433" spans="2:2" ht="15" thickBot="1">
      <c r="B8433" s="10" t="s">
        <v>15678</v>
      </c>
    </row>
    <row r="8434" spans="2:2" ht="15" thickBot="1">
      <c r="B8434" s="10" t="s">
        <v>15679</v>
      </c>
    </row>
    <row r="8435" spans="2:2" ht="15" thickBot="1">
      <c r="B8435" s="10" t="s">
        <v>15680</v>
      </c>
    </row>
    <row r="8436" spans="2:2" ht="15" thickBot="1">
      <c r="B8436" s="10" t="s">
        <v>15681</v>
      </c>
    </row>
    <row r="8437" spans="2:2" ht="15" thickBot="1">
      <c r="B8437" s="10" t="s">
        <v>15682</v>
      </c>
    </row>
    <row r="8438" spans="2:2" ht="15" thickBot="1">
      <c r="B8438" s="10" t="s">
        <v>15683</v>
      </c>
    </row>
    <row r="8439" spans="2:2" ht="15" thickBot="1">
      <c r="B8439" s="10" t="s">
        <v>15684</v>
      </c>
    </row>
    <row r="8440" spans="2:2" ht="15" thickBot="1">
      <c r="B8440" s="10" t="s">
        <v>15685</v>
      </c>
    </row>
    <row r="8441" spans="2:2" ht="15" thickBot="1">
      <c r="B8441" s="10" t="s">
        <v>15686</v>
      </c>
    </row>
    <row r="8442" spans="2:2" ht="15" thickBot="1">
      <c r="B8442" s="10" t="s">
        <v>15687</v>
      </c>
    </row>
    <row r="8443" spans="2:2" ht="15" thickBot="1">
      <c r="B8443" s="10" t="s">
        <v>15688</v>
      </c>
    </row>
    <row r="8444" spans="2:2" ht="15" thickBot="1">
      <c r="B8444" s="10" t="s">
        <v>15689</v>
      </c>
    </row>
    <row r="8445" spans="2:2" ht="15" thickBot="1">
      <c r="B8445" s="10" t="s">
        <v>15690</v>
      </c>
    </row>
    <row r="8446" spans="2:2" ht="15" thickBot="1">
      <c r="B8446" s="10" t="s">
        <v>15691</v>
      </c>
    </row>
    <row r="8447" spans="2:2" ht="15" thickBot="1">
      <c r="B8447" s="10" t="s">
        <v>15692</v>
      </c>
    </row>
    <row r="8448" spans="2:2" ht="15" thickBot="1">
      <c r="B8448" s="10" t="s">
        <v>15693</v>
      </c>
    </row>
    <row r="8449" spans="2:2" ht="15" thickBot="1">
      <c r="B8449" s="10" t="s">
        <v>15694</v>
      </c>
    </row>
    <row r="8450" spans="2:2" ht="15" thickBot="1">
      <c r="B8450" s="10" t="s">
        <v>15695</v>
      </c>
    </row>
    <row r="8451" spans="2:2" ht="15" thickBot="1">
      <c r="B8451" s="10" t="s">
        <v>15696</v>
      </c>
    </row>
    <row r="8452" spans="2:2" ht="15" thickBot="1">
      <c r="B8452" s="10" t="s">
        <v>15697</v>
      </c>
    </row>
    <row r="8453" spans="2:2" ht="15" thickBot="1">
      <c r="B8453" s="10" t="s">
        <v>15698</v>
      </c>
    </row>
    <row r="8454" spans="2:2" ht="15" thickBot="1">
      <c r="B8454" s="10" t="s">
        <v>15699</v>
      </c>
    </row>
    <row r="8455" spans="2:2" ht="15" thickBot="1">
      <c r="B8455" s="10" t="s">
        <v>15700</v>
      </c>
    </row>
    <row r="8456" spans="2:2" ht="15" thickBot="1">
      <c r="B8456" s="10" t="s">
        <v>15701</v>
      </c>
    </row>
    <row r="8457" spans="2:2" ht="15" thickBot="1">
      <c r="B8457" s="10" t="s">
        <v>15702</v>
      </c>
    </row>
    <row r="8458" spans="2:2" ht="15" thickBot="1">
      <c r="B8458" s="10" t="s">
        <v>15703</v>
      </c>
    </row>
    <row r="8459" spans="2:2" ht="15" thickBot="1">
      <c r="B8459" s="10" t="s">
        <v>15704</v>
      </c>
    </row>
    <row r="8460" spans="2:2" ht="15" thickBot="1">
      <c r="B8460" s="10" t="s">
        <v>15705</v>
      </c>
    </row>
    <row r="8461" spans="2:2" ht="15" thickBot="1">
      <c r="B8461" s="10" t="s">
        <v>15706</v>
      </c>
    </row>
    <row r="8462" spans="2:2" ht="15" thickBot="1">
      <c r="B8462" s="10" t="s">
        <v>15707</v>
      </c>
    </row>
    <row r="8463" spans="2:2" ht="15" thickBot="1">
      <c r="B8463" s="10" t="s">
        <v>15708</v>
      </c>
    </row>
    <row r="8464" spans="2:2" ht="15" thickBot="1">
      <c r="B8464" s="10" t="s">
        <v>15709</v>
      </c>
    </row>
    <row r="8465" spans="2:2" ht="15" thickBot="1">
      <c r="B8465" s="10" t="s">
        <v>15710</v>
      </c>
    </row>
    <row r="8466" spans="2:2" ht="15" thickBot="1">
      <c r="B8466" s="10" t="s">
        <v>15711</v>
      </c>
    </row>
    <row r="8467" spans="2:2" ht="15" thickBot="1">
      <c r="B8467" s="10" t="s">
        <v>15712</v>
      </c>
    </row>
    <row r="8468" spans="2:2" ht="15" thickBot="1">
      <c r="B8468" s="10" t="s">
        <v>15713</v>
      </c>
    </row>
    <row r="8469" spans="2:2" ht="15" thickBot="1">
      <c r="B8469" s="10" t="s">
        <v>15714</v>
      </c>
    </row>
    <row r="8470" spans="2:2" ht="15" thickBot="1">
      <c r="B8470" s="10" t="s">
        <v>15715</v>
      </c>
    </row>
    <row r="8471" spans="2:2" ht="15" thickBot="1">
      <c r="B8471" s="10" t="s">
        <v>15716</v>
      </c>
    </row>
    <row r="8472" spans="2:2" ht="15" thickBot="1">
      <c r="B8472" s="10" t="s">
        <v>15717</v>
      </c>
    </row>
    <row r="8473" spans="2:2" ht="15" thickBot="1">
      <c r="B8473" s="10" t="s">
        <v>15718</v>
      </c>
    </row>
    <row r="8474" spans="2:2" ht="15" thickBot="1">
      <c r="B8474" s="10" t="s">
        <v>15719</v>
      </c>
    </row>
    <row r="8475" spans="2:2" ht="15" thickBot="1">
      <c r="B8475" s="10" t="s">
        <v>15720</v>
      </c>
    </row>
    <row r="8476" spans="2:2" ht="15" thickBot="1">
      <c r="B8476" s="10" t="s">
        <v>15721</v>
      </c>
    </row>
    <row r="8477" spans="2:2" ht="15" thickBot="1">
      <c r="B8477" s="10" t="s">
        <v>15722</v>
      </c>
    </row>
    <row r="8478" spans="2:2" ht="15" thickBot="1">
      <c r="B8478" s="10" t="s">
        <v>15723</v>
      </c>
    </row>
    <row r="8479" spans="2:2" ht="15" thickBot="1">
      <c r="B8479" s="10" t="s">
        <v>15724</v>
      </c>
    </row>
    <row r="8480" spans="2:2" ht="15" thickBot="1">
      <c r="B8480" s="10" t="s">
        <v>15725</v>
      </c>
    </row>
    <row r="8481" spans="2:2" ht="15" thickBot="1">
      <c r="B8481" s="10" t="s">
        <v>15726</v>
      </c>
    </row>
    <row r="8482" spans="2:2" ht="15" thickBot="1">
      <c r="B8482" s="10" t="s">
        <v>15727</v>
      </c>
    </row>
    <row r="8483" spans="2:2" ht="15" thickBot="1">
      <c r="B8483" s="10" t="s">
        <v>15728</v>
      </c>
    </row>
    <row r="8484" spans="2:2" ht="15" thickBot="1">
      <c r="B8484" s="10" t="s">
        <v>15729</v>
      </c>
    </row>
    <row r="8485" spans="2:2" ht="15" thickBot="1">
      <c r="B8485" s="10" t="s">
        <v>15730</v>
      </c>
    </row>
    <row r="8486" spans="2:2" ht="15" thickBot="1">
      <c r="B8486" s="10" t="s">
        <v>15731</v>
      </c>
    </row>
    <row r="8487" spans="2:2" ht="15" thickBot="1">
      <c r="B8487" s="10" t="s">
        <v>15732</v>
      </c>
    </row>
    <row r="8488" spans="2:2" ht="15" thickBot="1">
      <c r="B8488" s="10" t="s">
        <v>15733</v>
      </c>
    </row>
    <row r="8489" spans="2:2" ht="15" thickBot="1">
      <c r="B8489" s="10" t="s">
        <v>15734</v>
      </c>
    </row>
    <row r="8490" spans="2:2" ht="15" thickBot="1">
      <c r="B8490" s="10" t="s">
        <v>15735</v>
      </c>
    </row>
    <row r="8491" spans="2:2" ht="15" thickBot="1">
      <c r="B8491" s="10" t="s">
        <v>15736</v>
      </c>
    </row>
    <row r="8492" spans="2:2" ht="15" thickBot="1">
      <c r="B8492" s="10" t="s">
        <v>15737</v>
      </c>
    </row>
    <row r="8493" spans="2:2" ht="15" thickBot="1">
      <c r="B8493" s="10" t="s">
        <v>15738</v>
      </c>
    </row>
    <row r="8494" spans="2:2" ht="15" thickBot="1">
      <c r="B8494" s="10" t="s">
        <v>15739</v>
      </c>
    </row>
    <row r="8495" spans="2:2" ht="15" thickBot="1">
      <c r="B8495" s="10" t="s">
        <v>15740</v>
      </c>
    </row>
    <row r="8496" spans="2:2" ht="15" thickBot="1">
      <c r="B8496" s="10" t="s">
        <v>15741</v>
      </c>
    </row>
    <row r="8497" spans="2:2" ht="15" thickBot="1">
      <c r="B8497" s="10" t="s">
        <v>15742</v>
      </c>
    </row>
    <row r="8498" spans="2:2" ht="15" thickBot="1">
      <c r="B8498" s="10" t="s">
        <v>15743</v>
      </c>
    </row>
    <row r="8499" spans="2:2" ht="15" thickBot="1">
      <c r="B8499" s="10" t="s">
        <v>15744</v>
      </c>
    </row>
    <row r="8500" spans="2:2" ht="15" thickBot="1">
      <c r="B8500" s="10" t="s">
        <v>15745</v>
      </c>
    </row>
    <row r="8501" spans="2:2" ht="15" thickBot="1">
      <c r="B8501" s="10" t="s">
        <v>15746</v>
      </c>
    </row>
    <row r="8502" spans="2:2" ht="15" thickBot="1">
      <c r="B8502" s="10" t="s">
        <v>15747</v>
      </c>
    </row>
    <row r="8503" spans="2:2" ht="15" thickBot="1">
      <c r="B8503" s="10" t="s">
        <v>15748</v>
      </c>
    </row>
    <row r="8504" spans="2:2" ht="15" thickBot="1">
      <c r="B8504" s="10" t="s">
        <v>15749</v>
      </c>
    </row>
    <row r="8505" spans="2:2" ht="15" thickBot="1">
      <c r="B8505" s="10" t="s">
        <v>15750</v>
      </c>
    </row>
    <row r="8506" spans="2:2" ht="15" thickBot="1">
      <c r="B8506" s="10" t="s">
        <v>15751</v>
      </c>
    </row>
    <row r="8507" spans="2:2" ht="15" thickBot="1">
      <c r="B8507" s="10" t="s">
        <v>15752</v>
      </c>
    </row>
    <row r="8508" spans="2:2" ht="15" thickBot="1">
      <c r="B8508" s="10" t="s">
        <v>15753</v>
      </c>
    </row>
    <row r="8509" spans="2:2" ht="15" thickBot="1">
      <c r="B8509" s="10" t="s">
        <v>15754</v>
      </c>
    </row>
    <row r="8510" spans="2:2" ht="15" thickBot="1">
      <c r="B8510" s="10" t="s">
        <v>15755</v>
      </c>
    </row>
    <row r="8511" spans="2:2" ht="15" thickBot="1">
      <c r="B8511" s="10" t="s">
        <v>15756</v>
      </c>
    </row>
    <row r="8512" spans="2:2" ht="15" thickBot="1">
      <c r="B8512" s="10" t="s">
        <v>15757</v>
      </c>
    </row>
    <row r="8513" spans="2:2" ht="15" thickBot="1">
      <c r="B8513" s="10" t="s">
        <v>15758</v>
      </c>
    </row>
    <row r="8514" spans="2:2" ht="15" thickBot="1">
      <c r="B8514" s="10" t="s">
        <v>15759</v>
      </c>
    </row>
    <row r="8515" spans="2:2" ht="15" thickBot="1">
      <c r="B8515" s="10" t="s">
        <v>15760</v>
      </c>
    </row>
    <row r="8516" spans="2:2" ht="15" thickBot="1">
      <c r="B8516" s="10" t="s">
        <v>15761</v>
      </c>
    </row>
    <row r="8517" spans="2:2" ht="15" thickBot="1">
      <c r="B8517" s="10" t="s">
        <v>15762</v>
      </c>
    </row>
    <row r="8518" spans="2:2" ht="15" thickBot="1">
      <c r="B8518" s="10" t="s">
        <v>15763</v>
      </c>
    </row>
    <row r="8519" spans="2:2" ht="15" thickBot="1">
      <c r="B8519" s="10" t="s">
        <v>15764</v>
      </c>
    </row>
    <row r="8520" spans="2:2" ht="15" thickBot="1">
      <c r="B8520" s="10" t="s">
        <v>15765</v>
      </c>
    </row>
    <row r="8521" spans="2:2" ht="15" thickBot="1">
      <c r="B8521" s="10" t="s">
        <v>15766</v>
      </c>
    </row>
    <row r="8522" spans="2:2" ht="15" thickBot="1">
      <c r="B8522" s="10" t="s">
        <v>15767</v>
      </c>
    </row>
    <row r="8523" spans="2:2" ht="15" thickBot="1">
      <c r="B8523" s="10" t="s">
        <v>15768</v>
      </c>
    </row>
    <row r="8524" spans="2:2" ht="15" thickBot="1">
      <c r="B8524" s="10" t="s">
        <v>15769</v>
      </c>
    </row>
    <row r="8525" spans="2:2" ht="15" thickBot="1">
      <c r="B8525" s="10" t="s">
        <v>15770</v>
      </c>
    </row>
    <row r="8526" spans="2:2" ht="15" thickBot="1">
      <c r="B8526" s="10" t="s">
        <v>15771</v>
      </c>
    </row>
    <row r="8527" spans="2:2" ht="15" thickBot="1">
      <c r="B8527" s="10" t="s">
        <v>15772</v>
      </c>
    </row>
    <row r="8528" spans="2:2" ht="15" thickBot="1">
      <c r="B8528" s="10" t="s">
        <v>15773</v>
      </c>
    </row>
    <row r="8529" spans="2:2" ht="15" thickBot="1">
      <c r="B8529" s="10" t="s">
        <v>15774</v>
      </c>
    </row>
    <row r="8530" spans="2:2" ht="15" thickBot="1">
      <c r="B8530" s="10" t="s">
        <v>15775</v>
      </c>
    </row>
    <row r="8531" spans="2:2" ht="15" thickBot="1">
      <c r="B8531" s="10" t="s">
        <v>15776</v>
      </c>
    </row>
    <row r="8532" spans="2:2" ht="15" thickBot="1">
      <c r="B8532" s="10" t="s">
        <v>15777</v>
      </c>
    </row>
    <row r="8533" spans="2:2" ht="15" thickBot="1">
      <c r="B8533" s="10" t="s">
        <v>15778</v>
      </c>
    </row>
    <row r="8534" spans="2:2" ht="15" thickBot="1">
      <c r="B8534" s="10" t="s">
        <v>15779</v>
      </c>
    </row>
    <row r="8535" spans="2:2" ht="15" thickBot="1">
      <c r="B8535" s="10" t="s">
        <v>15780</v>
      </c>
    </row>
    <row r="8536" spans="2:2" ht="15" thickBot="1">
      <c r="B8536" s="10" t="s">
        <v>15781</v>
      </c>
    </row>
    <row r="8537" spans="2:2" ht="15" thickBot="1">
      <c r="B8537" s="10" t="s">
        <v>15782</v>
      </c>
    </row>
    <row r="8538" spans="2:2" ht="15" thickBot="1">
      <c r="B8538" s="10" t="s">
        <v>15783</v>
      </c>
    </row>
    <row r="8539" spans="2:2" ht="15" thickBot="1">
      <c r="B8539" s="10" t="s">
        <v>15784</v>
      </c>
    </row>
    <row r="8540" spans="2:2" ht="15" thickBot="1">
      <c r="B8540" s="10" t="s">
        <v>15785</v>
      </c>
    </row>
    <row r="8541" spans="2:2" ht="15" thickBot="1">
      <c r="B8541" s="10" t="s">
        <v>15786</v>
      </c>
    </row>
    <row r="8542" spans="2:2" ht="15" thickBot="1">
      <c r="B8542" s="10" t="s">
        <v>15787</v>
      </c>
    </row>
    <row r="8543" spans="2:2" ht="15" thickBot="1">
      <c r="B8543" s="10" t="s">
        <v>15788</v>
      </c>
    </row>
    <row r="8544" spans="2:2" ht="15" thickBot="1">
      <c r="B8544" s="10" t="s">
        <v>15789</v>
      </c>
    </row>
    <row r="8545" spans="2:2" ht="15" thickBot="1">
      <c r="B8545" s="10" t="s">
        <v>15790</v>
      </c>
    </row>
    <row r="8546" spans="2:2" ht="15" thickBot="1">
      <c r="B8546" s="10" t="s">
        <v>15791</v>
      </c>
    </row>
    <row r="8547" spans="2:2" ht="15" thickBot="1">
      <c r="B8547" s="10" t="s">
        <v>15792</v>
      </c>
    </row>
    <row r="8548" spans="2:2" ht="15" thickBot="1">
      <c r="B8548" s="10" t="s">
        <v>15793</v>
      </c>
    </row>
    <row r="8549" spans="2:2" ht="15" thickBot="1">
      <c r="B8549" s="10" t="s">
        <v>15794</v>
      </c>
    </row>
    <row r="8550" spans="2:2" ht="15" thickBot="1">
      <c r="B8550" s="10" t="s">
        <v>15795</v>
      </c>
    </row>
    <row r="8551" spans="2:2" ht="15" thickBot="1">
      <c r="B8551" s="10" t="s">
        <v>15796</v>
      </c>
    </row>
    <row r="8552" spans="2:2" ht="15" thickBot="1">
      <c r="B8552" s="10" t="s">
        <v>15797</v>
      </c>
    </row>
    <row r="8553" spans="2:2" ht="15" thickBot="1">
      <c r="B8553" s="10" t="s">
        <v>15798</v>
      </c>
    </row>
    <row r="8554" spans="2:2" ht="15" thickBot="1">
      <c r="B8554" s="10" t="s">
        <v>15799</v>
      </c>
    </row>
    <row r="8555" spans="2:2" ht="15" thickBot="1">
      <c r="B8555" s="10" t="s">
        <v>15800</v>
      </c>
    </row>
    <row r="8556" spans="2:2" ht="15" thickBot="1">
      <c r="B8556" s="10" t="s">
        <v>15801</v>
      </c>
    </row>
    <row r="8557" spans="2:2" ht="15" thickBot="1">
      <c r="B8557" s="10" t="s">
        <v>15802</v>
      </c>
    </row>
    <row r="8558" spans="2:2" ht="15" thickBot="1">
      <c r="B8558" s="10" t="s">
        <v>15803</v>
      </c>
    </row>
    <row r="8559" spans="2:2" ht="15" thickBot="1">
      <c r="B8559" s="10" t="s">
        <v>15804</v>
      </c>
    </row>
    <row r="8560" spans="2:2" ht="15" thickBot="1">
      <c r="B8560" s="10" t="s">
        <v>15805</v>
      </c>
    </row>
    <row r="8561" spans="2:2" ht="15" thickBot="1">
      <c r="B8561" s="10" t="s">
        <v>15806</v>
      </c>
    </row>
    <row r="8562" spans="2:2" ht="15" thickBot="1">
      <c r="B8562" s="10" t="s">
        <v>15807</v>
      </c>
    </row>
    <row r="8563" spans="2:2" ht="15" thickBot="1">
      <c r="B8563" s="10" t="s">
        <v>15808</v>
      </c>
    </row>
    <row r="8564" spans="2:2" ht="15" thickBot="1">
      <c r="B8564" s="10" t="s">
        <v>15809</v>
      </c>
    </row>
    <row r="8565" spans="2:2" ht="15" thickBot="1">
      <c r="B8565" s="10" t="s">
        <v>15810</v>
      </c>
    </row>
    <row r="8566" spans="2:2" ht="15" thickBot="1">
      <c r="B8566" s="10" t="s">
        <v>15811</v>
      </c>
    </row>
    <row r="8567" spans="2:2" ht="15" thickBot="1">
      <c r="B8567" s="10" t="s">
        <v>15812</v>
      </c>
    </row>
    <row r="8568" spans="2:2" ht="15" thickBot="1">
      <c r="B8568" s="10" t="s">
        <v>15813</v>
      </c>
    </row>
    <row r="8569" spans="2:2" ht="15" thickBot="1">
      <c r="B8569" s="10" t="s">
        <v>15814</v>
      </c>
    </row>
    <row r="8570" spans="2:2" ht="15" thickBot="1">
      <c r="B8570" s="10" t="s">
        <v>15815</v>
      </c>
    </row>
    <row r="8571" spans="2:2" ht="15" thickBot="1">
      <c r="B8571" s="10" t="s">
        <v>15816</v>
      </c>
    </row>
    <row r="8572" spans="2:2" ht="15" thickBot="1">
      <c r="B8572" s="10" t="s">
        <v>15817</v>
      </c>
    </row>
    <row r="8573" spans="2:2" ht="15" thickBot="1">
      <c r="B8573" s="10" t="s">
        <v>15818</v>
      </c>
    </row>
    <row r="8574" spans="2:2" ht="15" thickBot="1">
      <c r="B8574" s="10" t="s">
        <v>15819</v>
      </c>
    </row>
    <row r="8575" spans="2:2" ht="15" thickBot="1">
      <c r="B8575" s="10" t="s">
        <v>15820</v>
      </c>
    </row>
    <row r="8576" spans="2:2" ht="15" thickBot="1">
      <c r="B8576" s="10" t="s">
        <v>15821</v>
      </c>
    </row>
    <row r="8577" spans="2:2" ht="15" thickBot="1">
      <c r="B8577" s="10" t="s">
        <v>15822</v>
      </c>
    </row>
    <row r="8578" spans="2:2" ht="15" thickBot="1">
      <c r="B8578" s="10" t="s">
        <v>15823</v>
      </c>
    </row>
    <row r="8579" spans="2:2" ht="15" thickBot="1">
      <c r="B8579" s="10" t="s">
        <v>15824</v>
      </c>
    </row>
    <row r="8580" spans="2:2" ht="15" thickBot="1">
      <c r="B8580" s="10" t="s">
        <v>15825</v>
      </c>
    </row>
    <row r="8581" spans="2:2" ht="15" thickBot="1">
      <c r="B8581" s="10" t="s">
        <v>5343</v>
      </c>
    </row>
    <row r="8582" spans="2:2" ht="15" thickBot="1">
      <c r="B8582" s="10" t="s">
        <v>15826</v>
      </c>
    </row>
    <row r="8583" spans="2:2" ht="15" thickBot="1">
      <c r="B8583" s="10" t="s">
        <v>15827</v>
      </c>
    </row>
    <row r="8584" spans="2:2" ht="15" thickBot="1">
      <c r="B8584" s="10" t="s">
        <v>15828</v>
      </c>
    </row>
    <row r="8585" spans="2:2" ht="15" thickBot="1">
      <c r="B8585" s="10" t="s">
        <v>15829</v>
      </c>
    </row>
    <row r="8586" spans="2:2" ht="15" thickBot="1">
      <c r="B8586" s="10" t="s">
        <v>15830</v>
      </c>
    </row>
    <row r="8587" spans="2:2" ht="15" thickBot="1">
      <c r="B8587" s="10" t="s">
        <v>15831</v>
      </c>
    </row>
    <row r="8588" spans="2:2" ht="15" thickBot="1">
      <c r="B8588" s="10" t="s">
        <v>15832</v>
      </c>
    </row>
    <row r="8589" spans="2:2" ht="15" thickBot="1">
      <c r="B8589" s="10" t="s">
        <v>15833</v>
      </c>
    </row>
    <row r="8590" spans="2:2" ht="15" thickBot="1">
      <c r="B8590" s="10" t="s">
        <v>15834</v>
      </c>
    </row>
    <row r="8591" spans="2:2" ht="15" thickBot="1">
      <c r="B8591" s="10" t="s">
        <v>15835</v>
      </c>
    </row>
    <row r="8592" spans="2:2" ht="15" thickBot="1">
      <c r="B8592" s="10" t="s">
        <v>15836</v>
      </c>
    </row>
    <row r="8593" spans="2:2" ht="15" thickBot="1">
      <c r="B8593" s="10" t="s">
        <v>15837</v>
      </c>
    </row>
    <row r="8594" spans="2:2" ht="15" thickBot="1">
      <c r="B8594" s="10" t="s">
        <v>15838</v>
      </c>
    </row>
    <row r="8595" spans="2:2" ht="15" thickBot="1">
      <c r="B8595" s="10" t="s">
        <v>15839</v>
      </c>
    </row>
    <row r="8596" spans="2:2" ht="15" thickBot="1">
      <c r="B8596" s="10" t="s">
        <v>15840</v>
      </c>
    </row>
    <row r="8597" spans="2:2" ht="15" thickBot="1">
      <c r="B8597" s="10" t="s">
        <v>15841</v>
      </c>
    </row>
    <row r="8598" spans="2:2" ht="15" thickBot="1">
      <c r="B8598" s="10" t="s">
        <v>15842</v>
      </c>
    </row>
    <row r="8599" spans="2:2" ht="15" thickBot="1">
      <c r="B8599" s="10" t="s">
        <v>15843</v>
      </c>
    </row>
    <row r="8600" spans="2:2" ht="15" thickBot="1">
      <c r="B8600" s="10" t="s">
        <v>15844</v>
      </c>
    </row>
    <row r="8601" spans="2:2" ht="15" thickBot="1">
      <c r="B8601" s="10" t="s">
        <v>15845</v>
      </c>
    </row>
    <row r="8602" spans="2:2" ht="15" thickBot="1">
      <c r="B8602" s="10" t="s">
        <v>15846</v>
      </c>
    </row>
    <row r="8603" spans="2:2" ht="15" thickBot="1">
      <c r="B8603" s="10" t="s">
        <v>15847</v>
      </c>
    </row>
    <row r="8604" spans="2:2" ht="15" thickBot="1">
      <c r="B8604" s="10" t="s">
        <v>15848</v>
      </c>
    </row>
    <row r="8605" spans="2:2" ht="15" thickBot="1">
      <c r="B8605" s="10" t="s">
        <v>15849</v>
      </c>
    </row>
    <row r="8606" spans="2:2" ht="15" thickBot="1">
      <c r="B8606" s="10" t="s">
        <v>15850</v>
      </c>
    </row>
    <row r="8607" spans="2:2" ht="15" thickBot="1">
      <c r="B8607" s="10" t="s">
        <v>15851</v>
      </c>
    </row>
    <row r="8608" spans="2:2" ht="15" thickBot="1">
      <c r="B8608" s="10" t="s">
        <v>15852</v>
      </c>
    </row>
    <row r="8609" spans="2:2" ht="15" thickBot="1">
      <c r="B8609" s="10" t="s">
        <v>15853</v>
      </c>
    </row>
    <row r="8610" spans="2:2" ht="15" thickBot="1">
      <c r="B8610" s="10" t="s">
        <v>15854</v>
      </c>
    </row>
    <row r="8611" spans="2:2" ht="15" thickBot="1">
      <c r="B8611" s="10" t="s">
        <v>15855</v>
      </c>
    </row>
    <row r="8612" spans="2:2" ht="15" thickBot="1">
      <c r="B8612" s="10" t="s">
        <v>15856</v>
      </c>
    </row>
    <row r="8613" spans="2:2" ht="15" thickBot="1">
      <c r="B8613" s="10" t="s">
        <v>15857</v>
      </c>
    </row>
    <row r="8614" spans="2:2" ht="15" thickBot="1">
      <c r="B8614" s="10" t="s">
        <v>15858</v>
      </c>
    </row>
    <row r="8615" spans="2:2" ht="15" thickBot="1">
      <c r="B8615" s="10" t="s">
        <v>15859</v>
      </c>
    </row>
    <row r="8616" spans="2:2" ht="15" thickBot="1">
      <c r="B8616" s="10" t="s">
        <v>15860</v>
      </c>
    </row>
    <row r="8617" spans="2:2" ht="15" thickBot="1">
      <c r="B8617" s="10" t="s">
        <v>15861</v>
      </c>
    </row>
    <row r="8618" spans="2:2" ht="15" thickBot="1">
      <c r="B8618" s="10" t="s">
        <v>15862</v>
      </c>
    </row>
    <row r="8619" spans="2:2" ht="15" thickBot="1">
      <c r="B8619" s="10" t="s">
        <v>15863</v>
      </c>
    </row>
    <row r="8620" spans="2:2" ht="15" thickBot="1">
      <c r="B8620" s="10" t="s">
        <v>15864</v>
      </c>
    </row>
    <row r="8621" spans="2:2" ht="15" thickBot="1">
      <c r="B8621" s="10" t="s">
        <v>15865</v>
      </c>
    </row>
    <row r="8622" spans="2:2" ht="15" thickBot="1">
      <c r="B8622" s="10" t="s">
        <v>15866</v>
      </c>
    </row>
    <row r="8623" spans="2:2" ht="15" thickBot="1">
      <c r="B8623" s="10" t="s">
        <v>15867</v>
      </c>
    </row>
    <row r="8624" spans="2:2" ht="15" thickBot="1">
      <c r="B8624" s="10" t="s">
        <v>15868</v>
      </c>
    </row>
    <row r="8625" spans="2:2" ht="15" thickBot="1">
      <c r="B8625" s="10" t="s">
        <v>15869</v>
      </c>
    </row>
    <row r="8626" spans="2:2" ht="15" thickBot="1">
      <c r="B8626" s="10" t="s">
        <v>15870</v>
      </c>
    </row>
    <row r="8627" spans="2:2" ht="15" thickBot="1">
      <c r="B8627" s="10" t="s">
        <v>15871</v>
      </c>
    </row>
    <row r="8628" spans="2:2" ht="15" thickBot="1">
      <c r="B8628" s="10" t="s">
        <v>15872</v>
      </c>
    </row>
    <row r="8629" spans="2:2" ht="15" thickBot="1">
      <c r="B8629" s="10" t="s">
        <v>15873</v>
      </c>
    </row>
    <row r="8630" spans="2:2" ht="15" thickBot="1">
      <c r="B8630" s="10" t="s">
        <v>15874</v>
      </c>
    </row>
    <row r="8631" spans="2:2" ht="15" thickBot="1">
      <c r="B8631" s="10" t="s">
        <v>15875</v>
      </c>
    </row>
    <row r="8632" spans="2:2" ht="15" thickBot="1">
      <c r="B8632" s="10" t="s">
        <v>15876</v>
      </c>
    </row>
    <row r="8633" spans="2:2" ht="15" thickBot="1">
      <c r="B8633" s="10" t="s">
        <v>15877</v>
      </c>
    </row>
    <row r="8634" spans="2:2" ht="15" thickBot="1">
      <c r="B8634" s="10" t="s">
        <v>15878</v>
      </c>
    </row>
    <row r="8635" spans="2:2" ht="15" thickBot="1">
      <c r="B8635" s="10" t="s">
        <v>15879</v>
      </c>
    </row>
    <row r="8636" spans="2:2" ht="15" thickBot="1">
      <c r="B8636" s="10" t="s">
        <v>15880</v>
      </c>
    </row>
    <row r="8637" spans="2:2" ht="15" thickBot="1">
      <c r="B8637" s="10" t="s">
        <v>15881</v>
      </c>
    </row>
    <row r="8638" spans="2:2" ht="15" thickBot="1">
      <c r="B8638" s="10" t="s">
        <v>15882</v>
      </c>
    </row>
    <row r="8639" spans="2:2" ht="15" thickBot="1">
      <c r="B8639" s="10" t="s">
        <v>15883</v>
      </c>
    </row>
    <row r="8640" spans="2:2" ht="15" thickBot="1">
      <c r="B8640" s="10" t="s">
        <v>15884</v>
      </c>
    </row>
    <row r="8641" spans="2:2" ht="15" thickBot="1">
      <c r="B8641" s="10" t="s">
        <v>15885</v>
      </c>
    </row>
    <row r="8642" spans="2:2" ht="15" thickBot="1">
      <c r="B8642" s="10" t="s">
        <v>15886</v>
      </c>
    </row>
    <row r="8643" spans="2:2" ht="15" thickBot="1">
      <c r="B8643" s="10" t="s">
        <v>15887</v>
      </c>
    </row>
    <row r="8644" spans="2:2" ht="15" thickBot="1">
      <c r="B8644" s="10" t="s">
        <v>15888</v>
      </c>
    </row>
    <row r="8645" spans="2:2" ht="15" thickBot="1">
      <c r="B8645" s="10" t="s">
        <v>15889</v>
      </c>
    </row>
    <row r="8646" spans="2:2" ht="15" thickBot="1">
      <c r="B8646" s="10" t="s">
        <v>15890</v>
      </c>
    </row>
    <row r="8647" spans="2:2" ht="15" thickBot="1">
      <c r="B8647" s="10" t="s">
        <v>15891</v>
      </c>
    </row>
    <row r="8648" spans="2:2" ht="15" thickBot="1">
      <c r="B8648" s="10" t="s">
        <v>15892</v>
      </c>
    </row>
    <row r="8649" spans="2:2" ht="15" thickBot="1">
      <c r="B8649" s="10" t="s">
        <v>15893</v>
      </c>
    </row>
    <row r="8650" spans="2:2" ht="15" thickBot="1">
      <c r="B8650" s="10" t="s">
        <v>15894</v>
      </c>
    </row>
    <row r="8651" spans="2:2" ht="15" thickBot="1">
      <c r="B8651" s="10" t="s">
        <v>15895</v>
      </c>
    </row>
    <row r="8652" spans="2:2" ht="15" thickBot="1">
      <c r="B8652" s="10" t="s">
        <v>15896</v>
      </c>
    </row>
    <row r="8653" spans="2:2" ht="15" thickBot="1">
      <c r="B8653" s="10" t="s">
        <v>15897</v>
      </c>
    </row>
    <row r="8654" spans="2:2" ht="15" thickBot="1">
      <c r="B8654" s="10" t="s">
        <v>15898</v>
      </c>
    </row>
    <row r="8655" spans="2:2" ht="15" thickBot="1">
      <c r="B8655" s="10" t="s">
        <v>15899</v>
      </c>
    </row>
    <row r="8656" spans="2:2" ht="15" thickBot="1">
      <c r="B8656" s="10" t="s">
        <v>15900</v>
      </c>
    </row>
    <row r="8657" spans="2:2" ht="15" thickBot="1">
      <c r="B8657" s="10" t="s">
        <v>15901</v>
      </c>
    </row>
    <row r="8658" spans="2:2" ht="15" thickBot="1">
      <c r="B8658" s="10" t="s">
        <v>15902</v>
      </c>
    </row>
    <row r="8659" spans="2:2" ht="15" thickBot="1">
      <c r="B8659" s="10" t="s">
        <v>15903</v>
      </c>
    </row>
    <row r="8660" spans="2:2" ht="15" thickBot="1">
      <c r="B8660" s="10" t="s">
        <v>15904</v>
      </c>
    </row>
    <row r="8661" spans="2:2" ht="15" thickBot="1">
      <c r="B8661" s="10" t="s">
        <v>15905</v>
      </c>
    </row>
    <row r="8662" spans="2:2" ht="15" thickBot="1">
      <c r="B8662" s="10" t="s">
        <v>15906</v>
      </c>
    </row>
    <row r="8663" spans="2:2" ht="15" thickBot="1">
      <c r="B8663" s="10" t="s">
        <v>15907</v>
      </c>
    </row>
    <row r="8664" spans="2:2" ht="15" thickBot="1">
      <c r="B8664" s="10" t="s">
        <v>15908</v>
      </c>
    </row>
    <row r="8665" spans="2:2" ht="15" thickBot="1">
      <c r="B8665" s="10" t="s">
        <v>15909</v>
      </c>
    </row>
    <row r="8666" spans="2:2" ht="15" thickBot="1">
      <c r="B8666" s="10" t="s">
        <v>15910</v>
      </c>
    </row>
    <row r="8667" spans="2:2" ht="15" thickBot="1">
      <c r="B8667" s="10" t="s">
        <v>15911</v>
      </c>
    </row>
    <row r="8668" spans="2:2" ht="15" thickBot="1">
      <c r="B8668" s="10" t="s">
        <v>15912</v>
      </c>
    </row>
    <row r="8669" spans="2:2" ht="15" thickBot="1">
      <c r="B8669" s="10" t="s">
        <v>15913</v>
      </c>
    </row>
    <row r="8670" spans="2:2" ht="15" thickBot="1">
      <c r="B8670" s="10" t="s">
        <v>15914</v>
      </c>
    </row>
    <row r="8671" spans="2:2" ht="15" thickBot="1">
      <c r="B8671" s="10" t="s">
        <v>15915</v>
      </c>
    </row>
    <row r="8672" spans="2:2" ht="15" thickBot="1">
      <c r="B8672" s="10" t="s">
        <v>15916</v>
      </c>
    </row>
    <row r="8673" spans="2:2" ht="15" thickBot="1">
      <c r="B8673" s="10" t="s">
        <v>15917</v>
      </c>
    </row>
    <row r="8674" spans="2:2" ht="15" thickBot="1">
      <c r="B8674" s="10" t="s">
        <v>15918</v>
      </c>
    </row>
    <row r="8675" spans="2:2" ht="15" thickBot="1">
      <c r="B8675" s="10" t="s">
        <v>15919</v>
      </c>
    </row>
    <row r="8676" spans="2:2" ht="15" thickBot="1">
      <c r="B8676" s="10" t="s">
        <v>15920</v>
      </c>
    </row>
    <row r="8677" spans="2:2" ht="15" thickBot="1">
      <c r="B8677" s="10" t="s">
        <v>15921</v>
      </c>
    </row>
    <row r="8678" spans="2:2" ht="15" thickBot="1">
      <c r="B8678" s="10" t="s">
        <v>15922</v>
      </c>
    </row>
    <row r="8679" spans="2:2" ht="15" thickBot="1">
      <c r="B8679" s="10" t="s">
        <v>15923</v>
      </c>
    </row>
    <row r="8680" spans="2:2" ht="15" thickBot="1">
      <c r="B8680" s="10" t="s">
        <v>15924</v>
      </c>
    </row>
    <row r="8681" spans="2:2" ht="15" thickBot="1">
      <c r="B8681" s="10" t="s">
        <v>15925</v>
      </c>
    </row>
    <row r="8682" spans="2:2" ht="15" thickBot="1">
      <c r="B8682" s="10" t="s">
        <v>15926</v>
      </c>
    </row>
    <row r="8683" spans="2:2" ht="15" thickBot="1">
      <c r="B8683" s="10" t="s">
        <v>15927</v>
      </c>
    </row>
    <row r="8684" spans="2:2" ht="15" thickBot="1">
      <c r="B8684" s="10" t="s">
        <v>15928</v>
      </c>
    </row>
    <row r="8685" spans="2:2" ht="15" thickBot="1">
      <c r="B8685" s="10" t="s">
        <v>15929</v>
      </c>
    </row>
    <row r="8686" spans="2:2" ht="15" thickBot="1">
      <c r="B8686" s="10" t="s">
        <v>15930</v>
      </c>
    </row>
    <row r="8687" spans="2:2" ht="15" thickBot="1">
      <c r="B8687" s="10" t="s">
        <v>15931</v>
      </c>
    </row>
    <row r="8688" spans="2:2" ht="15" thickBot="1">
      <c r="B8688" s="10" t="s">
        <v>15932</v>
      </c>
    </row>
    <row r="8689" spans="2:2" ht="15" thickBot="1">
      <c r="B8689" s="10" t="s">
        <v>15933</v>
      </c>
    </row>
    <row r="8690" spans="2:2" ht="15" thickBot="1">
      <c r="B8690" s="10" t="s">
        <v>15934</v>
      </c>
    </row>
    <row r="8691" spans="2:2" ht="15" thickBot="1">
      <c r="B8691" s="10" t="s">
        <v>15935</v>
      </c>
    </row>
    <row r="8692" spans="2:2" ht="15" thickBot="1">
      <c r="B8692" s="10" t="s">
        <v>15936</v>
      </c>
    </row>
    <row r="8693" spans="2:2" ht="15" thickBot="1">
      <c r="B8693" s="10" t="s">
        <v>15937</v>
      </c>
    </row>
    <row r="8694" spans="2:2" ht="15" thickBot="1">
      <c r="B8694" s="10" t="s">
        <v>15938</v>
      </c>
    </row>
    <row r="8695" spans="2:2" ht="15" thickBot="1">
      <c r="B8695" s="10" t="s">
        <v>15939</v>
      </c>
    </row>
    <row r="8696" spans="2:2" ht="15" thickBot="1">
      <c r="B8696" s="10" t="s">
        <v>15940</v>
      </c>
    </row>
    <row r="8697" spans="2:2" ht="15" thickBot="1">
      <c r="B8697" s="10" t="s">
        <v>15941</v>
      </c>
    </row>
    <row r="8698" spans="2:2" ht="15" thickBot="1">
      <c r="B8698" s="10" t="s">
        <v>15942</v>
      </c>
    </row>
    <row r="8699" spans="2:2" ht="15" thickBot="1">
      <c r="B8699" s="10" t="s">
        <v>15943</v>
      </c>
    </row>
    <row r="8700" spans="2:2" ht="15" thickBot="1">
      <c r="B8700" s="10" t="s">
        <v>15944</v>
      </c>
    </row>
    <row r="8701" spans="2:2" ht="15" thickBot="1">
      <c r="B8701" s="10" t="s">
        <v>15945</v>
      </c>
    </row>
    <row r="8702" spans="2:2" ht="15" thickBot="1">
      <c r="B8702" s="10" t="s">
        <v>15946</v>
      </c>
    </row>
    <row r="8703" spans="2:2" ht="15" thickBot="1">
      <c r="B8703" s="10" t="s">
        <v>15947</v>
      </c>
    </row>
    <row r="8704" spans="2:2" ht="15" thickBot="1">
      <c r="B8704" s="10" t="s">
        <v>15948</v>
      </c>
    </row>
    <row r="8705" spans="2:2" ht="15" thickBot="1">
      <c r="B8705" s="10" t="s">
        <v>15949</v>
      </c>
    </row>
    <row r="8706" spans="2:2" ht="15" thickBot="1">
      <c r="B8706" s="10" t="s">
        <v>15950</v>
      </c>
    </row>
    <row r="8707" spans="2:2" ht="15" thickBot="1">
      <c r="B8707" s="10" t="s">
        <v>15951</v>
      </c>
    </row>
    <row r="8708" spans="2:2" ht="15" thickBot="1">
      <c r="B8708" s="10" t="s">
        <v>15952</v>
      </c>
    </row>
    <row r="8709" spans="2:2" ht="15" thickBot="1">
      <c r="B8709" s="10" t="s">
        <v>15953</v>
      </c>
    </row>
    <row r="8710" spans="2:2" ht="15" thickBot="1">
      <c r="B8710" s="10" t="s">
        <v>15954</v>
      </c>
    </row>
    <row r="8711" spans="2:2" ht="15" thickBot="1">
      <c r="B8711" s="10" t="s">
        <v>15955</v>
      </c>
    </row>
    <row r="8712" spans="2:2" ht="15" thickBot="1">
      <c r="B8712" s="10" t="s">
        <v>15956</v>
      </c>
    </row>
    <row r="8713" spans="2:2" ht="15" thickBot="1">
      <c r="B8713" s="10" t="s">
        <v>15957</v>
      </c>
    </row>
    <row r="8714" spans="2:2" ht="15" thickBot="1">
      <c r="B8714" s="10" t="s">
        <v>15958</v>
      </c>
    </row>
    <row r="8715" spans="2:2" ht="15" thickBot="1">
      <c r="B8715" s="10" t="s">
        <v>15959</v>
      </c>
    </row>
    <row r="8716" spans="2:2" ht="15" thickBot="1">
      <c r="B8716" s="10" t="s">
        <v>15960</v>
      </c>
    </row>
    <row r="8717" spans="2:2" ht="15" thickBot="1">
      <c r="B8717" s="10" t="s">
        <v>15961</v>
      </c>
    </row>
    <row r="8718" spans="2:2" ht="15" thickBot="1">
      <c r="B8718" s="10" t="s">
        <v>15962</v>
      </c>
    </row>
    <row r="8719" spans="2:2" ht="15" thickBot="1">
      <c r="B8719" s="10" t="s">
        <v>15963</v>
      </c>
    </row>
    <row r="8720" spans="2:2" ht="15" thickBot="1">
      <c r="B8720" s="10" t="s">
        <v>15964</v>
      </c>
    </row>
    <row r="8721" spans="2:2" ht="15" thickBot="1">
      <c r="B8721" s="10" t="s">
        <v>15965</v>
      </c>
    </row>
    <row r="8722" spans="2:2" ht="15" thickBot="1">
      <c r="B8722" s="10" t="s">
        <v>15966</v>
      </c>
    </row>
    <row r="8723" spans="2:2" ht="15" thickBot="1">
      <c r="B8723" s="10" t="s">
        <v>15967</v>
      </c>
    </row>
    <row r="8724" spans="2:2" ht="15" thickBot="1">
      <c r="B8724" s="10" t="s">
        <v>15968</v>
      </c>
    </row>
    <row r="8725" spans="2:2" ht="15" thickBot="1">
      <c r="B8725" s="10" t="s">
        <v>15969</v>
      </c>
    </row>
    <row r="8726" spans="2:2" ht="15" thickBot="1">
      <c r="B8726" s="10" t="s">
        <v>15970</v>
      </c>
    </row>
    <row r="8727" spans="2:2" ht="15" thickBot="1">
      <c r="B8727" s="10" t="s">
        <v>15971</v>
      </c>
    </row>
    <row r="8728" spans="2:2" ht="15" thickBot="1">
      <c r="B8728" s="10" t="s">
        <v>15972</v>
      </c>
    </row>
    <row r="8729" spans="2:2" ht="15" thickBot="1">
      <c r="B8729" s="10" t="s">
        <v>15973</v>
      </c>
    </row>
    <row r="8730" spans="2:2" ht="15" thickBot="1">
      <c r="B8730" s="10" t="s">
        <v>15974</v>
      </c>
    </row>
    <row r="8731" spans="2:2" ht="15" thickBot="1">
      <c r="B8731" s="10" t="s">
        <v>15975</v>
      </c>
    </row>
    <row r="8732" spans="2:2" ht="15" thickBot="1">
      <c r="B8732" s="10" t="s">
        <v>15976</v>
      </c>
    </row>
    <row r="8733" spans="2:2" ht="15" thickBot="1">
      <c r="B8733" s="10" t="s">
        <v>15977</v>
      </c>
    </row>
    <row r="8734" spans="2:2" ht="15" thickBot="1">
      <c r="B8734" s="10" t="s">
        <v>15978</v>
      </c>
    </row>
    <row r="8735" spans="2:2" ht="15" thickBot="1">
      <c r="B8735" s="10" t="s">
        <v>15979</v>
      </c>
    </row>
    <row r="8736" spans="2:2" ht="15" thickBot="1">
      <c r="B8736" s="10" t="s">
        <v>15980</v>
      </c>
    </row>
    <row r="8737" spans="2:2" ht="15" thickBot="1">
      <c r="B8737" s="10" t="s">
        <v>15981</v>
      </c>
    </row>
    <row r="8738" spans="2:2" ht="15" thickBot="1">
      <c r="B8738" s="10" t="s">
        <v>15982</v>
      </c>
    </row>
    <row r="8739" spans="2:2" ht="15" thickBot="1">
      <c r="B8739" s="10" t="s">
        <v>15983</v>
      </c>
    </row>
    <row r="8740" spans="2:2" ht="15" thickBot="1">
      <c r="B8740" s="10" t="s">
        <v>15984</v>
      </c>
    </row>
    <row r="8741" spans="2:2" ht="15" thickBot="1">
      <c r="B8741" s="10" t="s">
        <v>15985</v>
      </c>
    </row>
    <row r="8742" spans="2:2" ht="15" thickBot="1">
      <c r="B8742" s="10" t="s">
        <v>15986</v>
      </c>
    </row>
    <row r="8743" spans="2:2" ht="15" thickBot="1">
      <c r="B8743" s="10" t="s">
        <v>15987</v>
      </c>
    </row>
    <row r="8744" spans="2:2" ht="15" thickBot="1">
      <c r="B8744" s="10" t="s">
        <v>15988</v>
      </c>
    </row>
    <row r="8745" spans="2:2" ht="15" thickBot="1">
      <c r="B8745" s="10" t="s">
        <v>15989</v>
      </c>
    </row>
    <row r="8746" spans="2:2" ht="15" thickBot="1">
      <c r="B8746" s="10" t="s">
        <v>15990</v>
      </c>
    </row>
    <row r="8747" spans="2:2" ht="15" thickBot="1">
      <c r="B8747" s="10" t="s">
        <v>15991</v>
      </c>
    </row>
    <row r="8748" spans="2:2" ht="15" thickBot="1">
      <c r="B8748" s="10" t="s">
        <v>15992</v>
      </c>
    </row>
    <row r="8749" spans="2:2" ht="15" thickBot="1">
      <c r="B8749" s="10" t="s">
        <v>15993</v>
      </c>
    </row>
    <row r="8750" spans="2:2" ht="15" thickBot="1">
      <c r="B8750" s="10" t="s">
        <v>15994</v>
      </c>
    </row>
    <row r="8751" spans="2:2" ht="15" thickBot="1">
      <c r="B8751" s="10" t="s">
        <v>15995</v>
      </c>
    </row>
    <row r="8752" spans="2:2" ht="15" thickBot="1">
      <c r="B8752" s="10" t="s">
        <v>15996</v>
      </c>
    </row>
    <row r="8753" spans="2:2" ht="15" thickBot="1">
      <c r="B8753" s="10" t="s">
        <v>15997</v>
      </c>
    </row>
    <row r="8754" spans="2:2" ht="15" thickBot="1">
      <c r="B8754" s="10" t="s">
        <v>15998</v>
      </c>
    </row>
    <row r="8755" spans="2:2" ht="15" thickBot="1">
      <c r="B8755" s="10" t="s">
        <v>15999</v>
      </c>
    </row>
    <row r="8756" spans="2:2" ht="15" thickBot="1">
      <c r="B8756" s="10" t="s">
        <v>16000</v>
      </c>
    </row>
    <row r="8757" spans="2:2" ht="15" thickBot="1">
      <c r="B8757" s="10" t="s">
        <v>16001</v>
      </c>
    </row>
    <row r="8758" spans="2:2" ht="15" thickBot="1">
      <c r="B8758" s="10" t="s">
        <v>16003</v>
      </c>
    </row>
    <row r="8759" spans="2:2" ht="15" thickBot="1">
      <c r="B8759" s="10" t="s">
        <v>16004</v>
      </c>
    </row>
    <row r="8760" spans="2:2" ht="15" thickBot="1">
      <c r="B8760" s="10" t="s">
        <v>16005</v>
      </c>
    </row>
    <row r="8761" spans="2:2" ht="15" thickBot="1">
      <c r="B8761" s="10" t="s">
        <v>16006</v>
      </c>
    </row>
    <row r="8762" spans="2:2" ht="15" thickBot="1">
      <c r="B8762" s="10" t="s">
        <v>16007</v>
      </c>
    </row>
    <row r="8763" spans="2:2" ht="15" thickBot="1">
      <c r="B8763" s="10" t="s">
        <v>16008</v>
      </c>
    </row>
    <row r="8764" spans="2:2" ht="15" thickBot="1">
      <c r="B8764" s="10" t="s">
        <v>16009</v>
      </c>
    </row>
    <row r="8765" spans="2:2" ht="15" thickBot="1">
      <c r="B8765" s="10" t="s">
        <v>16010</v>
      </c>
    </row>
    <row r="8766" spans="2:2" ht="15" thickBot="1">
      <c r="B8766" s="10" t="s">
        <v>16011</v>
      </c>
    </row>
    <row r="8767" spans="2:2" ht="15" thickBot="1">
      <c r="B8767" s="10" t="s">
        <v>16012</v>
      </c>
    </row>
    <row r="8768" spans="2:2" ht="15" thickBot="1">
      <c r="B8768" s="10" t="s">
        <v>16013</v>
      </c>
    </row>
    <row r="8769" spans="2:2" ht="15" thickBot="1">
      <c r="B8769" s="10" t="s">
        <v>16014</v>
      </c>
    </row>
    <row r="8770" spans="2:2" ht="15" thickBot="1">
      <c r="B8770" s="10" t="s">
        <v>16015</v>
      </c>
    </row>
    <row r="8771" spans="2:2" ht="15" thickBot="1">
      <c r="B8771" s="10" t="s">
        <v>16016</v>
      </c>
    </row>
    <row r="8772" spans="2:2" ht="15" thickBot="1">
      <c r="B8772" s="10" t="s">
        <v>16017</v>
      </c>
    </row>
    <row r="8773" spans="2:2" ht="15" thickBot="1">
      <c r="B8773" s="10" t="s">
        <v>16018</v>
      </c>
    </row>
    <row r="8774" spans="2:2" ht="15" thickBot="1">
      <c r="B8774" s="10" t="s">
        <v>16019</v>
      </c>
    </row>
    <row r="8775" spans="2:2" ht="15" thickBot="1">
      <c r="B8775" s="10" t="s">
        <v>16020</v>
      </c>
    </row>
    <row r="8776" spans="2:2" ht="15" thickBot="1">
      <c r="B8776" s="10" t="s">
        <v>16021</v>
      </c>
    </row>
    <row r="8777" spans="2:2" ht="15" thickBot="1">
      <c r="B8777" s="10" t="s">
        <v>16022</v>
      </c>
    </row>
    <row r="8778" spans="2:2" ht="15" thickBot="1">
      <c r="B8778" s="10" t="s">
        <v>16023</v>
      </c>
    </row>
    <row r="8779" spans="2:2" ht="15" thickBot="1">
      <c r="B8779" s="10" t="s">
        <v>16024</v>
      </c>
    </row>
    <row r="8780" spans="2:2" ht="15" thickBot="1">
      <c r="B8780" s="10" t="s">
        <v>16025</v>
      </c>
    </row>
    <row r="8781" spans="2:2" ht="15" thickBot="1">
      <c r="B8781" s="10" t="s">
        <v>16026</v>
      </c>
    </row>
    <row r="8782" spans="2:2" ht="15" thickBot="1">
      <c r="B8782" s="10" t="s">
        <v>16027</v>
      </c>
    </row>
    <row r="8783" spans="2:2" ht="15" thickBot="1">
      <c r="B8783" s="10" t="s">
        <v>16028</v>
      </c>
    </row>
    <row r="8784" spans="2:2" ht="15" thickBot="1">
      <c r="B8784" s="10" t="s">
        <v>16029</v>
      </c>
    </row>
    <row r="8785" spans="2:2" ht="15" thickBot="1">
      <c r="B8785" s="10" t="s">
        <v>16030</v>
      </c>
    </row>
    <row r="8786" spans="2:2" ht="15" thickBot="1">
      <c r="B8786" s="10" t="s">
        <v>16031</v>
      </c>
    </row>
    <row r="8787" spans="2:2" ht="15" thickBot="1">
      <c r="B8787" s="10" t="s">
        <v>16032</v>
      </c>
    </row>
    <row r="8788" spans="2:2" ht="15" thickBot="1">
      <c r="B8788" s="10" t="s">
        <v>16033</v>
      </c>
    </row>
    <row r="8789" spans="2:2" ht="15" thickBot="1">
      <c r="B8789" s="10" t="s">
        <v>16034</v>
      </c>
    </row>
    <row r="8790" spans="2:2" ht="15" thickBot="1">
      <c r="B8790" s="10" t="s">
        <v>16035</v>
      </c>
    </row>
    <row r="8791" spans="2:2" ht="15" thickBot="1">
      <c r="B8791" s="10" t="s">
        <v>16036</v>
      </c>
    </row>
    <row r="8792" spans="2:2" ht="15" thickBot="1">
      <c r="B8792" s="10" t="s">
        <v>16037</v>
      </c>
    </row>
    <row r="8793" spans="2:2" ht="15" thickBot="1">
      <c r="B8793" s="10" t="s">
        <v>16038</v>
      </c>
    </row>
    <row r="8794" spans="2:2" ht="15" thickBot="1">
      <c r="B8794" s="10" t="s">
        <v>16039</v>
      </c>
    </row>
    <row r="8795" spans="2:2" ht="15" thickBot="1">
      <c r="B8795" s="10" t="s">
        <v>16040</v>
      </c>
    </row>
    <row r="8796" spans="2:2" ht="15" thickBot="1">
      <c r="B8796" s="10" t="s">
        <v>16041</v>
      </c>
    </row>
    <row r="8797" spans="2:2" ht="15" thickBot="1">
      <c r="B8797" s="10" t="s">
        <v>16042</v>
      </c>
    </row>
    <row r="8798" spans="2:2" ht="15" thickBot="1">
      <c r="B8798" s="10" t="s">
        <v>16043</v>
      </c>
    </row>
    <row r="8799" spans="2:2" ht="15" thickBot="1">
      <c r="B8799" s="10" t="s">
        <v>16044</v>
      </c>
    </row>
    <row r="8800" spans="2:2" ht="15" thickBot="1">
      <c r="B8800" s="10" t="s">
        <v>16045</v>
      </c>
    </row>
    <row r="8801" spans="2:2" ht="15" thickBot="1">
      <c r="B8801" s="10" t="s">
        <v>16046</v>
      </c>
    </row>
    <row r="8802" spans="2:2" ht="15" thickBot="1">
      <c r="B8802" s="10" t="s">
        <v>16047</v>
      </c>
    </row>
    <row r="8803" spans="2:2" ht="15" thickBot="1">
      <c r="B8803" s="10" t="s">
        <v>16048</v>
      </c>
    </row>
    <row r="8804" spans="2:2" ht="15" thickBot="1">
      <c r="B8804" s="10" t="s">
        <v>16049</v>
      </c>
    </row>
    <row r="8805" spans="2:2" ht="15" thickBot="1">
      <c r="B8805" s="10" t="s">
        <v>16050</v>
      </c>
    </row>
    <row r="8806" spans="2:2" ht="15" thickBot="1">
      <c r="B8806" s="10" t="s">
        <v>16051</v>
      </c>
    </row>
    <row r="8807" spans="2:2" ht="15" thickBot="1">
      <c r="B8807" s="10" t="s">
        <v>16052</v>
      </c>
    </row>
    <row r="8808" spans="2:2" ht="15" thickBot="1">
      <c r="B8808" s="10" t="s">
        <v>16053</v>
      </c>
    </row>
    <row r="8809" spans="2:2" ht="15" thickBot="1">
      <c r="B8809" s="10" t="s">
        <v>16054</v>
      </c>
    </row>
    <row r="8810" spans="2:2" ht="15" thickBot="1">
      <c r="B8810" s="10" t="s">
        <v>16055</v>
      </c>
    </row>
    <row r="8811" spans="2:2" ht="15" thickBot="1">
      <c r="B8811" s="10" t="s">
        <v>16056</v>
      </c>
    </row>
    <row r="8812" spans="2:2" ht="15" thickBot="1">
      <c r="B8812" s="10" t="s">
        <v>16057</v>
      </c>
    </row>
    <row r="8813" spans="2:2" ht="15" thickBot="1">
      <c r="B8813" s="10" t="s">
        <v>16058</v>
      </c>
    </row>
    <row r="8814" spans="2:2" ht="15" thickBot="1">
      <c r="B8814" s="10" t="s">
        <v>16059</v>
      </c>
    </row>
    <row r="8815" spans="2:2" ht="15" thickBot="1">
      <c r="B8815" s="10" t="s">
        <v>16060</v>
      </c>
    </row>
    <row r="8816" spans="2:2" ht="15" thickBot="1">
      <c r="B8816" s="10" t="s">
        <v>16061</v>
      </c>
    </row>
    <row r="8817" spans="2:2" ht="15" thickBot="1">
      <c r="B8817" s="10" t="s">
        <v>16062</v>
      </c>
    </row>
    <row r="8818" spans="2:2" ht="15" thickBot="1">
      <c r="B8818" s="10" t="s">
        <v>16063</v>
      </c>
    </row>
    <row r="8819" spans="2:2" ht="15" thickBot="1">
      <c r="B8819" s="10" t="s">
        <v>16064</v>
      </c>
    </row>
    <row r="8820" spans="2:2" ht="15" thickBot="1">
      <c r="B8820" s="10" t="s">
        <v>16065</v>
      </c>
    </row>
    <row r="8821" spans="2:2" ht="15" thickBot="1">
      <c r="B8821" s="10" t="s">
        <v>16066</v>
      </c>
    </row>
    <row r="8822" spans="2:2" ht="15" thickBot="1">
      <c r="B8822" s="10" t="s">
        <v>16067</v>
      </c>
    </row>
    <row r="8823" spans="2:2" ht="15" thickBot="1">
      <c r="B8823" s="10" t="s">
        <v>16068</v>
      </c>
    </row>
    <row r="8824" spans="2:2" ht="15" thickBot="1">
      <c r="B8824" s="10" t="s">
        <v>16069</v>
      </c>
    </row>
    <row r="8825" spans="2:2" ht="15" thickBot="1">
      <c r="B8825" s="10" t="s">
        <v>16070</v>
      </c>
    </row>
    <row r="8826" spans="2:2" ht="15" thickBot="1">
      <c r="B8826" s="10" t="s">
        <v>16071</v>
      </c>
    </row>
    <row r="8827" spans="2:2" ht="15" thickBot="1">
      <c r="B8827" s="10" t="s">
        <v>16072</v>
      </c>
    </row>
    <row r="8828" spans="2:2" ht="15" thickBot="1">
      <c r="B8828" s="10" t="s">
        <v>16073</v>
      </c>
    </row>
    <row r="8829" spans="2:2" ht="15" thickBot="1">
      <c r="B8829" s="10" t="s">
        <v>16074</v>
      </c>
    </row>
    <row r="8830" spans="2:2" ht="15" thickBot="1">
      <c r="B8830" s="10" t="s">
        <v>16075</v>
      </c>
    </row>
    <row r="8831" spans="2:2" ht="15" thickBot="1">
      <c r="B8831" s="10" t="s">
        <v>16076</v>
      </c>
    </row>
    <row r="8832" spans="2:2" ht="15" thickBot="1">
      <c r="B8832" s="10" t="s">
        <v>16077</v>
      </c>
    </row>
    <row r="8833" spans="2:2" ht="15" thickBot="1">
      <c r="B8833" s="10" t="s">
        <v>16078</v>
      </c>
    </row>
    <row r="8834" spans="2:2" ht="15" thickBot="1">
      <c r="B8834" s="10" t="s">
        <v>16079</v>
      </c>
    </row>
    <row r="8835" spans="2:2" ht="15" thickBot="1">
      <c r="B8835" s="10" t="s">
        <v>16080</v>
      </c>
    </row>
    <row r="8836" spans="2:2" ht="15" thickBot="1">
      <c r="B8836" s="10" t="s">
        <v>16081</v>
      </c>
    </row>
    <row r="8837" spans="2:2" ht="15" thickBot="1">
      <c r="B8837" s="10" t="s">
        <v>16082</v>
      </c>
    </row>
    <row r="8838" spans="2:2" ht="15" thickBot="1">
      <c r="B8838" s="10" t="s">
        <v>16083</v>
      </c>
    </row>
    <row r="8839" spans="2:2" ht="15" thickBot="1">
      <c r="B8839" s="10" t="s">
        <v>16084</v>
      </c>
    </row>
    <row r="8840" spans="2:2" ht="15" thickBot="1">
      <c r="B8840" s="10" t="s">
        <v>16085</v>
      </c>
    </row>
    <row r="8841" spans="2:2" ht="15" thickBot="1">
      <c r="B8841" s="10" t="s">
        <v>16086</v>
      </c>
    </row>
    <row r="8842" spans="2:2" ht="15" thickBot="1">
      <c r="B8842" s="10" t="s">
        <v>16087</v>
      </c>
    </row>
    <row r="8843" spans="2:2" ht="15" thickBot="1">
      <c r="B8843" s="10" t="s">
        <v>16088</v>
      </c>
    </row>
    <row r="8844" spans="2:2" ht="15" thickBot="1">
      <c r="B8844" s="10" t="s">
        <v>16089</v>
      </c>
    </row>
    <row r="8845" spans="2:2" ht="15" thickBot="1">
      <c r="B8845" s="10" t="s">
        <v>16090</v>
      </c>
    </row>
    <row r="8846" spans="2:2" ht="15" thickBot="1">
      <c r="B8846" s="10" t="s">
        <v>16091</v>
      </c>
    </row>
    <row r="8847" spans="2:2" ht="15" thickBot="1">
      <c r="B8847" s="10" t="s">
        <v>16092</v>
      </c>
    </row>
    <row r="8848" spans="2:2" ht="15" thickBot="1">
      <c r="B8848" s="10" t="s">
        <v>16093</v>
      </c>
    </row>
    <row r="8849" spans="2:2" ht="15" thickBot="1">
      <c r="B8849" s="10" t="s">
        <v>16094</v>
      </c>
    </row>
    <row r="8850" spans="2:2" ht="15" thickBot="1">
      <c r="B8850" s="10" t="s">
        <v>16095</v>
      </c>
    </row>
    <row r="8851" spans="2:2" ht="15" thickBot="1">
      <c r="B8851" s="10" t="s">
        <v>16096</v>
      </c>
    </row>
    <row r="8852" spans="2:2" ht="15" thickBot="1">
      <c r="B8852" s="10" t="s">
        <v>16097</v>
      </c>
    </row>
    <row r="8853" spans="2:2" ht="15" thickBot="1">
      <c r="B8853" s="10" t="s">
        <v>16098</v>
      </c>
    </row>
    <row r="8854" spans="2:2" ht="15" thickBot="1">
      <c r="B8854" s="10" t="s">
        <v>16099</v>
      </c>
    </row>
    <row r="8855" spans="2:2" ht="15" thickBot="1">
      <c r="B8855" s="10" t="s">
        <v>16100</v>
      </c>
    </row>
    <row r="8856" spans="2:2" ht="15" thickBot="1">
      <c r="B8856" s="10" t="s">
        <v>16101</v>
      </c>
    </row>
    <row r="8857" spans="2:2" ht="15" thickBot="1">
      <c r="B8857" s="10" t="s">
        <v>16102</v>
      </c>
    </row>
    <row r="8858" spans="2:2" ht="15" thickBot="1">
      <c r="B8858" s="10" t="s">
        <v>16103</v>
      </c>
    </row>
    <row r="8859" spans="2:2" ht="15" thickBot="1">
      <c r="B8859" s="10" t="s">
        <v>16104</v>
      </c>
    </row>
    <row r="8860" spans="2:2" ht="15" thickBot="1">
      <c r="B8860" s="10" t="s">
        <v>16105</v>
      </c>
    </row>
    <row r="8861" spans="2:2" ht="15" thickBot="1">
      <c r="B8861" s="10" t="s">
        <v>16106</v>
      </c>
    </row>
    <row r="8862" spans="2:2" ht="15" thickBot="1">
      <c r="B8862" s="10" t="s">
        <v>16107</v>
      </c>
    </row>
    <row r="8863" spans="2:2" ht="15" thickBot="1">
      <c r="B8863" s="10" t="s">
        <v>16108</v>
      </c>
    </row>
    <row r="8864" spans="2:2" ht="15" thickBot="1">
      <c r="B8864" s="10" t="s">
        <v>16109</v>
      </c>
    </row>
    <row r="8865" spans="2:2" ht="15" thickBot="1">
      <c r="B8865" s="10" t="s">
        <v>16110</v>
      </c>
    </row>
    <row r="8866" spans="2:2" ht="15" thickBot="1">
      <c r="B8866" s="10" t="s">
        <v>16111</v>
      </c>
    </row>
    <row r="8867" spans="2:2" ht="15" thickBot="1">
      <c r="B8867" s="10" t="s">
        <v>16112</v>
      </c>
    </row>
    <row r="8868" spans="2:2" ht="15" thickBot="1">
      <c r="B8868" s="10" t="s">
        <v>16113</v>
      </c>
    </row>
    <row r="8869" spans="2:2" ht="15" thickBot="1">
      <c r="B8869" s="10" t="s">
        <v>16114</v>
      </c>
    </row>
    <row r="8870" spans="2:2" ht="15" thickBot="1">
      <c r="B8870" s="10" t="s">
        <v>16115</v>
      </c>
    </row>
    <row r="8871" spans="2:2" ht="15" thickBot="1">
      <c r="B8871" s="10" t="s">
        <v>16116</v>
      </c>
    </row>
    <row r="8872" spans="2:2" ht="15" thickBot="1">
      <c r="B8872" s="10" t="s">
        <v>16117</v>
      </c>
    </row>
    <row r="8873" spans="2:2" ht="15" thickBot="1">
      <c r="B8873" s="10" t="s">
        <v>16118</v>
      </c>
    </row>
    <row r="8874" spans="2:2" ht="15" thickBot="1">
      <c r="B8874" s="10" t="s">
        <v>16119</v>
      </c>
    </row>
    <row r="8875" spans="2:2" ht="15" thickBot="1">
      <c r="B8875" s="10" t="s">
        <v>16120</v>
      </c>
    </row>
    <row r="8876" spans="2:2" ht="15" thickBot="1">
      <c r="B8876" s="10" t="s">
        <v>16121</v>
      </c>
    </row>
    <row r="8877" spans="2:2" ht="15" thickBot="1">
      <c r="B8877" s="10" t="s">
        <v>16122</v>
      </c>
    </row>
    <row r="8878" spans="2:2" ht="15" thickBot="1">
      <c r="B8878" s="10" t="s">
        <v>16123</v>
      </c>
    </row>
    <row r="8879" spans="2:2" ht="15" thickBot="1">
      <c r="B8879" s="10" t="s">
        <v>16124</v>
      </c>
    </row>
    <row r="8880" spans="2:2" ht="15" thickBot="1">
      <c r="B8880" s="10" t="s">
        <v>16125</v>
      </c>
    </row>
    <row r="8881" spans="2:2" ht="15" thickBot="1">
      <c r="B8881" s="10" t="s">
        <v>16126</v>
      </c>
    </row>
    <row r="8882" spans="2:2" ht="15" thickBot="1">
      <c r="B8882" s="10" t="s">
        <v>16127</v>
      </c>
    </row>
    <row r="8883" spans="2:2" ht="15" thickBot="1">
      <c r="B8883" s="10" t="s">
        <v>16128</v>
      </c>
    </row>
    <row r="8884" spans="2:2" ht="15" thickBot="1">
      <c r="B8884" s="10" t="s">
        <v>16129</v>
      </c>
    </row>
    <row r="8885" spans="2:2" ht="15" thickBot="1">
      <c r="B8885" s="10" t="s">
        <v>16130</v>
      </c>
    </row>
    <row r="8886" spans="2:2" ht="15" thickBot="1">
      <c r="B8886" s="10" t="s">
        <v>16131</v>
      </c>
    </row>
    <row r="8887" spans="2:2" ht="15" thickBot="1">
      <c r="B8887" s="10" t="s">
        <v>16132</v>
      </c>
    </row>
    <row r="8888" spans="2:2" ht="15" thickBot="1">
      <c r="B8888" s="10" t="s">
        <v>16133</v>
      </c>
    </row>
    <row r="8889" spans="2:2" ht="15" thickBot="1">
      <c r="B8889" s="10" t="s">
        <v>16134</v>
      </c>
    </row>
    <row r="8890" spans="2:2" ht="15" thickBot="1">
      <c r="B8890" s="10" t="s">
        <v>16135</v>
      </c>
    </row>
    <row r="8891" spans="2:2" ht="15" thickBot="1">
      <c r="B8891" s="10" t="s">
        <v>16136</v>
      </c>
    </row>
    <row r="8892" spans="2:2" ht="15" thickBot="1">
      <c r="B8892" s="10" t="s">
        <v>16137</v>
      </c>
    </row>
    <row r="8893" spans="2:2" ht="15" thickBot="1">
      <c r="B8893" s="10" t="s">
        <v>16138</v>
      </c>
    </row>
    <row r="8894" spans="2:2" ht="15" thickBot="1">
      <c r="B8894" s="10" t="s">
        <v>16139</v>
      </c>
    </row>
    <row r="8895" spans="2:2" ht="15" thickBot="1">
      <c r="B8895" s="10" t="s">
        <v>16140</v>
      </c>
    </row>
    <row r="8896" spans="2:2" ht="15" thickBot="1">
      <c r="B8896" s="10" t="s">
        <v>16141</v>
      </c>
    </row>
    <row r="8897" spans="2:2" ht="15" thickBot="1">
      <c r="B8897" s="10" t="s">
        <v>16142</v>
      </c>
    </row>
    <row r="8898" spans="2:2" ht="15" thickBot="1">
      <c r="B8898" s="10" t="s">
        <v>16143</v>
      </c>
    </row>
    <row r="8899" spans="2:2" ht="15" thickBot="1">
      <c r="B8899" s="10" t="s">
        <v>16144</v>
      </c>
    </row>
    <row r="8900" spans="2:2" ht="15" thickBot="1">
      <c r="B8900" s="10" t="s">
        <v>16145</v>
      </c>
    </row>
    <row r="8901" spans="2:2" ht="15" thickBot="1">
      <c r="B8901" s="10" t="s">
        <v>16146</v>
      </c>
    </row>
    <row r="8902" spans="2:2" ht="15" thickBot="1">
      <c r="B8902" s="10" t="s">
        <v>16147</v>
      </c>
    </row>
    <row r="8903" spans="2:2" ht="15" thickBot="1">
      <c r="B8903" s="10" t="s">
        <v>16148</v>
      </c>
    </row>
    <row r="8904" spans="2:2" ht="15" thickBot="1">
      <c r="B8904" s="10" t="s">
        <v>16149</v>
      </c>
    </row>
    <row r="8905" spans="2:2" ht="15" thickBot="1">
      <c r="B8905" s="10" t="s">
        <v>16150</v>
      </c>
    </row>
    <row r="8906" spans="2:2" ht="15" thickBot="1">
      <c r="B8906" s="10" t="s">
        <v>16151</v>
      </c>
    </row>
    <row r="8907" spans="2:2" ht="15" thickBot="1">
      <c r="B8907" s="10" t="s">
        <v>16152</v>
      </c>
    </row>
    <row r="8908" spans="2:2" ht="15" thickBot="1">
      <c r="B8908" s="10" t="s">
        <v>16153</v>
      </c>
    </row>
    <row r="8909" spans="2:2" ht="15" thickBot="1">
      <c r="B8909" s="10" t="s">
        <v>16154</v>
      </c>
    </row>
    <row r="8910" spans="2:2" ht="15" thickBot="1">
      <c r="B8910" s="10" t="s">
        <v>16155</v>
      </c>
    </row>
    <row r="8911" spans="2:2" ht="15" thickBot="1">
      <c r="B8911" s="10" t="s">
        <v>16156</v>
      </c>
    </row>
    <row r="8912" spans="2:2" ht="15" thickBot="1">
      <c r="B8912" s="10" t="s">
        <v>16157</v>
      </c>
    </row>
    <row r="8913" spans="2:2" ht="15" thickBot="1">
      <c r="B8913" s="10" t="s">
        <v>16158</v>
      </c>
    </row>
    <row r="8914" spans="2:2" ht="15" thickBot="1">
      <c r="B8914" s="10" t="s">
        <v>16159</v>
      </c>
    </row>
    <row r="8915" spans="2:2" ht="15" thickBot="1">
      <c r="B8915" s="10" t="s">
        <v>16160</v>
      </c>
    </row>
    <row r="8916" spans="2:2" ht="15" thickBot="1">
      <c r="B8916" s="10" t="s">
        <v>16161</v>
      </c>
    </row>
    <row r="8917" spans="2:2" ht="15" thickBot="1">
      <c r="B8917" s="10" t="s">
        <v>16162</v>
      </c>
    </row>
    <row r="8918" spans="2:2" ht="15" thickBot="1">
      <c r="B8918" s="10" t="s">
        <v>16163</v>
      </c>
    </row>
    <row r="8919" spans="2:2" ht="15" thickBot="1">
      <c r="B8919" s="10" t="s">
        <v>16164</v>
      </c>
    </row>
    <row r="8920" spans="2:2" ht="15" thickBot="1">
      <c r="B8920" s="10" t="s">
        <v>16165</v>
      </c>
    </row>
    <row r="8921" spans="2:2" ht="15" thickBot="1">
      <c r="B8921" s="10" t="s">
        <v>16166</v>
      </c>
    </row>
    <row r="8922" spans="2:2" ht="15" thickBot="1">
      <c r="B8922" s="10" t="s">
        <v>16167</v>
      </c>
    </row>
    <row r="8923" spans="2:2" ht="15" thickBot="1">
      <c r="B8923" s="10" t="s">
        <v>16168</v>
      </c>
    </row>
    <row r="8924" spans="2:2" ht="15" thickBot="1">
      <c r="B8924" s="10" t="s">
        <v>16169</v>
      </c>
    </row>
    <row r="8925" spans="2:2" ht="15" thickBot="1">
      <c r="B8925" s="10" t="s">
        <v>16170</v>
      </c>
    </row>
    <row r="8926" spans="2:2" ht="15" thickBot="1">
      <c r="B8926" s="10" t="s">
        <v>16171</v>
      </c>
    </row>
    <row r="8927" spans="2:2" ht="15" thickBot="1">
      <c r="B8927" s="10" t="s">
        <v>16172</v>
      </c>
    </row>
    <row r="8928" spans="2:2" ht="15" thickBot="1">
      <c r="B8928" s="10" t="s">
        <v>16173</v>
      </c>
    </row>
    <row r="8929" spans="2:2" ht="15" thickBot="1">
      <c r="B8929" s="10" t="s">
        <v>16174</v>
      </c>
    </row>
    <row r="8930" spans="2:2" ht="15" thickBot="1">
      <c r="B8930" s="10" t="s">
        <v>16175</v>
      </c>
    </row>
    <row r="8931" spans="2:2" ht="15" thickBot="1">
      <c r="B8931" s="10" t="s">
        <v>16176</v>
      </c>
    </row>
    <row r="8932" spans="2:2" ht="15" thickBot="1">
      <c r="B8932" s="10" t="s">
        <v>16177</v>
      </c>
    </row>
    <row r="8933" spans="2:2" ht="15" thickBot="1">
      <c r="B8933" s="10" t="s">
        <v>16178</v>
      </c>
    </row>
    <row r="8934" spans="2:2" ht="15" thickBot="1">
      <c r="B8934" s="10" t="s">
        <v>16179</v>
      </c>
    </row>
    <row r="8935" spans="2:2" ht="15" thickBot="1">
      <c r="B8935" s="10" t="s">
        <v>16180</v>
      </c>
    </row>
    <row r="8936" spans="2:2" ht="15" thickBot="1">
      <c r="B8936" s="10" t="s">
        <v>16181</v>
      </c>
    </row>
    <row r="8937" spans="2:2" ht="15" thickBot="1">
      <c r="B8937" s="10" t="s">
        <v>16182</v>
      </c>
    </row>
    <row r="8938" spans="2:2" ht="15" thickBot="1">
      <c r="B8938" s="10" t="s">
        <v>16183</v>
      </c>
    </row>
    <row r="8939" spans="2:2" ht="15" thickBot="1">
      <c r="B8939" s="10" t="s">
        <v>16184</v>
      </c>
    </row>
    <row r="8940" spans="2:2" ht="15" thickBot="1">
      <c r="B8940" s="10" t="s">
        <v>16185</v>
      </c>
    </row>
    <row r="8941" spans="2:2" ht="15" thickBot="1">
      <c r="B8941" s="10" t="s">
        <v>16186</v>
      </c>
    </row>
    <row r="8942" spans="2:2" ht="15" thickBot="1">
      <c r="B8942" s="10" t="s">
        <v>16187</v>
      </c>
    </row>
    <row r="8943" spans="2:2" ht="15" thickBot="1">
      <c r="B8943" s="10" t="s">
        <v>16188</v>
      </c>
    </row>
    <row r="8944" spans="2:2" ht="15" thickBot="1">
      <c r="B8944" s="10" t="s">
        <v>16189</v>
      </c>
    </row>
    <row r="8945" spans="2:2" ht="15" thickBot="1">
      <c r="B8945" s="10" t="s">
        <v>16190</v>
      </c>
    </row>
    <row r="8946" spans="2:2" ht="15" thickBot="1">
      <c r="B8946" s="10" t="s">
        <v>16191</v>
      </c>
    </row>
    <row r="8947" spans="2:2" ht="15" thickBot="1">
      <c r="B8947" s="10" t="s">
        <v>16192</v>
      </c>
    </row>
    <row r="8948" spans="2:2" ht="15" thickBot="1">
      <c r="B8948" s="10" t="s">
        <v>16193</v>
      </c>
    </row>
    <row r="8949" spans="2:2" ht="15" thickBot="1">
      <c r="B8949" s="10" t="s">
        <v>16194</v>
      </c>
    </row>
    <row r="8950" spans="2:2" ht="15" thickBot="1">
      <c r="B8950" s="10" t="s">
        <v>16195</v>
      </c>
    </row>
    <row r="8951" spans="2:2" ht="15" thickBot="1">
      <c r="B8951" s="10" t="s">
        <v>16196</v>
      </c>
    </row>
    <row r="8952" spans="2:2" ht="15" thickBot="1">
      <c r="B8952" s="10" t="s">
        <v>16197</v>
      </c>
    </row>
    <row r="8953" spans="2:2" ht="15" thickBot="1">
      <c r="B8953" s="10" t="s">
        <v>16198</v>
      </c>
    </row>
    <row r="8954" spans="2:2" ht="15" thickBot="1">
      <c r="B8954" s="10" t="s">
        <v>624</v>
      </c>
    </row>
    <row r="8955" spans="2:2" ht="15" thickBot="1">
      <c r="B8955" s="10" t="s">
        <v>16199</v>
      </c>
    </row>
    <row r="8956" spans="2:2" ht="15" thickBot="1">
      <c r="B8956" s="10" t="s">
        <v>16200</v>
      </c>
    </row>
    <row r="8957" spans="2:2" ht="15" thickBot="1">
      <c r="B8957" s="10" t="s">
        <v>16201</v>
      </c>
    </row>
    <row r="8958" spans="2:2" ht="15" thickBot="1">
      <c r="B8958" s="10" t="s">
        <v>16202</v>
      </c>
    </row>
    <row r="8959" spans="2:2" ht="15" thickBot="1">
      <c r="B8959" s="10" t="s">
        <v>16203</v>
      </c>
    </row>
    <row r="8960" spans="2:2" ht="15" thickBot="1">
      <c r="B8960" s="10" t="s">
        <v>16204</v>
      </c>
    </row>
    <row r="8961" spans="2:2" ht="15" thickBot="1">
      <c r="B8961" s="10" t="s">
        <v>16205</v>
      </c>
    </row>
    <row r="8962" spans="2:2" ht="15" thickBot="1">
      <c r="B8962" s="10" t="s">
        <v>16206</v>
      </c>
    </row>
    <row r="8963" spans="2:2" ht="15" thickBot="1">
      <c r="B8963" s="10" t="s">
        <v>16207</v>
      </c>
    </row>
    <row r="8964" spans="2:2" ht="15" thickBot="1">
      <c r="B8964" s="10" t="s">
        <v>16208</v>
      </c>
    </row>
    <row r="8965" spans="2:2" ht="15" thickBot="1">
      <c r="B8965" s="10" t="s">
        <v>16209</v>
      </c>
    </row>
    <row r="8966" spans="2:2" ht="15" thickBot="1">
      <c r="B8966" s="10" t="s">
        <v>16210</v>
      </c>
    </row>
    <row r="8967" spans="2:2" ht="15" thickBot="1">
      <c r="B8967" s="10" t="s">
        <v>16211</v>
      </c>
    </row>
    <row r="8968" spans="2:2" ht="15" thickBot="1">
      <c r="B8968" s="10" t="s">
        <v>16212</v>
      </c>
    </row>
    <row r="8969" spans="2:2" ht="15" thickBot="1">
      <c r="B8969" s="10" t="s">
        <v>16213</v>
      </c>
    </row>
    <row r="8970" spans="2:2" ht="15" thickBot="1">
      <c r="B8970" s="10" t="s">
        <v>16214</v>
      </c>
    </row>
    <row r="8971" spans="2:2" ht="15" thickBot="1">
      <c r="B8971" s="10" t="s">
        <v>16215</v>
      </c>
    </row>
    <row r="8972" spans="2:2" ht="15" thickBot="1">
      <c r="B8972" s="10" t="s">
        <v>16216</v>
      </c>
    </row>
    <row r="8973" spans="2:2" ht="15" thickBot="1">
      <c r="B8973" s="10" t="s">
        <v>16217</v>
      </c>
    </row>
    <row r="8974" spans="2:2" ht="15" thickBot="1">
      <c r="B8974" s="10" t="s">
        <v>16218</v>
      </c>
    </row>
    <row r="8975" spans="2:2" ht="15" thickBot="1">
      <c r="B8975" s="10" t="s">
        <v>16219</v>
      </c>
    </row>
    <row r="8976" spans="2:2" ht="15" thickBot="1">
      <c r="B8976" s="10" t="s">
        <v>16220</v>
      </c>
    </row>
    <row r="8977" spans="2:2" ht="15" thickBot="1">
      <c r="B8977" s="10" t="s">
        <v>16221</v>
      </c>
    </row>
    <row r="8978" spans="2:2" ht="15" thickBot="1">
      <c r="B8978" s="10" t="s">
        <v>16222</v>
      </c>
    </row>
    <row r="8979" spans="2:2" ht="15" thickBot="1">
      <c r="B8979" s="10" t="s">
        <v>16223</v>
      </c>
    </row>
    <row r="8980" spans="2:2" ht="15" thickBot="1">
      <c r="B8980" s="10" t="s">
        <v>16224</v>
      </c>
    </row>
    <row r="8981" spans="2:2" ht="15" thickBot="1">
      <c r="B8981" s="10" t="s">
        <v>16225</v>
      </c>
    </row>
    <row r="8982" spans="2:2" ht="15" thickBot="1">
      <c r="B8982" s="10" t="s">
        <v>16226</v>
      </c>
    </row>
    <row r="8983" spans="2:2" ht="15" thickBot="1">
      <c r="B8983" s="10" t="s">
        <v>16227</v>
      </c>
    </row>
    <row r="8984" spans="2:2" ht="15" thickBot="1">
      <c r="B8984" s="10" t="s">
        <v>16228</v>
      </c>
    </row>
    <row r="8985" spans="2:2" ht="15" thickBot="1">
      <c r="B8985" s="10" t="s">
        <v>16229</v>
      </c>
    </row>
    <row r="8986" spans="2:2" ht="15" thickBot="1">
      <c r="B8986" s="10" t="s">
        <v>16230</v>
      </c>
    </row>
    <row r="8987" spans="2:2" ht="15" thickBot="1">
      <c r="B8987" s="10" t="s">
        <v>16231</v>
      </c>
    </row>
    <row r="8988" spans="2:2" ht="15" thickBot="1">
      <c r="B8988" s="10" t="s">
        <v>16232</v>
      </c>
    </row>
    <row r="8989" spans="2:2" ht="15" thickBot="1">
      <c r="B8989" s="10" t="s">
        <v>16233</v>
      </c>
    </row>
    <row r="8990" spans="2:2" ht="15" thickBot="1">
      <c r="B8990" s="10" t="s">
        <v>16234</v>
      </c>
    </row>
    <row r="8991" spans="2:2" ht="15" thickBot="1">
      <c r="B8991" s="10" t="s">
        <v>16235</v>
      </c>
    </row>
    <row r="8992" spans="2:2" ht="15" thickBot="1">
      <c r="B8992" s="10" t="s">
        <v>16236</v>
      </c>
    </row>
    <row r="8993" spans="2:2" ht="15" thickBot="1">
      <c r="B8993" s="10" t="s">
        <v>16237</v>
      </c>
    </row>
    <row r="8994" spans="2:2" ht="15" thickBot="1">
      <c r="B8994" s="10" t="s">
        <v>16238</v>
      </c>
    </row>
    <row r="8995" spans="2:2" ht="15" thickBot="1">
      <c r="B8995" s="10" t="s">
        <v>16239</v>
      </c>
    </row>
    <row r="8996" spans="2:2" ht="15" thickBot="1">
      <c r="B8996" s="10" t="s">
        <v>16240</v>
      </c>
    </row>
    <row r="8997" spans="2:2" ht="15" thickBot="1">
      <c r="B8997" s="10" t="s">
        <v>16241</v>
      </c>
    </row>
    <row r="8998" spans="2:2" ht="15" thickBot="1">
      <c r="B8998" s="10" t="s">
        <v>16242</v>
      </c>
    </row>
    <row r="8999" spans="2:2" ht="15" thickBot="1">
      <c r="B8999" s="10" t="s">
        <v>16243</v>
      </c>
    </row>
    <row r="9000" spans="2:2" ht="15" thickBot="1">
      <c r="B9000" s="10" t="s">
        <v>16244</v>
      </c>
    </row>
    <row r="9001" spans="2:2" ht="15" thickBot="1">
      <c r="B9001" s="10" t="s">
        <v>16245</v>
      </c>
    </row>
    <row r="9002" spans="2:2" ht="15" thickBot="1">
      <c r="B9002" s="10" t="s">
        <v>16246</v>
      </c>
    </row>
    <row r="9003" spans="2:2" ht="15" thickBot="1">
      <c r="B9003" s="10" t="s">
        <v>16247</v>
      </c>
    </row>
    <row r="9004" spans="2:2" ht="15" thickBot="1">
      <c r="B9004" s="10" t="s">
        <v>16248</v>
      </c>
    </row>
    <row r="9005" spans="2:2" ht="15" thickBot="1">
      <c r="B9005" s="10" t="s">
        <v>16249</v>
      </c>
    </row>
    <row r="9006" spans="2:2" ht="15" thickBot="1">
      <c r="B9006" s="10" t="s">
        <v>16250</v>
      </c>
    </row>
    <row r="9007" spans="2:2" ht="15" thickBot="1">
      <c r="B9007" s="10" t="s">
        <v>16251</v>
      </c>
    </row>
    <row r="9008" spans="2:2" ht="15" thickBot="1">
      <c r="B9008" s="10" t="s">
        <v>16252</v>
      </c>
    </row>
    <row r="9009" spans="2:2" ht="15" thickBot="1">
      <c r="B9009" s="10" t="s">
        <v>16253</v>
      </c>
    </row>
    <row r="9010" spans="2:2" ht="15" thickBot="1">
      <c r="B9010" s="10" t="s">
        <v>16254</v>
      </c>
    </row>
    <row r="9011" spans="2:2" ht="15" thickBot="1">
      <c r="B9011" s="10" t="s">
        <v>16255</v>
      </c>
    </row>
    <row r="9012" spans="2:2" ht="15" thickBot="1">
      <c r="B9012" s="10" t="s">
        <v>16256</v>
      </c>
    </row>
    <row r="9013" spans="2:2" ht="15" thickBot="1">
      <c r="B9013" s="10" t="s">
        <v>16257</v>
      </c>
    </row>
    <row r="9014" spans="2:2" ht="15" thickBot="1">
      <c r="B9014" s="10" t="s">
        <v>16258</v>
      </c>
    </row>
    <row r="9015" spans="2:2" ht="15" thickBot="1">
      <c r="B9015" s="10" t="s">
        <v>16259</v>
      </c>
    </row>
    <row r="9016" spans="2:2" ht="15" thickBot="1">
      <c r="B9016" s="10" t="s">
        <v>16260</v>
      </c>
    </row>
    <row r="9017" spans="2:2" ht="15" thickBot="1">
      <c r="B9017" s="10" t="s">
        <v>16261</v>
      </c>
    </row>
    <row r="9018" spans="2:2" ht="15" thickBot="1">
      <c r="B9018" s="10" t="s">
        <v>16262</v>
      </c>
    </row>
    <row r="9019" spans="2:2" ht="15" thickBot="1">
      <c r="B9019" s="10" t="s">
        <v>16263</v>
      </c>
    </row>
    <row r="9020" spans="2:2" ht="15" thickBot="1">
      <c r="B9020" s="10" t="s">
        <v>16264</v>
      </c>
    </row>
    <row r="9021" spans="2:2" ht="15" thickBot="1">
      <c r="B9021" s="10" t="s">
        <v>16265</v>
      </c>
    </row>
    <row r="9022" spans="2:2" ht="15" thickBot="1">
      <c r="B9022" s="10" t="s">
        <v>16266</v>
      </c>
    </row>
    <row r="9023" spans="2:2" ht="15" thickBot="1">
      <c r="B9023" s="10" t="s">
        <v>16267</v>
      </c>
    </row>
    <row r="9024" spans="2:2" ht="15" thickBot="1">
      <c r="B9024" s="10" t="s">
        <v>16268</v>
      </c>
    </row>
    <row r="9025" spans="2:2" ht="15" thickBot="1">
      <c r="B9025" s="10" t="s">
        <v>16269</v>
      </c>
    </row>
    <row r="9026" spans="2:2" ht="15" thickBot="1">
      <c r="B9026" s="10" t="s">
        <v>16270</v>
      </c>
    </row>
    <row r="9027" spans="2:2" ht="15" thickBot="1">
      <c r="B9027" s="10" t="s">
        <v>16271</v>
      </c>
    </row>
    <row r="9028" spans="2:2" ht="15" thickBot="1">
      <c r="B9028" s="10" t="s">
        <v>16272</v>
      </c>
    </row>
    <row r="9029" spans="2:2" ht="15" thickBot="1">
      <c r="B9029" s="10" t="s">
        <v>16273</v>
      </c>
    </row>
    <row r="9030" spans="2:2" ht="15" thickBot="1">
      <c r="B9030" s="10" t="s">
        <v>16274</v>
      </c>
    </row>
    <row r="9031" spans="2:2" ht="15" thickBot="1">
      <c r="B9031" s="10" t="s">
        <v>16275</v>
      </c>
    </row>
    <row r="9032" spans="2:2" ht="15" thickBot="1">
      <c r="B9032" s="10" t="s">
        <v>16276</v>
      </c>
    </row>
    <row r="9033" spans="2:2" ht="15" thickBot="1">
      <c r="B9033" s="10" t="s">
        <v>16277</v>
      </c>
    </row>
    <row r="9034" spans="2:2" ht="15" thickBot="1">
      <c r="B9034" s="10" t="s">
        <v>16278</v>
      </c>
    </row>
    <row r="9035" spans="2:2" ht="15" thickBot="1">
      <c r="B9035" s="10" t="s">
        <v>16279</v>
      </c>
    </row>
    <row r="9036" spans="2:2" ht="15" thickBot="1">
      <c r="B9036" s="10" t="s">
        <v>16280</v>
      </c>
    </row>
    <row r="9037" spans="2:2" ht="15" thickBot="1">
      <c r="B9037" s="10" t="s">
        <v>16281</v>
      </c>
    </row>
    <row r="9038" spans="2:2" ht="15" thickBot="1">
      <c r="B9038" s="10" t="s">
        <v>16282</v>
      </c>
    </row>
    <row r="9039" spans="2:2" ht="15" thickBot="1">
      <c r="B9039" s="10" t="s">
        <v>16283</v>
      </c>
    </row>
    <row r="9040" spans="2:2" ht="15" thickBot="1">
      <c r="B9040" s="10" t="s">
        <v>16284</v>
      </c>
    </row>
    <row r="9041" spans="2:2" ht="15" thickBot="1">
      <c r="B9041" s="10" t="s">
        <v>16285</v>
      </c>
    </row>
    <row r="9042" spans="2:2" ht="15" thickBot="1">
      <c r="B9042" s="10" t="s">
        <v>16286</v>
      </c>
    </row>
    <row r="9043" spans="2:2" ht="15" thickBot="1">
      <c r="B9043" s="10" t="s">
        <v>16287</v>
      </c>
    </row>
    <row r="9044" spans="2:2" ht="15" thickBot="1">
      <c r="B9044" s="10" t="s">
        <v>16288</v>
      </c>
    </row>
    <row r="9045" spans="2:2" ht="15" thickBot="1">
      <c r="B9045" s="10" t="s">
        <v>16289</v>
      </c>
    </row>
    <row r="9046" spans="2:2" ht="15" thickBot="1">
      <c r="B9046" s="10" t="s">
        <v>16290</v>
      </c>
    </row>
    <row r="9047" spans="2:2" ht="15" thickBot="1">
      <c r="B9047" s="10" t="s">
        <v>16291</v>
      </c>
    </row>
    <row r="9048" spans="2:2" ht="15" thickBot="1">
      <c r="B9048" s="10" t="s">
        <v>16292</v>
      </c>
    </row>
    <row r="9049" spans="2:2" ht="15" thickBot="1">
      <c r="B9049" s="10" t="s">
        <v>16293</v>
      </c>
    </row>
    <row r="9050" spans="2:2" ht="15" thickBot="1">
      <c r="B9050" s="10" t="s">
        <v>16294</v>
      </c>
    </row>
    <row r="9051" spans="2:2" ht="15" thickBot="1">
      <c r="B9051" s="10" t="s">
        <v>16295</v>
      </c>
    </row>
    <row r="9052" spans="2:2" ht="15" thickBot="1">
      <c r="B9052" s="10" t="s">
        <v>16296</v>
      </c>
    </row>
    <row r="9053" spans="2:2" ht="15" thickBot="1">
      <c r="B9053" s="10" t="s">
        <v>16297</v>
      </c>
    </row>
    <row r="9054" spans="2:2" ht="15" thickBot="1">
      <c r="B9054" s="10" t="s">
        <v>16298</v>
      </c>
    </row>
    <row r="9055" spans="2:2" ht="15" thickBot="1">
      <c r="B9055" s="10" t="s">
        <v>16299</v>
      </c>
    </row>
    <row r="9056" spans="2:2" ht="15" thickBot="1">
      <c r="B9056" s="10" t="s">
        <v>16300</v>
      </c>
    </row>
    <row r="9057" spans="2:2" ht="15" thickBot="1">
      <c r="B9057" s="10" t="s">
        <v>16301</v>
      </c>
    </row>
    <row r="9058" spans="2:2" ht="15" thickBot="1">
      <c r="B9058" s="10" t="s">
        <v>16302</v>
      </c>
    </row>
    <row r="9059" spans="2:2" ht="15" thickBot="1">
      <c r="B9059" s="10" t="s">
        <v>16303</v>
      </c>
    </row>
    <row r="9060" spans="2:2" ht="15" thickBot="1">
      <c r="B9060" s="10" t="s">
        <v>16304</v>
      </c>
    </row>
    <row r="9061" spans="2:2" ht="15" thickBot="1">
      <c r="B9061" s="10" t="s">
        <v>16305</v>
      </c>
    </row>
    <row r="9062" spans="2:2" ht="15" thickBot="1">
      <c r="B9062" s="10" t="s">
        <v>16306</v>
      </c>
    </row>
    <row r="9063" spans="2:2" ht="15" thickBot="1">
      <c r="B9063" s="10" t="s">
        <v>16307</v>
      </c>
    </row>
    <row r="9064" spans="2:2" ht="15" thickBot="1">
      <c r="B9064" s="10" t="s">
        <v>16308</v>
      </c>
    </row>
    <row r="9065" spans="2:2" ht="15" thickBot="1">
      <c r="B9065" s="10" t="s">
        <v>16309</v>
      </c>
    </row>
    <row r="9066" spans="2:2" ht="15" thickBot="1">
      <c r="B9066" s="10" t="s">
        <v>16310</v>
      </c>
    </row>
    <row r="9067" spans="2:2" ht="15" thickBot="1">
      <c r="B9067" s="10" t="s">
        <v>16311</v>
      </c>
    </row>
    <row r="9068" spans="2:2" ht="15" thickBot="1">
      <c r="B9068" s="10" t="s">
        <v>16312</v>
      </c>
    </row>
    <row r="9069" spans="2:2" ht="15" thickBot="1">
      <c r="B9069" s="10" t="s">
        <v>16313</v>
      </c>
    </row>
    <row r="9070" spans="2:2" ht="15" thickBot="1">
      <c r="B9070" s="10" t="s">
        <v>16314</v>
      </c>
    </row>
    <row r="9071" spans="2:2" ht="15" thickBot="1">
      <c r="B9071" s="10" t="s">
        <v>16315</v>
      </c>
    </row>
    <row r="9072" spans="2:2" ht="15" thickBot="1">
      <c r="B9072" s="10" t="s">
        <v>16316</v>
      </c>
    </row>
    <row r="9073" spans="2:2" ht="15" thickBot="1">
      <c r="B9073" s="10" t="s">
        <v>16317</v>
      </c>
    </row>
    <row r="9074" spans="2:2" ht="15" thickBot="1">
      <c r="B9074" s="10" t="s">
        <v>16318</v>
      </c>
    </row>
    <row r="9075" spans="2:2" ht="15" thickBot="1">
      <c r="B9075" s="10" t="s">
        <v>16319</v>
      </c>
    </row>
    <row r="9076" spans="2:2" ht="15" thickBot="1">
      <c r="B9076" s="10" t="s">
        <v>16320</v>
      </c>
    </row>
    <row r="9077" spans="2:2" ht="15" thickBot="1">
      <c r="B9077" s="10" t="s">
        <v>16321</v>
      </c>
    </row>
    <row r="9078" spans="2:2" ht="15" thickBot="1">
      <c r="B9078" s="10" t="s">
        <v>16322</v>
      </c>
    </row>
    <row r="9079" spans="2:2" ht="15" thickBot="1">
      <c r="B9079" s="10" t="s">
        <v>16323</v>
      </c>
    </row>
    <row r="9080" spans="2:2" ht="15" thickBot="1">
      <c r="B9080" s="10" t="s">
        <v>16324</v>
      </c>
    </row>
    <row r="9081" spans="2:2" ht="15" thickBot="1">
      <c r="B9081" s="10" t="s">
        <v>16325</v>
      </c>
    </row>
    <row r="9082" spans="2:2" ht="15" thickBot="1">
      <c r="B9082" s="10" t="s">
        <v>16326</v>
      </c>
    </row>
    <row r="9083" spans="2:2" ht="15" thickBot="1">
      <c r="B9083" s="10" t="s">
        <v>16327</v>
      </c>
    </row>
    <row r="9084" spans="2:2" ht="15" thickBot="1">
      <c r="B9084" s="10" t="s">
        <v>16328</v>
      </c>
    </row>
    <row r="9085" spans="2:2" ht="15" thickBot="1">
      <c r="B9085" s="10" t="s">
        <v>16329</v>
      </c>
    </row>
    <row r="9086" spans="2:2" ht="15" thickBot="1">
      <c r="B9086" s="10" t="s">
        <v>16330</v>
      </c>
    </row>
    <row r="9087" spans="2:2" ht="15" thickBot="1">
      <c r="B9087" s="10" t="s">
        <v>16331</v>
      </c>
    </row>
    <row r="9088" spans="2:2" ht="15" thickBot="1">
      <c r="B9088" s="10" t="s">
        <v>16332</v>
      </c>
    </row>
    <row r="9089" spans="2:2" ht="15" thickBot="1">
      <c r="B9089" s="10" t="s">
        <v>16333</v>
      </c>
    </row>
    <row r="9090" spans="2:2" ht="15" thickBot="1">
      <c r="B9090" s="10" t="s">
        <v>16334</v>
      </c>
    </row>
    <row r="9091" spans="2:2" ht="15" thickBot="1">
      <c r="B9091" s="10" t="s">
        <v>16335</v>
      </c>
    </row>
    <row r="9092" spans="2:2" ht="15" thickBot="1">
      <c r="B9092" s="10" t="s">
        <v>16336</v>
      </c>
    </row>
    <row r="9093" spans="2:2" ht="15" thickBot="1">
      <c r="B9093" s="10" t="s">
        <v>16337</v>
      </c>
    </row>
    <row r="9094" spans="2:2" ht="15" thickBot="1">
      <c r="B9094" s="10" t="s">
        <v>16338</v>
      </c>
    </row>
    <row r="9095" spans="2:2" ht="15" thickBot="1">
      <c r="B9095" s="10" t="s">
        <v>16339</v>
      </c>
    </row>
    <row r="9096" spans="2:2" ht="15" thickBot="1">
      <c r="B9096" s="10" t="s">
        <v>16340</v>
      </c>
    </row>
    <row r="9097" spans="2:2" ht="15" thickBot="1">
      <c r="B9097" s="10" t="s">
        <v>16341</v>
      </c>
    </row>
    <row r="9098" spans="2:2" ht="15" thickBot="1">
      <c r="B9098" s="10" t="s">
        <v>16342</v>
      </c>
    </row>
    <row r="9099" spans="2:2" ht="15" thickBot="1">
      <c r="B9099" s="10" t="s">
        <v>16343</v>
      </c>
    </row>
    <row r="9100" spans="2:2" ht="15" thickBot="1">
      <c r="B9100" s="10" t="s">
        <v>16344</v>
      </c>
    </row>
    <row r="9101" spans="2:2" ht="15" thickBot="1">
      <c r="B9101" s="10" t="s">
        <v>16345</v>
      </c>
    </row>
    <row r="9102" spans="2:2" ht="15" thickBot="1">
      <c r="B9102" s="10" t="s">
        <v>16346</v>
      </c>
    </row>
    <row r="9103" spans="2:2" ht="15" thickBot="1">
      <c r="B9103" s="10" t="s">
        <v>16347</v>
      </c>
    </row>
    <row r="9104" spans="2:2" ht="15" thickBot="1">
      <c r="B9104" s="10" t="s">
        <v>16348</v>
      </c>
    </row>
    <row r="9105" spans="2:2" ht="15" thickBot="1">
      <c r="B9105" s="10" t="s">
        <v>16349</v>
      </c>
    </row>
    <row r="9106" spans="2:2" ht="15" thickBot="1">
      <c r="B9106" s="10" t="s">
        <v>16350</v>
      </c>
    </row>
    <row r="9107" spans="2:2" ht="15" thickBot="1">
      <c r="B9107" s="10" t="s">
        <v>16351</v>
      </c>
    </row>
    <row r="9108" spans="2:2" ht="15" thickBot="1">
      <c r="B9108" s="10" t="s">
        <v>16352</v>
      </c>
    </row>
    <row r="9109" spans="2:2" ht="15" thickBot="1">
      <c r="B9109" s="10" t="s">
        <v>16353</v>
      </c>
    </row>
    <row r="9110" spans="2:2" ht="15" thickBot="1">
      <c r="B9110" s="10" t="s">
        <v>16354</v>
      </c>
    </row>
    <row r="9111" spans="2:2" ht="15" thickBot="1">
      <c r="B9111" s="10" t="s">
        <v>16355</v>
      </c>
    </row>
    <row r="9112" spans="2:2" ht="15" thickBot="1">
      <c r="B9112" s="10" t="s">
        <v>16356</v>
      </c>
    </row>
    <row r="9113" spans="2:2" ht="15" thickBot="1">
      <c r="B9113" s="10" t="s">
        <v>16357</v>
      </c>
    </row>
    <row r="9114" spans="2:2" ht="15" thickBot="1">
      <c r="B9114" s="10" t="s">
        <v>16358</v>
      </c>
    </row>
    <row r="9115" spans="2:2" ht="15" thickBot="1">
      <c r="B9115" s="10" t="s">
        <v>16359</v>
      </c>
    </row>
    <row r="9116" spans="2:2" ht="15" thickBot="1">
      <c r="B9116" s="10" t="s">
        <v>16360</v>
      </c>
    </row>
    <row r="9117" spans="2:2" ht="15" thickBot="1">
      <c r="B9117" s="10" t="s">
        <v>16361</v>
      </c>
    </row>
    <row r="9118" spans="2:2" ht="15" thickBot="1">
      <c r="B9118" s="10" t="s">
        <v>16362</v>
      </c>
    </row>
    <row r="9119" spans="2:2" ht="15" thickBot="1">
      <c r="B9119" s="10" t="s">
        <v>16363</v>
      </c>
    </row>
    <row r="9120" spans="2:2" ht="15" thickBot="1">
      <c r="B9120" s="10" t="s">
        <v>16364</v>
      </c>
    </row>
    <row r="9121" spans="2:2" ht="15" thickBot="1">
      <c r="B9121" s="10" t="s">
        <v>16365</v>
      </c>
    </row>
    <row r="9122" spans="2:2" ht="15" thickBot="1">
      <c r="B9122" s="10" t="s">
        <v>16366</v>
      </c>
    </row>
    <row r="9123" spans="2:2" ht="15" thickBot="1">
      <c r="B9123" s="10" t="s">
        <v>16367</v>
      </c>
    </row>
    <row r="9124" spans="2:2" ht="15" thickBot="1">
      <c r="B9124" s="10" t="s">
        <v>16368</v>
      </c>
    </row>
    <row r="9125" spans="2:2" ht="15" thickBot="1">
      <c r="B9125" s="10" t="s">
        <v>16369</v>
      </c>
    </row>
    <row r="9126" spans="2:2" ht="15" thickBot="1">
      <c r="B9126" s="10" t="s">
        <v>16370</v>
      </c>
    </row>
    <row r="9127" spans="2:2" ht="15" thickBot="1">
      <c r="B9127" s="10" t="s">
        <v>16371</v>
      </c>
    </row>
    <row r="9128" spans="2:2" ht="15" thickBot="1">
      <c r="B9128" s="10" t="s">
        <v>16372</v>
      </c>
    </row>
    <row r="9129" spans="2:2" ht="15" thickBot="1">
      <c r="B9129" s="10" t="s">
        <v>16373</v>
      </c>
    </row>
    <row r="9130" spans="2:2" ht="15" thickBot="1">
      <c r="B9130" s="10" t="s">
        <v>16374</v>
      </c>
    </row>
    <row r="9131" spans="2:2" ht="15" thickBot="1">
      <c r="B9131" s="10" t="s">
        <v>16375</v>
      </c>
    </row>
    <row r="9132" spans="2:2" ht="15" thickBot="1">
      <c r="B9132" s="10" t="s">
        <v>16376</v>
      </c>
    </row>
    <row r="9133" spans="2:2" ht="15" thickBot="1">
      <c r="B9133" s="10" t="s">
        <v>16377</v>
      </c>
    </row>
    <row r="9134" spans="2:2" ht="15" thickBot="1">
      <c r="B9134" s="10" t="s">
        <v>16378</v>
      </c>
    </row>
    <row r="9135" spans="2:2" ht="15" thickBot="1">
      <c r="B9135" s="10" t="s">
        <v>16379</v>
      </c>
    </row>
    <row r="9136" spans="2:2" ht="15" thickBot="1">
      <c r="B9136" s="10" t="s">
        <v>16380</v>
      </c>
    </row>
    <row r="9137" spans="2:2" ht="15" thickBot="1">
      <c r="B9137" s="10" t="s">
        <v>16381</v>
      </c>
    </row>
    <row r="9138" spans="2:2" ht="15" thickBot="1">
      <c r="B9138" s="10" t="s">
        <v>16382</v>
      </c>
    </row>
    <row r="9139" spans="2:2" ht="15" thickBot="1">
      <c r="B9139" s="10" t="s">
        <v>16383</v>
      </c>
    </row>
    <row r="9140" spans="2:2" ht="15" thickBot="1">
      <c r="B9140" s="10" t="s">
        <v>16384</v>
      </c>
    </row>
    <row r="9141" spans="2:2" ht="15" thickBot="1">
      <c r="B9141" s="10" t="s">
        <v>16385</v>
      </c>
    </row>
    <row r="9142" spans="2:2" ht="15" thickBot="1">
      <c r="B9142" s="10" t="s">
        <v>16386</v>
      </c>
    </row>
    <row r="9143" spans="2:2" ht="15" thickBot="1">
      <c r="B9143" s="10" t="s">
        <v>16387</v>
      </c>
    </row>
    <row r="9144" spans="2:2" ht="15" thickBot="1">
      <c r="B9144" s="10" t="s">
        <v>16388</v>
      </c>
    </row>
    <row r="9145" spans="2:2" ht="15" thickBot="1">
      <c r="B9145" s="10" t="s">
        <v>16389</v>
      </c>
    </row>
    <row r="9146" spans="2:2" ht="15" thickBot="1">
      <c r="B9146" s="10" t="s">
        <v>16390</v>
      </c>
    </row>
    <row r="9147" spans="2:2" ht="15" thickBot="1">
      <c r="B9147" s="10" t="s">
        <v>16391</v>
      </c>
    </row>
    <row r="9148" spans="2:2" ht="15" thickBot="1">
      <c r="B9148" s="10" t="s">
        <v>16392</v>
      </c>
    </row>
    <row r="9149" spans="2:2" ht="15" thickBot="1">
      <c r="B9149" s="10" t="s">
        <v>16393</v>
      </c>
    </row>
    <row r="9150" spans="2:2" ht="15" thickBot="1">
      <c r="B9150" s="10" t="s">
        <v>16394</v>
      </c>
    </row>
    <row r="9151" spans="2:2" ht="15" thickBot="1">
      <c r="B9151" s="10" t="s">
        <v>16395</v>
      </c>
    </row>
    <row r="9152" spans="2:2" ht="15" thickBot="1">
      <c r="B9152" s="10" t="s">
        <v>16396</v>
      </c>
    </row>
    <row r="9153" spans="2:2" ht="15" thickBot="1">
      <c r="B9153" s="10" t="s">
        <v>16397</v>
      </c>
    </row>
    <row r="9154" spans="2:2" ht="15" thickBot="1">
      <c r="B9154" s="10" t="s">
        <v>16398</v>
      </c>
    </row>
    <row r="9155" spans="2:2" ht="15" thickBot="1">
      <c r="B9155" s="10" t="s">
        <v>16399</v>
      </c>
    </row>
    <row r="9156" spans="2:2" ht="15" thickBot="1">
      <c r="B9156" s="10" t="s">
        <v>16400</v>
      </c>
    </row>
    <row r="9157" spans="2:2" ht="15" thickBot="1">
      <c r="B9157" s="10" t="s">
        <v>16401</v>
      </c>
    </row>
    <row r="9158" spans="2:2" ht="15" thickBot="1">
      <c r="B9158" s="10" t="s">
        <v>16402</v>
      </c>
    </row>
    <row r="9159" spans="2:2" ht="15" thickBot="1">
      <c r="B9159" s="10" t="s">
        <v>16403</v>
      </c>
    </row>
    <row r="9160" spans="2:2" ht="15" thickBot="1">
      <c r="B9160" s="10" t="s">
        <v>16404</v>
      </c>
    </row>
    <row r="9161" spans="2:2" ht="15" thickBot="1">
      <c r="B9161" s="10" t="s">
        <v>16405</v>
      </c>
    </row>
    <row r="9162" spans="2:2" ht="15" thickBot="1">
      <c r="B9162" s="10" t="s">
        <v>16406</v>
      </c>
    </row>
    <row r="9163" spans="2:2" ht="15" thickBot="1">
      <c r="B9163" s="10" t="s">
        <v>16407</v>
      </c>
    </row>
    <row r="9164" spans="2:2" ht="15" thickBot="1">
      <c r="B9164" s="10" t="s">
        <v>16408</v>
      </c>
    </row>
    <row r="9165" spans="2:2" ht="15" thickBot="1">
      <c r="B9165" s="10" t="s">
        <v>16409</v>
      </c>
    </row>
    <row r="9166" spans="2:2" ht="15" thickBot="1">
      <c r="B9166" s="10" t="s">
        <v>16410</v>
      </c>
    </row>
    <row r="9167" spans="2:2" ht="15" thickBot="1">
      <c r="B9167" s="10" t="s">
        <v>16411</v>
      </c>
    </row>
    <row r="9168" spans="2:2" ht="15" thickBot="1">
      <c r="B9168" s="10" t="s">
        <v>16412</v>
      </c>
    </row>
    <row r="9169" spans="2:2" ht="15" thickBot="1">
      <c r="B9169" s="10" t="s">
        <v>16413</v>
      </c>
    </row>
    <row r="9170" spans="2:2" ht="15" thickBot="1">
      <c r="B9170" s="10" t="s">
        <v>16414</v>
      </c>
    </row>
    <row r="9171" spans="2:2" ht="15" thickBot="1">
      <c r="B9171" s="10" t="s">
        <v>16415</v>
      </c>
    </row>
    <row r="9172" spans="2:2" ht="15" thickBot="1">
      <c r="B9172" s="10" t="s">
        <v>16416</v>
      </c>
    </row>
    <row r="9173" spans="2:2" ht="15" thickBot="1">
      <c r="B9173" s="10" t="s">
        <v>16417</v>
      </c>
    </row>
    <row r="9174" spans="2:2" ht="15" thickBot="1">
      <c r="B9174" s="10" t="s">
        <v>16418</v>
      </c>
    </row>
    <row r="9175" spans="2:2" ht="15" thickBot="1">
      <c r="B9175" s="10" t="s">
        <v>16419</v>
      </c>
    </row>
    <row r="9176" spans="2:2" ht="15" thickBot="1">
      <c r="B9176" s="10" t="s">
        <v>16420</v>
      </c>
    </row>
    <row r="9177" spans="2:2" ht="15" thickBot="1">
      <c r="B9177" s="10" t="s">
        <v>16421</v>
      </c>
    </row>
    <row r="9178" spans="2:2" ht="15" thickBot="1">
      <c r="B9178" s="10" t="s">
        <v>16422</v>
      </c>
    </row>
    <row r="9179" spans="2:2" ht="15" thickBot="1">
      <c r="B9179" s="10" t="s">
        <v>16423</v>
      </c>
    </row>
    <row r="9180" spans="2:2" ht="15" thickBot="1">
      <c r="B9180" s="10" t="s">
        <v>16424</v>
      </c>
    </row>
    <row r="9181" spans="2:2" ht="15" thickBot="1">
      <c r="B9181" s="10" t="s">
        <v>16425</v>
      </c>
    </row>
    <row r="9182" spans="2:2" ht="15" thickBot="1">
      <c r="B9182" s="10" t="s">
        <v>16426</v>
      </c>
    </row>
    <row r="9183" spans="2:2" ht="15" thickBot="1">
      <c r="B9183" s="10" t="s">
        <v>16427</v>
      </c>
    </row>
    <row r="9184" spans="2:2" ht="15" thickBot="1">
      <c r="B9184" s="10" t="s">
        <v>16428</v>
      </c>
    </row>
    <row r="9185" spans="2:2" ht="15" thickBot="1">
      <c r="B9185" s="10" t="s">
        <v>16429</v>
      </c>
    </row>
    <row r="9186" spans="2:2" ht="15" thickBot="1">
      <c r="B9186" s="10" t="s">
        <v>16430</v>
      </c>
    </row>
    <row r="9187" spans="2:2" ht="15" thickBot="1">
      <c r="B9187" s="10" t="s">
        <v>16431</v>
      </c>
    </row>
    <row r="9188" spans="2:2" ht="15" thickBot="1">
      <c r="B9188" s="10" t="s">
        <v>16432</v>
      </c>
    </row>
    <row r="9189" spans="2:2" ht="15" thickBot="1">
      <c r="B9189" s="10" t="s">
        <v>16433</v>
      </c>
    </row>
    <row r="9190" spans="2:2" ht="15" thickBot="1">
      <c r="B9190" s="10" t="s">
        <v>16434</v>
      </c>
    </row>
    <row r="9191" spans="2:2" ht="15" thickBot="1">
      <c r="B9191" s="10" t="s">
        <v>16435</v>
      </c>
    </row>
    <row r="9192" spans="2:2" ht="15" thickBot="1">
      <c r="B9192" s="10" t="s">
        <v>16436</v>
      </c>
    </row>
    <row r="9193" spans="2:2" ht="15" thickBot="1">
      <c r="B9193" s="10" t="s">
        <v>16437</v>
      </c>
    </row>
    <row r="9194" spans="2:2" ht="15" thickBot="1">
      <c r="B9194" s="10" t="s">
        <v>16438</v>
      </c>
    </row>
    <row r="9195" spans="2:2" ht="15" thickBot="1">
      <c r="B9195" s="10" t="s">
        <v>16439</v>
      </c>
    </row>
    <row r="9196" spans="2:2" ht="15" thickBot="1">
      <c r="B9196" s="10" t="s">
        <v>16440</v>
      </c>
    </row>
    <row r="9197" spans="2:2" ht="15" thickBot="1">
      <c r="B9197" s="10" t="s">
        <v>16441</v>
      </c>
    </row>
    <row r="9198" spans="2:2" ht="15" thickBot="1">
      <c r="B9198" s="10" t="s">
        <v>16442</v>
      </c>
    </row>
    <row r="9199" spans="2:2" ht="15" thickBot="1">
      <c r="B9199" s="10" t="s">
        <v>16443</v>
      </c>
    </row>
    <row r="9200" spans="2:2" ht="15" thickBot="1">
      <c r="B9200" s="10" t="s">
        <v>16444</v>
      </c>
    </row>
    <row r="9201" spans="2:2" ht="15" thickBot="1">
      <c r="B9201" s="10" t="s">
        <v>16445</v>
      </c>
    </row>
    <row r="9202" spans="2:2" ht="15" thickBot="1">
      <c r="B9202" s="10" t="s">
        <v>16446</v>
      </c>
    </row>
    <row r="9203" spans="2:2" ht="15" thickBot="1">
      <c r="B9203" s="10" t="s">
        <v>16447</v>
      </c>
    </row>
    <row r="9204" spans="2:2" ht="15" thickBot="1">
      <c r="B9204" s="10" t="s">
        <v>16448</v>
      </c>
    </row>
    <row r="9205" spans="2:2" ht="15" thickBot="1">
      <c r="B9205" s="10" t="s">
        <v>16449</v>
      </c>
    </row>
    <row r="9206" spans="2:2" ht="15" thickBot="1">
      <c r="B9206" s="10" t="s">
        <v>16450</v>
      </c>
    </row>
    <row r="9207" spans="2:2" ht="15" thickBot="1">
      <c r="B9207" s="10" t="s">
        <v>16451</v>
      </c>
    </row>
    <row r="9208" spans="2:2" ht="15" thickBot="1">
      <c r="B9208" s="10" t="s">
        <v>16452</v>
      </c>
    </row>
    <row r="9209" spans="2:2" ht="15" thickBot="1">
      <c r="B9209" s="10" t="s">
        <v>16453</v>
      </c>
    </row>
    <row r="9210" spans="2:2" ht="15" thickBot="1">
      <c r="B9210" s="10" t="s">
        <v>16454</v>
      </c>
    </row>
    <row r="9211" spans="2:2" ht="15" thickBot="1">
      <c r="B9211" s="10" t="s">
        <v>16455</v>
      </c>
    </row>
    <row r="9212" spans="2:2" ht="15" thickBot="1">
      <c r="B9212" s="10" t="s">
        <v>16456</v>
      </c>
    </row>
    <row r="9213" spans="2:2" ht="15" thickBot="1">
      <c r="B9213" s="10" t="s">
        <v>16457</v>
      </c>
    </row>
    <row r="9214" spans="2:2" ht="15" thickBot="1">
      <c r="B9214" s="10" t="s">
        <v>16458</v>
      </c>
    </row>
    <row r="9215" spans="2:2" ht="15" thickBot="1">
      <c r="B9215" s="10" t="s">
        <v>16459</v>
      </c>
    </row>
    <row r="9216" spans="2:2" ht="15" thickBot="1">
      <c r="B9216" s="10" t="s">
        <v>16460</v>
      </c>
    </row>
    <row r="9217" spans="2:2" ht="15" thickBot="1">
      <c r="B9217" s="10" t="s">
        <v>16461</v>
      </c>
    </row>
    <row r="9218" spans="2:2" ht="15" thickBot="1">
      <c r="B9218" s="10" t="s">
        <v>16462</v>
      </c>
    </row>
    <row r="9219" spans="2:2" ht="15" thickBot="1">
      <c r="B9219" s="10" t="s">
        <v>16463</v>
      </c>
    </row>
    <row r="9220" spans="2:2" ht="15" thickBot="1">
      <c r="B9220" s="10" t="s">
        <v>16464</v>
      </c>
    </row>
    <row r="9221" spans="2:2" ht="15" thickBot="1">
      <c r="B9221" s="10" t="s">
        <v>16465</v>
      </c>
    </row>
    <row r="9222" spans="2:2" ht="15" thickBot="1">
      <c r="B9222" s="10" t="s">
        <v>16466</v>
      </c>
    </row>
    <row r="9223" spans="2:2" ht="15" thickBot="1">
      <c r="B9223" s="10" t="s">
        <v>16467</v>
      </c>
    </row>
    <row r="9224" spans="2:2" ht="15" thickBot="1">
      <c r="B9224" s="10" t="s">
        <v>16468</v>
      </c>
    </row>
    <row r="9225" spans="2:2" ht="15" thickBot="1">
      <c r="B9225" s="10" t="s">
        <v>16469</v>
      </c>
    </row>
    <row r="9226" spans="2:2" ht="15" thickBot="1">
      <c r="B9226" s="10" t="s">
        <v>16470</v>
      </c>
    </row>
    <row r="9227" spans="2:2" ht="15" thickBot="1">
      <c r="B9227" s="10" t="s">
        <v>16471</v>
      </c>
    </row>
    <row r="9228" spans="2:2" ht="15" thickBot="1">
      <c r="B9228" s="10" t="s">
        <v>16472</v>
      </c>
    </row>
    <row r="9229" spans="2:2" ht="15" thickBot="1">
      <c r="B9229" s="10" t="s">
        <v>16473</v>
      </c>
    </row>
    <row r="9230" spans="2:2" ht="15" thickBot="1">
      <c r="B9230" s="10" t="s">
        <v>16474</v>
      </c>
    </row>
    <row r="9231" spans="2:2" ht="15" thickBot="1">
      <c r="B9231" s="10" t="s">
        <v>16475</v>
      </c>
    </row>
    <row r="9232" spans="2:2" ht="15" thickBot="1">
      <c r="B9232" s="10" t="s">
        <v>16476</v>
      </c>
    </row>
    <row r="9233" spans="2:2" ht="15" thickBot="1">
      <c r="B9233" s="10" t="s">
        <v>16477</v>
      </c>
    </row>
    <row r="9234" spans="2:2" ht="15" thickBot="1">
      <c r="B9234" s="10" t="s">
        <v>16478</v>
      </c>
    </row>
    <row r="9235" spans="2:2" ht="15" thickBot="1">
      <c r="B9235" s="10" t="s">
        <v>16479</v>
      </c>
    </row>
    <row r="9236" spans="2:2" ht="15" thickBot="1">
      <c r="B9236" s="10" t="s">
        <v>16480</v>
      </c>
    </row>
    <row r="9237" spans="2:2" ht="15" thickBot="1">
      <c r="B9237" s="10" t="s">
        <v>16481</v>
      </c>
    </row>
    <row r="9238" spans="2:2" ht="15" thickBot="1">
      <c r="B9238" s="10" t="s">
        <v>16482</v>
      </c>
    </row>
    <row r="9239" spans="2:2" ht="15" thickBot="1">
      <c r="B9239" s="10" t="s">
        <v>16483</v>
      </c>
    </row>
    <row r="9240" spans="2:2" ht="15" thickBot="1">
      <c r="B9240" s="10" t="s">
        <v>16484</v>
      </c>
    </row>
    <row r="9241" spans="2:2" ht="15" thickBot="1">
      <c r="B9241" s="10" t="s">
        <v>16485</v>
      </c>
    </row>
    <row r="9242" spans="2:2" ht="15" thickBot="1">
      <c r="B9242" s="10" t="s">
        <v>16486</v>
      </c>
    </row>
    <row r="9243" spans="2:2" ht="15" thickBot="1">
      <c r="B9243" s="10" t="s">
        <v>16487</v>
      </c>
    </row>
    <row r="9244" spans="2:2" ht="15" thickBot="1">
      <c r="B9244" s="10" t="s">
        <v>16488</v>
      </c>
    </row>
    <row r="9245" spans="2:2" ht="15" thickBot="1">
      <c r="B9245" s="10" t="s">
        <v>16489</v>
      </c>
    </row>
    <row r="9246" spans="2:2" ht="15" thickBot="1">
      <c r="B9246" s="10" t="s">
        <v>16490</v>
      </c>
    </row>
    <row r="9247" spans="2:2" ht="15" thickBot="1">
      <c r="B9247" s="10" t="s">
        <v>16491</v>
      </c>
    </row>
    <row r="9248" spans="2:2" ht="15" thickBot="1">
      <c r="B9248" s="10" t="s">
        <v>16492</v>
      </c>
    </row>
    <row r="9249" spans="2:2" ht="15" thickBot="1">
      <c r="B9249" s="10" t="s">
        <v>16493</v>
      </c>
    </row>
    <row r="9250" spans="2:2" ht="15" thickBot="1">
      <c r="B9250" s="10" t="s">
        <v>16494</v>
      </c>
    </row>
    <row r="9251" spans="2:2" ht="15" thickBot="1">
      <c r="B9251" s="10" t="s">
        <v>16495</v>
      </c>
    </row>
    <row r="9252" spans="2:2" ht="15" thickBot="1">
      <c r="B9252" s="10" t="s">
        <v>16496</v>
      </c>
    </row>
    <row r="9253" spans="2:2" ht="15" thickBot="1">
      <c r="B9253" s="10" t="s">
        <v>16497</v>
      </c>
    </row>
    <row r="9254" spans="2:2" ht="15" thickBot="1">
      <c r="B9254" s="10" t="s">
        <v>16498</v>
      </c>
    </row>
    <row r="9255" spans="2:2" ht="15" thickBot="1">
      <c r="B9255" s="10" t="s">
        <v>16499</v>
      </c>
    </row>
    <row r="9256" spans="2:2" ht="15" thickBot="1">
      <c r="B9256" s="10" t="s">
        <v>16500</v>
      </c>
    </row>
    <row r="9257" spans="2:2" ht="15" thickBot="1">
      <c r="B9257" s="10" t="s">
        <v>16501</v>
      </c>
    </row>
    <row r="9258" spans="2:2" ht="15" thickBot="1">
      <c r="B9258" s="10" t="s">
        <v>16502</v>
      </c>
    </row>
    <row r="9259" spans="2:2" ht="15" thickBot="1">
      <c r="B9259" s="10" t="s">
        <v>16503</v>
      </c>
    </row>
    <row r="9260" spans="2:2" ht="15" thickBot="1">
      <c r="B9260" s="10" t="s">
        <v>16504</v>
      </c>
    </row>
    <row r="9261" spans="2:2" ht="15" thickBot="1">
      <c r="B9261" s="10" t="s">
        <v>16505</v>
      </c>
    </row>
    <row r="9262" spans="2:2" ht="15" thickBot="1">
      <c r="B9262" s="10" t="s">
        <v>16506</v>
      </c>
    </row>
    <row r="9263" spans="2:2" ht="15" thickBot="1">
      <c r="B9263" s="10" t="s">
        <v>16507</v>
      </c>
    </row>
    <row r="9264" spans="2:2" ht="15" thickBot="1">
      <c r="B9264" s="10" t="s">
        <v>16508</v>
      </c>
    </row>
    <row r="9265" spans="2:2" ht="15" thickBot="1">
      <c r="B9265" s="10" t="s">
        <v>16509</v>
      </c>
    </row>
    <row r="9266" spans="2:2" ht="15" thickBot="1">
      <c r="B9266" s="10" t="s">
        <v>16510</v>
      </c>
    </row>
    <row r="9267" spans="2:2" ht="15" thickBot="1">
      <c r="B9267" s="10" t="s">
        <v>16511</v>
      </c>
    </row>
    <row r="9268" spans="2:2" ht="15" thickBot="1">
      <c r="B9268" s="10" t="s">
        <v>16512</v>
      </c>
    </row>
    <row r="9269" spans="2:2" ht="15" thickBot="1">
      <c r="B9269" s="10" t="s">
        <v>16513</v>
      </c>
    </row>
    <row r="9270" spans="2:2" ht="15" thickBot="1">
      <c r="B9270" s="10" t="s">
        <v>16514</v>
      </c>
    </row>
    <row r="9271" spans="2:2" ht="15" thickBot="1">
      <c r="B9271" s="10" t="s">
        <v>16515</v>
      </c>
    </row>
    <row r="9272" spans="2:2" ht="15" thickBot="1">
      <c r="B9272" s="10" t="s">
        <v>16516</v>
      </c>
    </row>
    <row r="9273" spans="2:2" ht="15" thickBot="1">
      <c r="B9273" s="10" t="s">
        <v>16517</v>
      </c>
    </row>
    <row r="9274" spans="2:2" ht="15" thickBot="1">
      <c r="B9274" s="10" t="s">
        <v>16518</v>
      </c>
    </row>
    <row r="9275" spans="2:2" ht="15" thickBot="1">
      <c r="B9275" s="10" t="s">
        <v>16519</v>
      </c>
    </row>
    <row r="9276" spans="2:2" ht="15" thickBot="1">
      <c r="B9276" s="10" t="s">
        <v>16520</v>
      </c>
    </row>
    <row r="9277" spans="2:2" ht="15" thickBot="1">
      <c r="B9277" s="10" t="s">
        <v>16521</v>
      </c>
    </row>
    <row r="9278" spans="2:2" ht="15" thickBot="1">
      <c r="B9278" s="10" t="s">
        <v>16522</v>
      </c>
    </row>
    <row r="9279" spans="2:2" ht="15" thickBot="1">
      <c r="B9279" s="10" t="s">
        <v>16523</v>
      </c>
    </row>
    <row r="9280" spans="2:2" ht="15" thickBot="1">
      <c r="B9280" s="10" t="s">
        <v>16524</v>
      </c>
    </row>
    <row r="9281" spans="2:2" ht="15" thickBot="1">
      <c r="B9281" s="10" t="s">
        <v>16525</v>
      </c>
    </row>
    <row r="9282" spans="2:2" ht="15" thickBot="1">
      <c r="B9282" s="10" t="s">
        <v>16526</v>
      </c>
    </row>
    <row r="9283" spans="2:2" ht="15" thickBot="1">
      <c r="B9283" s="10" t="s">
        <v>16527</v>
      </c>
    </row>
    <row r="9284" spans="2:2" ht="15" thickBot="1">
      <c r="B9284" s="10" t="s">
        <v>16528</v>
      </c>
    </row>
    <row r="9285" spans="2:2" ht="15" thickBot="1">
      <c r="B9285" s="10" t="s">
        <v>16529</v>
      </c>
    </row>
    <row r="9286" spans="2:2" ht="15" thickBot="1">
      <c r="B9286" s="10" t="s">
        <v>16530</v>
      </c>
    </row>
    <row r="9287" spans="2:2" ht="15" thickBot="1">
      <c r="B9287" s="10" t="s">
        <v>16531</v>
      </c>
    </row>
    <row r="9288" spans="2:2" ht="15" thickBot="1">
      <c r="B9288" s="10" t="s">
        <v>16532</v>
      </c>
    </row>
    <row r="9289" spans="2:2" ht="15" thickBot="1">
      <c r="B9289" s="10" t="s">
        <v>16533</v>
      </c>
    </row>
    <row r="9290" spans="2:2" ht="15" thickBot="1">
      <c r="B9290" s="10" t="s">
        <v>16534</v>
      </c>
    </row>
    <row r="9291" spans="2:2" ht="15" thickBot="1">
      <c r="B9291" s="10" t="s">
        <v>16535</v>
      </c>
    </row>
    <row r="9292" spans="2:2" ht="15" thickBot="1">
      <c r="B9292" s="10" t="s">
        <v>16536</v>
      </c>
    </row>
    <row r="9293" spans="2:2" ht="15" thickBot="1">
      <c r="B9293" s="10" t="s">
        <v>16537</v>
      </c>
    </row>
    <row r="9294" spans="2:2" ht="15" thickBot="1">
      <c r="B9294" s="10" t="s">
        <v>16538</v>
      </c>
    </row>
    <row r="9295" spans="2:2" ht="15" thickBot="1">
      <c r="B9295" s="10" t="s">
        <v>16539</v>
      </c>
    </row>
    <row r="9296" spans="2:2" ht="15" thickBot="1">
      <c r="B9296" s="10" t="s">
        <v>16540</v>
      </c>
    </row>
    <row r="9297" spans="2:2" ht="15" thickBot="1">
      <c r="B9297" s="10" t="s">
        <v>16541</v>
      </c>
    </row>
    <row r="9298" spans="2:2" ht="15" thickBot="1">
      <c r="B9298" s="10" t="s">
        <v>16542</v>
      </c>
    </row>
    <row r="9299" spans="2:2" ht="15" thickBot="1">
      <c r="B9299" s="10" t="s">
        <v>16543</v>
      </c>
    </row>
    <row r="9300" spans="2:2" ht="15" thickBot="1">
      <c r="B9300" s="10" t="s">
        <v>16544</v>
      </c>
    </row>
    <row r="9301" spans="2:2" ht="15" thickBot="1">
      <c r="B9301" s="10" t="s">
        <v>16545</v>
      </c>
    </row>
    <row r="9302" spans="2:2" ht="15" thickBot="1">
      <c r="B9302" s="10" t="s">
        <v>16546</v>
      </c>
    </row>
    <row r="9303" spans="2:2" ht="15" thickBot="1">
      <c r="B9303" s="10" t="s">
        <v>16547</v>
      </c>
    </row>
    <row r="9304" spans="2:2" ht="15" thickBot="1">
      <c r="B9304" s="10" t="s">
        <v>16548</v>
      </c>
    </row>
    <row r="9305" spans="2:2" ht="15" thickBot="1">
      <c r="B9305" s="10" t="s">
        <v>16549</v>
      </c>
    </row>
    <row r="9306" spans="2:2" ht="15" thickBot="1">
      <c r="B9306" s="10" t="s">
        <v>16550</v>
      </c>
    </row>
    <row r="9307" spans="2:2" ht="15" thickBot="1">
      <c r="B9307" s="10" t="s">
        <v>16551</v>
      </c>
    </row>
    <row r="9308" spans="2:2" ht="15" thickBot="1">
      <c r="B9308" s="10" t="s">
        <v>16552</v>
      </c>
    </row>
    <row r="9309" spans="2:2" ht="15" thickBot="1">
      <c r="B9309" s="10" t="s">
        <v>16553</v>
      </c>
    </row>
    <row r="9310" spans="2:2" ht="15" thickBot="1">
      <c r="B9310" s="10" t="s">
        <v>16554</v>
      </c>
    </row>
    <row r="9311" spans="2:2" ht="15" thickBot="1">
      <c r="B9311" s="10" t="s">
        <v>16555</v>
      </c>
    </row>
    <row r="9312" spans="2:2" ht="15" thickBot="1">
      <c r="B9312" s="10" t="s">
        <v>16556</v>
      </c>
    </row>
    <row r="9313" spans="2:2" ht="15" thickBot="1">
      <c r="B9313" s="10" t="s">
        <v>16557</v>
      </c>
    </row>
    <row r="9314" spans="2:2" ht="15" thickBot="1">
      <c r="B9314" s="10" t="s">
        <v>16558</v>
      </c>
    </row>
    <row r="9315" spans="2:2" ht="15" thickBot="1">
      <c r="B9315" s="10" t="s">
        <v>16559</v>
      </c>
    </row>
    <row r="9316" spans="2:2" ht="15" thickBot="1">
      <c r="B9316" s="10" t="s">
        <v>16560</v>
      </c>
    </row>
    <row r="9317" spans="2:2" ht="15" thickBot="1">
      <c r="B9317" s="10" t="s">
        <v>16561</v>
      </c>
    </row>
    <row r="9318" spans="2:2" ht="15" thickBot="1">
      <c r="B9318" s="10" t="s">
        <v>16562</v>
      </c>
    </row>
    <row r="9319" spans="2:2" ht="15" thickBot="1">
      <c r="B9319" s="10" t="s">
        <v>16563</v>
      </c>
    </row>
    <row r="9320" spans="2:2" ht="15" thickBot="1">
      <c r="B9320" s="10" t="s">
        <v>16564</v>
      </c>
    </row>
    <row r="9321" spans="2:2" ht="15" thickBot="1">
      <c r="B9321" s="10" t="s">
        <v>16565</v>
      </c>
    </row>
    <row r="9322" spans="2:2" ht="15" thickBot="1">
      <c r="B9322" s="10" t="s">
        <v>16566</v>
      </c>
    </row>
    <row r="9323" spans="2:2" ht="15" thickBot="1">
      <c r="B9323" s="10" t="s">
        <v>16567</v>
      </c>
    </row>
    <row r="9324" spans="2:2" ht="15" thickBot="1">
      <c r="B9324" s="10" t="s">
        <v>16568</v>
      </c>
    </row>
    <row r="9325" spans="2:2" ht="15" thickBot="1">
      <c r="B9325" s="10" t="s">
        <v>16569</v>
      </c>
    </row>
    <row r="9326" spans="2:2" ht="15" thickBot="1">
      <c r="B9326" s="10" t="s">
        <v>16570</v>
      </c>
    </row>
    <row r="9327" spans="2:2" ht="15" thickBot="1">
      <c r="B9327" s="10" t="s">
        <v>16571</v>
      </c>
    </row>
    <row r="9328" spans="2:2" ht="15" thickBot="1">
      <c r="B9328" s="10" t="s">
        <v>16572</v>
      </c>
    </row>
    <row r="9329" spans="2:2" ht="15" thickBot="1">
      <c r="B9329" s="10" t="s">
        <v>16573</v>
      </c>
    </row>
    <row r="9330" spans="2:2" ht="15" thickBot="1">
      <c r="B9330" s="10" t="s">
        <v>16574</v>
      </c>
    </row>
    <row r="9331" spans="2:2" ht="15" thickBot="1">
      <c r="B9331" s="10" t="s">
        <v>16575</v>
      </c>
    </row>
    <row r="9332" spans="2:2" ht="15" thickBot="1">
      <c r="B9332" s="10" t="s">
        <v>16576</v>
      </c>
    </row>
    <row r="9333" spans="2:2" ht="15" thickBot="1">
      <c r="B9333" s="10" t="s">
        <v>16577</v>
      </c>
    </row>
    <row r="9334" spans="2:2" ht="15" thickBot="1">
      <c r="B9334" s="10" t="s">
        <v>16578</v>
      </c>
    </row>
    <row r="9335" spans="2:2" ht="15" thickBot="1">
      <c r="B9335" s="10" t="s">
        <v>16579</v>
      </c>
    </row>
    <row r="9336" spans="2:2" ht="15" thickBot="1">
      <c r="B9336" s="10" t="s">
        <v>16580</v>
      </c>
    </row>
    <row r="9337" spans="2:2" ht="15" thickBot="1">
      <c r="B9337" s="10" t="s">
        <v>16581</v>
      </c>
    </row>
    <row r="9338" spans="2:2" ht="15" thickBot="1">
      <c r="B9338" s="10" t="s">
        <v>16582</v>
      </c>
    </row>
    <row r="9339" spans="2:2" ht="15" thickBot="1">
      <c r="B9339" s="10" t="s">
        <v>16583</v>
      </c>
    </row>
    <row r="9340" spans="2:2" ht="15" thickBot="1">
      <c r="B9340" s="10" t="s">
        <v>16584</v>
      </c>
    </row>
    <row r="9341" spans="2:2" ht="15" thickBot="1">
      <c r="B9341" s="10" t="s">
        <v>16585</v>
      </c>
    </row>
    <row r="9342" spans="2:2" ht="15" thickBot="1">
      <c r="B9342" s="10" t="s">
        <v>16586</v>
      </c>
    </row>
    <row r="9343" spans="2:2" ht="15" thickBot="1">
      <c r="B9343" s="10" t="s">
        <v>16587</v>
      </c>
    </row>
    <row r="9344" spans="2:2" ht="15" thickBot="1">
      <c r="B9344" s="10" t="s">
        <v>16588</v>
      </c>
    </row>
    <row r="9345" spans="2:2" ht="15" thickBot="1">
      <c r="B9345" s="10" t="s">
        <v>16589</v>
      </c>
    </row>
    <row r="9346" spans="2:2" ht="15" thickBot="1">
      <c r="B9346" s="10" t="s">
        <v>16590</v>
      </c>
    </row>
    <row r="9347" spans="2:2" ht="15" thickBot="1">
      <c r="B9347" s="10" t="s">
        <v>16591</v>
      </c>
    </row>
    <row r="9348" spans="2:2" ht="15" thickBot="1">
      <c r="B9348" s="10" t="s">
        <v>16592</v>
      </c>
    </row>
    <row r="9349" spans="2:2" ht="15" thickBot="1">
      <c r="B9349" s="10" t="s">
        <v>16593</v>
      </c>
    </row>
    <row r="9350" spans="2:2" ht="15" thickBot="1">
      <c r="B9350" s="10" t="s">
        <v>16594</v>
      </c>
    </row>
    <row r="9351" spans="2:2" ht="15" thickBot="1">
      <c r="B9351" s="10" t="s">
        <v>16595</v>
      </c>
    </row>
    <row r="9352" spans="2:2" ht="15" thickBot="1">
      <c r="B9352" s="10" t="s">
        <v>16596</v>
      </c>
    </row>
    <row r="9353" spans="2:2" ht="15" thickBot="1">
      <c r="B9353" s="10" t="s">
        <v>16597</v>
      </c>
    </row>
    <row r="9354" spans="2:2" ht="15" thickBot="1">
      <c r="B9354" s="10" t="s">
        <v>16598</v>
      </c>
    </row>
    <row r="9355" spans="2:2" ht="15" thickBot="1">
      <c r="B9355" s="10" t="s">
        <v>16599</v>
      </c>
    </row>
    <row r="9356" spans="2:2" ht="15" thickBot="1">
      <c r="B9356" s="10" t="s">
        <v>16600</v>
      </c>
    </row>
    <row r="9357" spans="2:2" ht="15" thickBot="1">
      <c r="B9357" s="10" t="s">
        <v>16601</v>
      </c>
    </row>
    <row r="9358" spans="2:2" ht="15" thickBot="1">
      <c r="B9358" s="10" t="s">
        <v>16602</v>
      </c>
    </row>
    <row r="9359" spans="2:2" ht="15" thickBot="1">
      <c r="B9359" s="10" t="s">
        <v>16603</v>
      </c>
    </row>
    <row r="9360" spans="2:2" ht="15" thickBot="1">
      <c r="B9360" s="10" t="s">
        <v>16604</v>
      </c>
    </row>
    <row r="9361" spans="2:2" ht="15" thickBot="1">
      <c r="B9361" s="10" t="s">
        <v>16605</v>
      </c>
    </row>
    <row r="9362" spans="2:2" ht="15" thickBot="1">
      <c r="B9362" s="10" t="s">
        <v>16606</v>
      </c>
    </row>
    <row r="9363" spans="2:2" ht="15" thickBot="1">
      <c r="B9363" s="10" t="s">
        <v>16607</v>
      </c>
    </row>
    <row r="9364" spans="2:2" ht="15" thickBot="1">
      <c r="B9364" s="10" t="s">
        <v>16608</v>
      </c>
    </row>
    <row r="9365" spans="2:2" ht="15" thickBot="1">
      <c r="B9365" s="10" t="s">
        <v>16609</v>
      </c>
    </row>
    <row r="9366" spans="2:2" ht="15" thickBot="1">
      <c r="B9366" s="10" t="s">
        <v>16610</v>
      </c>
    </row>
    <row r="9367" spans="2:2" ht="15" thickBot="1">
      <c r="B9367" s="10" t="s">
        <v>16611</v>
      </c>
    </row>
    <row r="9368" spans="2:2" ht="15" thickBot="1">
      <c r="B9368" s="10" t="s">
        <v>16612</v>
      </c>
    </row>
    <row r="9369" spans="2:2" ht="15" thickBot="1">
      <c r="B9369" s="10" t="s">
        <v>16613</v>
      </c>
    </row>
    <row r="9370" spans="2:2" ht="15" thickBot="1">
      <c r="B9370" s="10" t="s">
        <v>16614</v>
      </c>
    </row>
    <row r="9371" spans="2:2" ht="15" thickBot="1">
      <c r="B9371" s="10" t="s">
        <v>16615</v>
      </c>
    </row>
    <row r="9372" spans="2:2" ht="15" thickBot="1">
      <c r="B9372" s="10" t="s">
        <v>16616</v>
      </c>
    </row>
    <row r="9373" spans="2:2" ht="15" thickBot="1">
      <c r="B9373" s="10" t="s">
        <v>16617</v>
      </c>
    </row>
    <row r="9374" spans="2:2" ht="15" thickBot="1">
      <c r="B9374" s="10" t="s">
        <v>16618</v>
      </c>
    </row>
    <row r="9375" spans="2:2" ht="15" thickBot="1">
      <c r="B9375" s="10" t="s">
        <v>16619</v>
      </c>
    </row>
    <row r="9376" spans="2:2" ht="15" thickBot="1">
      <c r="B9376" s="10" t="s">
        <v>16620</v>
      </c>
    </row>
    <row r="9377" spans="2:2" ht="15" thickBot="1">
      <c r="B9377" s="10" t="s">
        <v>16621</v>
      </c>
    </row>
    <row r="9378" spans="2:2" ht="15" thickBot="1">
      <c r="B9378" s="10" t="s">
        <v>16622</v>
      </c>
    </row>
    <row r="9379" spans="2:2" ht="15" thickBot="1">
      <c r="B9379" s="10" t="s">
        <v>16623</v>
      </c>
    </row>
    <row r="9380" spans="2:2" ht="15" thickBot="1">
      <c r="B9380" s="10" t="s">
        <v>16624</v>
      </c>
    </row>
    <row r="9381" spans="2:2" ht="15" thickBot="1">
      <c r="B9381" s="10" t="s">
        <v>16625</v>
      </c>
    </row>
    <row r="9382" spans="2:2" ht="15" thickBot="1">
      <c r="B9382" s="10" t="s">
        <v>16626</v>
      </c>
    </row>
    <row r="9383" spans="2:2" ht="15" thickBot="1">
      <c r="B9383" s="10" t="s">
        <v>16627</v>
      </c>
    </row>
    <row r="9384" spans="2:2" ht="15" thickBot="1">
      <c r="B9384" s="10" t="s">
        <v>16628</v>
      </c>
    </row>
    <row r="9385" spans="2:2" ht="15" thickBot="1">
      <c r="B9385" s="10" t="s">
        <v>16629</v>
      </c>
    </row>
    <row r="9386" spans="2:2" ht="15" thickBot="1">
      <c r="B9386" s="10" t="s">
        <v>16630</v>
      </c>
    </row>
    <row r="9387" spans="2:2" ht="15" thickBot="1">
      <c r="B9387" s="10" t="s">
        <v>16631</v>
      </c>
    </row>
    <row r="9388" spans="2:2" ht="15" thickBot="1">
      <c r="B9388" s="10" t="s">
        <v>16632</v>
      </c>
    </row>
    <row r="9389" spans="2:2" ht="15" thickBot="1">
      <c r="B9389" s="10" t="s">
        <v>16633</v>
      </c>
    </row>
    <row r="9390" spans="2:2" ht="15" thickBot="1">
      <c r="B9390" s="10" t="s">
        <v>16634</v>
      </c>
    </row>
    <row r="9391" spans="2:2" ht="15" thickBot="1">
      <c r="B9391" s="10" t="s">
        <v>16635</v>
      </c>
    </row>
    <row r="9392" spans="2:2" ht="15" thickBot="1">
      <c r="B9392" s="10" t="s">
        <v>16636</v>
      </c>
    </row>
    <row r="9393" spans="2:2" ht="15" thickBot="1">
      <c r="B9393" s="10" t="s">
        <v>16637</v>
      </c>
    </row>
    <row r="9394" spans="2:2" ht="15" thickBot="1">
      <c r="B9394" s="10" t="s">
        <v>16638</v>
      </c>
    </row>
    <row r="9395" spans="2:2" ht="15" thickBot="1">
      <c r="B9395" s="10" t="s">
        <v>16639</v>
      </c>
    </row>
    <row r="9396" spans="2:2" ht="15" thickBot="1">
      <c r="B9396" s="10" t="s">
        <v>16640</v>
      </c>
    </row>
    <row r="9397" spans="2:2" ht="15" thickBot="1">
      <c r="B9397" s="10" t="s">
        <v>16641</v>
      </c>
    </row>
    <row r="9398" spans="2:2" ht="15" thickBot="1">
      <c r="B9398" s="10" t="s">
        <v>16642</v>
      </c>
    </row>
    <row r="9399" spans="2:2" ht="15" thickBot="1">
      <c r="B9399" s="10" t="s">
        <v>16643</v>
      </c>
    </row>
    <row r="9400" spans="2:2" ht="15" thickBot="1">
      <c r="B9400" s="10" t="s">
        <v>16644</v>
      </c>
    </row>
    <row r="9401" spans="2:2" ht="15" thickBot="1">
      <c r="B9401" s="10" t="s">
        <v>16645</v>
      </c>
    </row>
    <row r="9402" spans="2:2" ht="15" thickBot="1">
      <c r="B9402" s="10" t="s">
        <v>16646</v>
      </c>
    </row>
    <row r="9403" spans="2:2" ht="15" thickBot="1">
      <c r="B9403" s="10" t="s">
        <v>16647</v>
      </c>
    </row>
    <row r="9404" spans="2:2" ht="15" thickBot="1">
      <c r="B9404" s="10" t="s">
        <v>16648</v>
      </c>
    </row>
    <row r="9405" spans="2:2" ht="15" thickBot="1">
      <c r="B9405" s="10" t="s">
        <v>16649</v>
      </c>
    </row>
    <row r="9406" spans="2:2" ht="15" thickBot="1">
      <c r="B9406" s="10" t="s">
        <v>16650</v>
      </c>
    </row>
    <row r="9407" spans="2:2" ht="15" thickBot="1">
      <c r="B9407" s="10" t="s">
        <v>16651</v>
      </c>
    </row>
    <row r="9408" spans="2:2" ht="15" thickBot="1">
      <c r="B9408" s="10" t="s">
        <v>16652</v>
      </c>
    </row>
    <row r="9409" spans="2:2" ht="15" thickBot="1">
      <c r="B9409" s="10" t="s">
        <v>16653</v>
      </c>
    </row>
    <row r="9410" spans="2:2" ht="15" thickBot="1">
      <c r="B9410" s="10" t="s">
        <v>16654</v>
      </c>
    </row>
    <row r="9411" spans="2:2" ht="15" thickBot="1">
      <c r="B9411" s="10" t="s">
        <v>16655</v>
      </c>
    </row>
    <row r="9412" spans="2:2" ht="15" thickBot="1">
      <c r="B9412" s="10" t="s">
        <v>16656</v>
      </c>
    </row>
    <row r="9413" spans="2:2" ht="15" thickBot="1">
      <c r="B9413" s="10" t="s">
        <v>16657</v>
      </c>
    </row>
    <row r="9414" spans="2:2" ht="15" thickBot="1">
      <c r="B9414" s="10" t="s">
        <v>16658</v>
      </c>
    </row>
    <row r="9415" spans="2:2" ht="15" thickBot="1">
      <c r="B9415" s="10" t="s">
        <v>16659</v>
      </c>
    </row>
    <row r="9416" spans="2:2" ht="15" thickBot="1">
      <c r="B9416" s="10" t="s">
        <v>16660</v>
      </c>
    </row>
    <row r="9417" spans="2:2" ht="15" thickBot="1">
      <c r="B9417" s="10" t="s">
        <v>16661</v>
      </c>
    </row>
    <row r="9418" spans="2:2" ht="15" thickBot="1">
      <c r="B9418" s="10" t="s">
        <v>16662</v>
      </c>
    </row>
    <row r="9419" spans="2:2" ht="15" thickBot="1">
      <c r="B9419" s="10" t="s">
        <v>16663</v>
      </c>
    </row>
    <row r="9420" spans="2:2" ht="15" thickBot="1">
      <c r="B9420" s="10" t="s">
        <v>16664</v>
      </c>
    </row>
    <row r="9421" spans="2:2" ht="15" thickBot="1">
      <c r="B9421" s="10" t="s">
        <v>16665</v>
      </c>
    </row>
    <row r="9422" spans="2:2" ht="15" thickBot="1">
      <c r="B9422" s="10" t="s">
        <v>16666</v>
      </c>
    </row>
    <row r="9423" spans="2:2" ht="15" thickBot="1">
      <c r="B9423" s="10" t="s">
        <v>16667</v>
      </c>
    </row>
    <row r="9424" spans="2:2" ht="15" thickBot="1">
      <c r="B9424" s="10" t="s">
        <v>16668</v>
      </c>
    </row>
    <row r="9425" spans="2:2" ht="15" thickBot="1">
      <c r="B9425" s="10" t="s">
        <v>16669</v>
      </c>
    </row>
    <row r="9426" spans="2:2" ht="15" thickBot="1">
      <c r="B9426" s="10" t="s">
        <v>16670</v>
      </c>
    </row>
    <row r="9427" spans="2:2" ht="15" thickBot="1">
      <c r="B9427" s="10" t="s">
        <v>16671</v>
      </c>
    </row>
    <row r="9428" spans="2:2" ht="15" thickBot="1">
      <c r="B9428" s="10" t="s">
        <v>16672</v>
      </c>
    </row>
    <row r="9429" spans="2:2" ht="15" thickBot="1">
      <c r="B9429" s="10" t="s">
        <v>16673</v>
      </c>
    </row>
    <row r="9430" spans="2:2" ht="15" thickBot="1">
      <c r="B9430" s="10" t="s">
        <v>16674</v>
      </c>
    </row>
    <row r="9431" spans="2:2" ht="15" thickBot="1">
      <c r="B9431" s="10" t="s">
        <v>16675</v>
      </c>
    </row>
    <row r="9432" spans="2:2" ht="15" thickBot="1">
      <c r="B9432" s="10" t="s">
        <v>16676</v>
      </c>
    </row>
    <row r="9433" spans="2:2" ht="15" thickBot="1">
      <c r="B9433" s="10" t="s">
        <v>16677</v>
      </c>
    </row>
    <row r="9434" spans="2:2" ht="15" thickBot="1">
      <c r="B9434" s="10" t="s">
        <v>16678</v>
      </c>
    </row>
    <row r="9435" spans="2:2" ht="15" thickBot="1">
      <c r="B9435" s="10" t="s">
        <v>16679</v>
      </c>
    </row>
    <row r="9436" spans="2:2" ht="15" thickBot="1">
      <c r="B9436" s="10" t="s">
        <v>16680</v>
      </c>
    </row>
    <row r="9437" spans="2:2" ht="15" thickBot="1">
      <c r="B9437" s="10" t="s">
        <v>16681</v>
      </c>
    </row>
    <row r="9438" spans="2:2" ht="15" thickBot="1">
      <c r="B9438" s="10" t="s">
        <v>16682</v>
      </c>
    </row>
    <row r="9439" spans="2:2" ht="15" thickBot="1">
      <c r="B9439" s="10" t="s">
        <v>16683</v>
      </c>
    </row>
    <row r="9440" spans="2:2" ht="15" thickBot="1">
      <c r="B9440" s="10" t="s">
        <v>16684</v>
      </c>
    </row>
    <row r="9441" spans="2:2" ht="15" thickBot="1">
      <c r="B9441" s="10" t="s">
        <v>16685</v>
      </c>
    </row>
    <row r="9442" spans="2:2" ht="15" thickBot="1">
      <c r="B9442" s="10" t="s">
        <v>16686</v>
      </c>
    </row>
    <row r="9443" spans="2:2" ht="15" thickBot="1">
      <c r="B9443" s="10" t="s">
        <v>16687</v>
      </c>
    </row>
    <row r="9444" spans="2:2" ht="15" thickBot="1">
      <c r="B9444" s="10" t="s">
        <v>16688</v>
      </c>
    </row>
    <row r="9445" spans="2:2" ht="15" thickBot="1">
      <c r="B9445" s="10" t="s">
        <v>16689</v>
      </c>
    </row>
    <row r="9446" spans="2:2" ht="15" thickBot="1">
      <c r="B9446" s="10" t="s">
        <v>16690</v>
      </c>
    </row>
    <row r="9447" spans="2:2" ht="15" thickBot="1">
      <c r="B9447" s="10" t="s">
        <v>16691</v>
      </c>
    </row>
    <row r="9448" spans="2:2" ht="15" thickBot="1">
      <c r="B9448" s="10" t="s">
        <v>16692</v>
      </c>
    </row>
    <row r="9449" spans="2:2" ht="15" thickBot="1">
      <c r="B9449" s="10" t="s">
        <v>16693</v>
      </c>
    </row>
    <row r="9450" spans="2:2" ht="15" thickBot="1">
      <c r="B9450" s="10" t="s">
        <v>16694</v>
      </c>
    </row>
    <row r="9451" spans="2:2" ht="15" thickBot="1">
      <c r="B9451" s="10" t="s">
        <v>16695</v>
      </c>
    </row>
    <row r="9452" spans="2:2" ht="15" thickBot="1">
      <c r="B9452" s="10" t="s">
        <v>16696</v>
      </c>
    </row>
    <row r="9453" spans="2:2" ht="15" thickBot="1">
      <c r="B9453" s="10" t="s">
        <v>16697</v>
      </c>
    </row>
    <row r="9454" spans="2:2" ht="15" thickBot="1">
      <c r="B9454" s="10" t="s">
        <v>16698</v>
      </c>
    </row>
    <row r="9455" spans="2:2" ht="15" thickBot="1">
      <c r="B9455" s="10" t="s">
        <v>16699</v>
      </c>
    </row>
    <row r="9456" spans="2:2" ht="15" thickBot="1">
      <c r="B9456" s="10" t="s">
        <v>16700</v>
      </c>
    </row>
    <row r="9457" spans="2:2" ht="15" thickBot="1">
      <c r="B9457" s="10" t="s">
        <v>16701</v>
      </c>
    </row>
    <row r="9458" spans="2:2" ht="15" thickBot="1">
      <c r="B9458" s="10" t="s">
        <v>16702</v>
      </c>
    </row>
    <row r="9459" spans="2:2" ht="15" thickBot="1">
      <c r="B9459" s="10" t="s">
        <v>16703</v>
      </c>
    </row>
    <row r="9460" spans="2:2" ht="15" thickBot="1">
      <c r="B9460" s="10" t="s">
        <v>16704</v>
      </c>
    </row>
    <row r="9461" spans="2:2" ht="15" thickBot="1">
      <c r="B9461" s="10" t="s">
        <v>16705</v>
      </c>
    </row>
    <row r="9462" spans="2:2" ht="15" thickBot="1">
      <c r="B9462" s="10" t="s">
        <v>16706</v>
      </c>
    </row>
    <row r="9463" spans="2:2" ht="15" thickBot="1">
      <c r="B9463" s="10" t="s">
        <v>16707</v>
      </c>
    </row>
    <row r="9464" spans="2:2" ht="15" thickBot="1">
      <c r="B9464" s="10" t="s">
        <v>16708</v>
      </c>
    </row>
    <row r="9465" spans="2:2" ht="15" thickBot="1">
      <c r="B9465" s="10" t="s">
        <v>16709</v>
      </c>
    </row>
    <row r="9466" spans="2:2" ht="15" thickBot="1">
      <c r="B9466" s="10" t="s">
        <v>16710</v>
      </c>
    </row>
    <row r="9467" spans="2:2" ht="15" thickBot="1">
      <c r="B9467" s="10" t="s">
        <v>16711</v>
      </c>
    </row>
    <row r="9468" spans="2:2" ht="15" thickBot="1">
      <c r="B9468" s="10" t="s">
        <v>16712</v>
      </c>
    </row>
    <row r="9469" spans="2:2" ht="15" thickBot="1">
      <c r="B9469" s="10" t="s">
        <v>16713</v>
      </c>
    </row>
    <row r="9470" spans="2:2" ht="15" thickBot="1">
      <c r="B9470" s="10" t="s">
        <v>16714</v>
      </c>
    </row>
    <row r="9471" spans="2:2" ht="15" thickBot="1">
      <c r="B9471" s="10" t="s">
        <v>16715</v>
      </c>
    </row>
    <row r="9472" spans="2:2" ht="15" thickBot="1">
      <c r="B9472" s="10" t="s">
        <v>16716</v>
      </c>
    </row>
    <row r="9473" spans="2:2" ht="15" thickBot="1">
      <c r="B9473" s="10" t="s">
        <v>16717</v>
      </c>
    </row>
    <row r="9474" spans="2:2" ht="15" thickBot="1">
      <c r="B9474" s="10" t="s">
        <v>4151</v>
      </c>
    </row>
    <row r="9475" spans="2:2" ht="15" thickBot="1">
      <c r="B9475" s="10" t="s">
        <v>16718</v>
      </c>
    </row>
    <row r="9476" spans="2:2" ht="15" thickBot="1">
      <c r="B9476" s="10" t="s">
        <v>16719</v>
      </c>
    </row>
    <row r="9477" spans="2:2" ht="15" thickBot="1">
      <c r="B9477" s="10" t="s">
        <v>16720</v>
      </c>
    </row>
    <row r="9478" spans="2:2" ht="15" thickBot="1">
      <c r="B9478" s="10" t="s">
        <v>16721</v>
      </c>
    </row>
    <row r="9479" spans="2:2" ht="15" thickBot="1">
      <c r="B9479" s="10" t="s">
        <v>16722</v>
      </c>
    </row>
    <row r="9480" spans="2:2" ht="15" thickBot="1">
      <c r="B9480" s="10" t="s">
        <v>16723</v>
      </c>
    </row>
    <row r="9481" spans="2:2" ht="15" thickBot="1">
      <c r="B9481" s="10" t="s">
        <v>16724</v>
      </c>
    </row>
    <row r="9482" spans="2:2" ht="15" thickBot="1">
      <c r="B9482" s="10" t="s">
        <v>16725</v>
      </c>
    </row>
    <row r="9483" spans="2:2" ht="15" thickBot="1">
      <c r="B9483" s="10" t="s">
        <v>16726</v>
      </c>
    </row>
    <row r="9484" spans="2:2" ht="15" thickBot="1">
      <c r="B9484" s="10" t="s">
        <v>16727</v>
      </c>
    </row>
    <row r="9485" spans="2:2" ht="15" thickBot="1">
      <c r="B9485" s="10" t="s">
        <v>16728</v>
      </c>
    </row>
    <row r="9486" spans="2:2" ht="15" thickBot="1">
      <c r="B9486" s="10" t="s">
        <v>16729</v>
      </c>
    </row>
    <row r="9487" spans="2:2" ht="15" thickBot="1">
      <c r="B9487" s="10" t="s">
        <v>16730</v>
      </c>
    </row>
    <row r="9488" spans="2:2" ht="15" thickBot="1">
      <c r="B9488" s="10" t="s">
        <v>16731</v>
      </c>
    </row>
    <row r="9489" spans="2:2" ht="15" thickBot="1">
      <c r="B9489" s="10" t="s">
        <v>16732</v>
      </c>
    </row>
    <row r="9490" spans="2:2" ht="15" thickBot="1">
      <c r="B9490" s="10" t="s">
        <v>16733</v>
      </c>
    </row>
    <row r="9491" spans="2:2" ht="15" thickBot="1">
      <c r="B9491" s="10" t="s">
        <v>16734</v>
      </c>
    </row>
    <row r="9492" spans="2:2" ht="15" thickBot="1">
      <c r="B9492" s="10" t="s">
        <v>16735</v>
      </c>
    </row>
    <row r="9493" spans="2:2" ht="15" thickBot="1">
      <c r="B9493" s="10" t="s">
        <v>16736</v>
      </c>
    </row>
    <row r="9494" spans="2:2" ht="15" thickBot="1">
      <c r="B9494" s="10" t="s">
        <v>16737</v>
      </c>
    </row>
    <row r="9495" spans="2:2" ht="15" thickBot="1">
      <c r="B9495" s="10" t="s">
        <v>16738</v>
      </c>
    </row>
    <row r="9496" spans="2:2" ht="15" thickBot="1">
      <c r="B9496" s="10" t="s">
        <v>16739</v>
      </c>
    </row>
    <row r="9497" spans="2:2" ht="15" thickBot="1">
      <c r="B9497" s="10" t="s">
        <v>16740</v>
      </c>
    </row>
    <row r="9498" spans="2:2" ht="15" thickBot="1">
      <c r="B9498" s="10" t="s">
        <v>16741</v>
      </c>
    </row>
    <row r="9499" spans="2:2" ht="15" thickBot="1">
      <c r="B9499" s="10" t="s">
        <v>16742</v>
      </c>
    </row>
    <row r="9500" spans="2:2" ht="15" thickBot="1">
      <c r="B9500" s="10" t="s">
        <v>16743</v>
      </c>
    </row>
    <row r="9501" spans="2:2" ht="15" thickBot="1">
      <c r="B9501" s="10" t="s">
        <v>16744</v>
      </c>
    </row>
    <row r="9502" spans="2:2" ht="15" thickBot="1">
      <c r="B9502" s="10" t="s">
        <v>16745</v>
      </c>
    </row>
    <row r="9503" spans="2:2" ht="15" thickBot="1">
      <c r="B9503" s="10" t="s">
        <v>16746</v>
      </c>
    </row>
    <row r="9504" spans="2:2" ht="15" thickBot="1">
      <c r="B9504" s="10" t="s">
        <v>16747</v>
      </c>
    </row>
    <row r="9505" spans="2:2" ht="15" thickBot="1">
      <c r="B9505" s="10" t="s">
        <v>16748</v>
      </c>
    </row>
    <row r="9506" spans="2:2" ht="15" thickBot="1">
      <c r="B9506" s="10" t="s">
        <v>16749</v>
      </c>
    </row>
    <row r="9507" spans="2:2" ht="15" thickBot="1">
      <c r="B9507" s="10" t="s">
        <v>16750</v>
      </c>
    </row>
    <row r="9508" spans="2:2" ht="15" thickBot="1">
      <c r="B9508" s="10" t="s">
        <v>16751</v>
      </c>
    </row>
    <row r="9509" spans="2:2" ht="15" thickBot="1">
      <c r="B9509" s="10" t="s">
        <v>16752</v>
      </c>
    </row>
    <row r="9510" spans="2:2" ht="15" thickBot="1">
      <c r="B9510" s="10" t="s">
        <v>16753</v>
      </c>
    </row>
    <row r="9511" spans="2:2" ht="15" thickBot="1">
      <c r="B9511" s="10" t="s">
        <v>16754</v>
      </c>
    </row>
    <row r="9512" spans="2:2" ht="15" thickBot="1">
      <c r="B9512" s="10" t="s">
        <v>16755</v>
      </c>
    </row>
    <row r="9513" spans="2:2" ht="15" thickBot="1">
      <c r="B9513" s="10" t="s">
        <v>16756</v>
      </c>
    </row>
    <row r="9514" spans="2:2" ht="15" thickBot="1">
      <c r="B9514" s="10" t="s">
        <v>16757</v>
      </c>
    </row>
    <row r="9515" spans="2:2" ht="15" thickBot="1">
      <c r="B9515" s="10" t="s">
        <v>16758</v>
      </c>
    </row>
    <row r="9516" spans="2:2" ht="15" thickBot="1">
      <c r="B9516" s="10" t="s">
        <v>16759</v>
      </c>
    </row>
    <row r="9517" spans="2:2" ht="15" thickBot="1">
      <c r="B9517" s="10" t="s">
        <v>16760</v>
      </c>
    </row>
    <row r="9518" spans="2:2" ht="15" thickBot="1">
      <c r="B9518" s="10" t="s">
        <v>16761</v>
      </c>
    </row>
    <row r="9519" spans="2:2" ht="15" thickBot="1">
      <c r="B9519" s="10" t="s">
        <v>16762</v>
      </c>
    </row>
    <row r="9520" spans="2:2" ht="15" thickBot="1">
      <c r="B9520" s="10" t="s">
        <v>16763</v>
      </c>
    </row>
    <row r="9521" spans="2:2" ht="15" thickBot="1">
      <c r="B9521" s="10" t="s">
        <v>16764</v>
      </c>
    </row>
    <row r="9522" spans="2:2" ht="15" thickBot="1">
      <c r="B9522" s="10" t="s">
        <v>16765</v>
      </c>
    </row>
    <row r="9523" spans="2:2" ht="15" thickBot="1">
      <c r="B9523" s="10" t="s">
        <v>16766</v>
      </c>
    </row>
    <row r="9524" spans="2:2" ht="15" thickBot="1">
      <c r="B9524" s="10" t="s">
        <v>16767</v>
      </c>
    </row>
    <row r="9525" spans="2:2" ht="15" thickBot="1">
      <c r="B9525" s="10" t="s">
        <v>16768</v>
      </c>
    </row>
    <row r="9526" spans="2:2" ht="15" thickBot="1">
      <c r="B9526" s="10" t="s">
        <v>16769</v>
      </c>
    </row>
    <row r="9527" spans="2:2" ht="15" thickBot="1">
      <c r="B9527" s="10" t="s">
        <v>16770</v>
      </c>
    </row>
    <row r="9528" spans="2:2" ht="15" thickBot="1">
      <c r="B9528" s="10" t="s">
        <v>16771</v>
      </c>
    </row>
    <row r="9529" spans="2:2" ht="15" thickBot="1">
      <c r="B9529" s="10" t="s">
        <v>16772</v>
      </c>
    </row>
    <row r="9530" spans="2:2" ht="15" thickBot="1">
      <c r="B9530" s="10" t="s">
        <v>16773</v>
      </c>
    </row>
    <row r="9531" spans="2:2" ht="15" thickBot="1">
      <c r="B9531" s="10" t="s">
        <v>16774</v>
      </c>
    </row>
    <row r="9532" spans="2:2" ht="15" thickBot="1">
      <c r="B9532" s="10" t="s">
        <v>16775</v>
      </c>
    </row>
    <row r="9533" spans="2:2" ht="15" thickBot="1">
      <c r="B9533" s="10" t="s">
        <v>16776</v>
      </c>
    </row>
    <row r="9534" spans="2:2" ht="15" thickBot="1">
      <c r="B9534" s="10" t="s">
        <v>16777</v>
      </c>
    </row>
    <row r="9535" spans="2:2" ht="15" thickBot="1">
      <c r="B9535" s="10" t="s">
        <v>16778</v>
      </c>
    </row>
    <row r="9536" spans="2:2" ht="15" thickBot="1">
      <c r="B9536" s="10" t="s">
        <v>16779</v>
      </c>
    </row>
    <row r="9537" spans="2:2" ht="15" thickBot="1">
      <c r="B9537" s="10" t="s">
        <v>16780</v>
      </c>
    </row>
    <row r="9538" spans="2:2" ht="15" thickBot="1">
      <c r="B9538" s="10" t="s">
        <v>16781</v>
      </c>
    </row>
    <row r="9539" spans="2:2" ht="15" thickBot="1">
      <c r="B9539" s="10" t="s">
        <v>16782</v>
      </c>
    </row>
    <row r="9540" spans="2:2" ht="15" thickBot="1">
      <c r="B9540" s="10" t="s">
        <v>16783</v>
      </c>
    </row>
    <row r="9541" spans="2:2" ht="15" thickBot="1">
      <c r="B9541" s="10" t="s">
        <v>16784</v>
      </c>
    </row>
    <row r="9542" spans="2:2" ht="15" thickBot="1">
      <c r="B9542" s="10" t="s">
        <v>16785</v>
      </c>
    </row>
    <row r="9543" spans="2:2" ht="15" thickBot="1">
      <c r="B9543" s="10" t="s">
        <v>16786</v>
      </c>
    </row>
    <row r="9544" spans="2:2" ht="15" thickBot="1">
      <c r="B9544" s="10" t="s">
        <v>16787</v>
      </c>
    </row>
    <row r="9545" spans="2:2" ht="15" thickBot="1">
      <c r="B9545" s="10" t="s">
        <v>16788</v>
      </c>
    </row>
    <row r="9546" spans="2:2" ht="15" thickBot="1">
      <c r="B9546" s="10" t="s">
        <v>16789</v>
      </c>
    </row>
    <row r="9547" spans="2:2" ht="15" thickBot="1">
      <c r="B9547" s="10" t="s">
        <v>16790</v>
      </c>
    </row>
    <row r="9548" spans="2:2" ht="15" thickBot="1">
      <c r="B9548" s="10" t="s">
        <v>16791</v>
      </c>
    </row>
    <row r="9549" spans="2:2" ht="15" thickBot="1">
      <c r="B9549" s="10" t="s">
        <v>16792</v>
      </c>
    </row>
    <row r="9550" spans="2:2" ht="15" thickBot="1">
      <c r="B9550" s="10" t="s">
        <v>16793</v>
      </c>
    </row>
    <row r="9551" spans="2:2" ht="15" thickBot="1">
      <c r="B9551" s="10" t="s">
        <v>16794</v>
      </c>
    </row>
    <row r="9552" spans="2:2" ht="15" thickBot="1">
      <c r="B9552" s="10" t="s">
        <v>16795</v>
      </c>
    </row>
    <row r="9553" spans="2:2" ht="15" thickBot="1">
      <c r="B9553" s="10" t="s">
        <v>16796</v>
      </c>
    </row>
    <row r="9554" spans="2:2" ht="15" thickBot="1">
      <c r="B9554" s="10" t="s">
        <v>16797</v>
      </c>
    </row>
    <row r="9555" spans="2:2" ht="15" thickBot="1">
      <c r="B9555" s="10" t="s">
        <v>16798</v>
      </c>
    </row>
    <row r="9556" spans="2:2" ht="15" thickBot="1">
      <c r="B9556" s="10" t="s">
        <v>16799</v>
      </c>
    </row>
    <row r="9557" spans="2:2" ht="15" thickBot="1">
      <c r="B9557" s="10" t="s">
        <v>16800</v>
      </c>
    </row>
    <row r="9558" spans="2:2" ht="15" thickBot="1">
      <c r="B9558" s="10" t="s">
        <v>16801</v>
      </c>
    </row>
    <row r="9559" spans="2:2" ht="15" thickBot="1">
      <c r="B9559" s="10" t="s">
        <v>16802</v>
      </c>
    </row>
    <row r="9560" spans="2:2" ht="15" thickBot="1">
      <c r="B9560" s="10" t="s">
        <v>16803</v>
      </c>
    </row>
    <row r="9561" spans="2:2" ht="15" thickBot="1">
      <c r="B9561" s="10" t="s">
        <v>16804</v>
      </c>
    </row>
    <row r="9562" spans="2:2" ht="15" thickBot="1">
      <c r="B9562" s="10" t="s">
        <v>16805</v>
      </c>
    </row>
    <row r="9563" spans="2:2" ht="15" thickBot="1">
      <c r="B9563" s="10" t="s">
        <v>16806</v>
      </c>
    </row>
    <row r="9564" spans="2:2" ht="15" thickBot="1">
      <c r="B9564" s="10" t="s">
        <v>16807</v>
      </c>
    </row>
    <row r="9565" spans="2:2" ht="15" thickBot="1">
      <c r="B9565" s="10" t="s">
        <v>16808</v>
      </c>
    </row>
    <row r="9566" spans="2:2" ht="15" thickBot="1">
      <c r="B9566" s="10" t="s">
        <v>16809</v>
      </c>
    </row>
    <row r="9567" spans="2:2" ht="15" thickBot="1">
      <c r="B9567" s="10" t="s">
        <v>16810</v>
      </c>
    </row>
    <row r="9568" spans="2:2" ht="15" thickBot="1">
      <c r="B9568" s="10" t="s">
        <v>16811</v>
      </c>
    </row>
    <row r="9569" spans="2:2" ht="15" thickBot="1">
      <c r="B9569" s="10" t="s">
        <v>16812</v>
      </c>
    </row>
    <row r="9570" spans="2:2" ht="15" thickBot="1">
      <c r="B9570" s="10" t="s">
        <v>16813</v>
      </c>
    </row>
    <row r="9571" spans="2:2" ht="15" thickBot="1">
      <c r="B9571" s="10" t="s">
        <v>16814</v>
      </c>
    </row>
    <row r="9572" spans="2:2" ht="15" thickBot="1">
      <c r="B9572" s="10" t="s">
        <v>16815</v>
      </c>
    </row>
    <row r="9573" spans="2:2" ht="15" thickBot="1">
      <c r="B9573" s="10" t="s">
        <v>16816</v>
      </c>
    </row>
    <row r="9574" spans="2:2" ht="15" thickBot="1">
      <c r="B9574" s="10" t="s">
        <v>16817</v>
      </c>
    </row>
    <row r="9575" spans="2:2" ht="15" thickBot="1">
      <c r="B9575" s="10" t="s">
        <v>16818</v>
      </c>
    </row>
    <row r="9576" spans="2:2" ht="15" thickBot="1">
      <c r="B9576" s="10" t="s">
        <v>16819</v>
      </c>
    </row>
    <row r="9577" spans="2:2" ht="15" thickBot="1">
      <c r="B9577" s="10" t="s">
        <v>16820</v>
      </c>
    </row>
    <row r="9578" spans="2:2" ht="15" thickBot="1">
      <c r="B9578" s="10" t="s">
        <v>16821</v>
      </c>
    </row>
    <row r="9579" spans="2:2" ht="15" thickBot="1">
      <c r="B9579" s="10" t="s">
        <v>16822</v>
      </c>
    </row>
    <row r="9580" spans="2:2" ht="15" thickBot="1">
      <c r="B9580" s="10" t="s">
        <v>16823</v>
      </c>
    </row>
    <row r="9581" spans="2:2" ht="15" thickBot="1">
      <c r="B9581" s="10" t="s">
        <v>16824</v>
      </c>
    </row>
    <row r="9582" spans="2:2" ht="15" thickBot="1">
      <c r="B9582" s="10" t="s">
        <v>16825</v>
      </c>
    </row>
    <row r="9583" spans="2:2" ht="15" thickBot="1">
      <c r="B9583" s="10" t="s">
        <v>16826</v>
      </c>
    </row>
    <row r="9584" spans="2:2" ht="15" thickBot="1">
      <c r="B9584" s="10" t="s">
        <v>16827</v>
      </c>
    </row>
    <row r="9585" spans="2:2" ht="15" thickBot="1">
      <c r="B9585" s="10" t="s">
        <v>16828</v>
      </c>
    </row>
    <row r="9586" spans="2:2" ht="15" thickBot="1">
      <c r="B9586" s="10" t="s">
        <v>16829</v>
      </c>
    </row>
    <row r="9587" spans="2:2" ht="15" thickBot="1">
      <c r="B9587" s="10" t="s">
        <v>16830</v>
      </c>
    </row>
    <row r="9588" spans="2:2" ht="15" thickBot="1">
      <c r="B9588" s="10" t="s">
        <v>16831</v>
      </c>
    </row>
    <row r="9589" spans="2:2" ht="15" thickBot="1">
      <c r="B9589" s="10" t="s">
        <v>16832</v>
      </c>
    </row>
    <row r="9590" spans="2:2" ht="15" thickBot="1">
      <c r="B9590" s="10" t="s">
        <v>16833</v>
      </c>
    </row>
    <row r="9591" spans="2:2" ht="15" thickBot="1">
      <c r="B9591" s="10" t="s">
        <v>16834</v>
      </c>
    </row>
    <row r="9592" spans="2:2" ht="15" thickBot="1">
      <c r="B9592" s="10" t="s">
        <v>16835</v>
      </c>
    </row>
    <row r="9593" spans="2:2" ht="15" thickBot="1">
      <c r="B9593" s="10" t="s">
        <v>16836</v>
      </c>
    </row>
    <row r="9594" spans="2:2" ht="15" thickBot="1">
      <c r="B9594" s="10" t="s">
        <v>16837</v>
      </c>
    </row>
    <row r="9595" spans="2:2" ht="15" thickBot="1">
      <c r="B9595" s="10" t="s">
        <v>16838</v>
      </c>
    </row>
    <row r="9596" spans="2:2" ht="15" thickBot="1">
      <c r="B9596" s="10" t="s">
        <v>16839</v>
      </c>
    </row>
    <row r="9597" spans="2:2" ht="15" thickBot="1">
      <c r="B9597" s="10" t="s">
        <v>16840</v>
      </c>
    </row>
    <row r="9598" spans="2:2" ht="15" thickBot="1">
      <c r="B9598" s="10" t="s">
        <v>16841</v>
      </c>
    </row>
    <row r="9599" spans="2:2" ht="15" thickBot="1">
      <c r="B9599" s="10" t="s">
        <v>16842</v>
      </c>
    </row>
    <row r="9600" spans="2:2" ht="15" thickBot="1">
      <c r="B9600" s="10" t="s">
        <v>16843</v>
      </c>
    </row>
    <row r="9601" spans="2:2" ht="15" thickBot="1">
      <c r="B9601" s="10" t="s">
        <v>16844</v>
      </c>
    </row>
    <row r="9602" spans="2:2" ht="15" thickBot="1">
      <c r="B9602" s="10" t="s">
        <v>16845</v>
      </c>
    </row>
    <row r="9603" spans="2:2" ht="15" thickBot="1">
      <c r="B9603" s="10" t="s">
        <v>16846</v>
      </c>
    </row>
    <row r="9604" spans="2:2" ht="15" thickBot="1">
      <c r="B9604" s="10" t="s">
        <v>16847</v>
      </c>
    </row>
    <row r="9605" spans="2:2" ht="15" thickBot="1">
      <c r="B9605" s="10" t="s">
        <v>16848</v>
      </c>
    </row>
    <row r="9606" spans="2:2" ht="15" thickBot="1">
      <c r="B9606" s="10" t="s">
        <v>16849</v>
      </c>
    </row>
    <row r="9607" spans="2:2" ht="15" thickBot="1">
      <c r="B9607" s="10" t="s">
        <v>16850</v>
      </c>
    </row>
    <row r="9608" spans="2:2" ht="15" thickBot="1">
      <c r="B9608" s="10" t="s">
        <v>16851</v>
      </c>
    </row>
    <row r="9609" spans="2:2" ht="15" thickBot="1">
      <c r="B9609" s="10" t="s">
        <v>16852</v>
      </c>
    </row>
    <row r="9610" spans="2:2" ht="15" thickBot="1">
      <c r="B9610" s="10" t="s">
        <v>16853</v>
      </c>
    </row>
    <row r="9611" spans="2:2" ht="15" thickBot="1">
      <c r="B9611" s="10" t="s">
        <v>16854</v>
      </c>
    </row>
    <row r="9612" spans="2:2" ht="15" thickBot="1">
      <c r="B9612" s="10" t="s">
        <v>16855</v>
      </c>
    </row>
    <row r="9613" spans="2:2" ht="15" thickBot="1">
      <c r="B9613" s="10" t="s">
        <v>16856</v>
      </c>
    </row>
    <row r="9614" spans="2:2" ht="15" thickBot="1">
      <c r="B9614" s="10" t="s">
        <v>16857</v>
      </c>
    </row>
    <row r="9615" spans="2:2" ht="15" thickBot="1">
      <c r="B9615" s="10" t="s">
        <v>16858</v>
      </c>
    </row>
    <row r="9616" spans="2:2" ht="15" thickBot="1">
      <c r="B9616" s="10" t="s">
        <v>16859</v>
      </c>
    </row>
    <row r="9617" spans="2:2" ht="15" thickBot="1">
      <c r="B9617" s="10" t="s">
        <v>16860</v>
      </c>
    </row>
    <row r="9618" spans="2:2" ht="15" thickBot="1">
      <c r="B9618" s="10" t="s">
        <v>16861</v>
      </c>
    </row>
    <row r="9619" spans="2:2" ht="15" thickBot="1">
      <c r="B9619" s="10" t="s">
        <v>16862</v>
      </c>
    </row>
    <row r="9620" spans="2:2" ht="15" thickBot="1">
      <c r="B9620" s="10" t="s">
        <v>16863</v>
      </c>
    </row>
    <row r="9621" spans="2:2" ht="15" thickBot="1">
      <c r="B9621" s="10" t="s">
        <v>16864</v>
      </c>
    </row>
    <row r="9622" spans="2:2" ht="15" thickBot="1">
      <c r="B9622" s="10" t="s">
        <v>16865</v>
      </c>
    </row>
    <row r="9623" spans="2:2" ht="15" thickBot="1">
      <c r="B9623" s="10" t="s">
        <v>16866</v>
      </c>
    </row>
    <row r="9624" spans="2:2" ht="15" thickBot="1">
      <c r="B9624" s="10" t="s">
        <v>16867</v>
      </c>
    </row>
    <row r="9625" spans="2:2" ht="15" thickBot="1">
      <c r="B9625" s="10" t="s">
        <v>16868</v>
      </c>
    </row>
    <row r="9626" spans="2:2" ht="15" thickBot="1">
      <c r="B9626" s="10" t="s">
        <v>16869</v>
      </c>
    </row>
    <row r="9627" spans="2:2" ht="15" thickBot="1">
      <c r="B9627" s="10" t="s">
        <v>16870</v>
      </c>
    </row>
    <row r="9628" spans="2:2" ht="15" thickBot="1">
      <c r="B9628" s="10" t="s">
        <v>16871</v>
      </c>
    </row>
    <row r="9629" spans="2:2" ht="15" thickBot="1">
      <c r="B9629" s="10" t="s">
        <v>16872</v>
      </c>
    </row>
    <row r="9630" spans="2:2" ht="15" thickBot="1">
      <c r="B9630" s="10" t="s">
        <v>16873</v>
      </c>
    </row>
    <row r="9631" spans="2:2" ht="15" thickBot="1">
      <c r="B9631" s="10" t="s">
        <v>16874</v>
      </c>
    </row>
    <row r="9632" spans="2:2" ht="15" thickBot="1">
      <c r="B9632" s="10" t="s">
        <v>16875</v>
      </c>
    </row>
    <row r="9633" spans="2:2" ht="15" thickBot="1">
      <c r="B9633" s="10" t="s">
        <v>16876</v>
      </c>
    </row>
    <row r="9634" spans="2:2" ht="15" thickBot="1">
      <c r="B9634" s="10" t="s">
        <v>16877</v>
      </c>
    </row>
    <row r="9635" spans="2:2" ht="15" thickBot="1">
      <c r="B9635" s="10" t="s">
        <v>16878</v>
      </c>
    </row>
    <row r="9636" spans="2:2" ht="15" thickBot="1">
      <c r="B9636" s="10" t="s">
        <v>16879</v>
      </c>
    </row>
    <row r="9637" spans="2:2" ht="15" thickBot="1">
      <c r="B9637" s="10" t="s">
        <v>16880</v>
      </c>
    </row>
    <row r="9638" spans="2:2" ht="15" thickBot="1">
      <c r="B9638" s="10" t="s">
        <v>16881</v>
      </c>
    </row>
    <row r="9639" spans="2:2" ht="15" thickBot="1">
      <c r="B9639" s="10" t="s">
        <v>16882</v>
      </c>
    </row>
    <row r="9640" spans="2:2" ht="15" thickBot="1">
      <c r="B9640" s="10" t="s">
        <v>16883</v>
      </c>
    </row>
    <row r="9641" spans="2:2" ht="15" thickBot="1">
      <c r="B9641" s="10" t="s">
        <v>16884</v>
      </c>
    </row>
    <row r="9642" spans="2:2" ht="15" thickBot="1">
      <c r="B9642" s="10" t="s">
        <v>16885</v>
      </c>
    </row>
    <row r="9643" spans="2:2" ht="15" thickBot="1">
      <c r="B9643" s="10" t="s">
        <v>16886</v>
      </c>
    </row>
    <row r="9644" spans="2:2" ht="15" thickBot="1">
      <c r="B9644" s="10" t="s">
        <v>16887</v>
      </c>
    </row>
    <row r="9645" spans="2:2" ht="15" thickBot="1">
      <c r="B9645" s="10" t="s">
        <v>16888</v>
      </c>
    </row>
    <row r="9646" spans="2:2" ht="15" thickBot="1">
      <c r="B9646" s="10" t="s">
        <v>16889</v>
      </c>
    </row>
    <row r="9647" spans="2:2" ht="15" thickBot="1">
      <c r="B9647" s="10" t="s">
        <v>16890</v>
      </c>
    </row>
    <row r="9648" spans="2:2" ht="15" thickBot="1">
      <c r="B9648" s="10" t="s">
        <v>16891</v>
      </c>
    </row>
    <row r="9649" spans="2:2" ht="15" thickBot="1">
      <c r="B9649" s="10" t="s">
        <v>16892</v>
      </c>
    </row>
    <row r="9650" spans="2:2" ht="15" thickBot="1">
      <c r="B9650" s="10" t="s">
        <v>16893</v>
      </c>
    </row>
    <row r="9651" spans="2:2" ht="15" thickBot="1">
      <c r="B9651" s="10" t="s">
        <v>16894</v>
      </c>
    </row>
    <row r="9652" spans="2:2" ht="15" thickBot="1">
      <c r="B9652" s="10" t="s">
        <v>16895</v>
      </c>
    </row>
    <row r="9653" spans="2:2" ht="15" thickBot="1">
      <c r="B9653" s="10" t="s">
        <v>16896</v>
      </c>
    </row>
    <row r="9654" spans="2:2" ht="15" thickBot="1">
      <c r="B9654" s="10" t="s">
        <v>16897</v>
      </c>
    </row>
    <row r="9655" spans="2:2" ht="15" thickBot="1">
      <c r="B9655" s="10" t="s">
        <v>16898</v>
      </c>
    </row>
    <row r="9656" spans="2:2" ht="15" thickBot="1">
      <c r="B9656" s="10" t="s">
        <v>16899</v>
      </c>
    </row>
    <row r="9657" spans="2:2" ht="15" thickBot="1">
      <c r="B9657" s="10" t="s">
        <v>16900</v>
      </c>
    </row>
    <row r="9658" spans="2:2" ht="15" thickBot="1">
      <c r="B9658" s="10" t="s">
        <v>16901</v>
      </c>
    </row>
    <row r="9659" spans="2:2" ht="15" thickBot="1">
      <c r="B9659" s="10" t="s">
        <v>16902</v>
      </c>
    </row>
    <row r="9660" spans="2:2" ht="15" thickBot="1">
      <c r="B9660" s="10" t="s">
        <v>16903</v>
      </c>
    </row>
    <row r="9661" spans="2:2" ht="15" thickBot="1">
      <c r="B9661" s="10" t="s">
        <v>16904</v>
      </c>
    </row>
    <row r="9662" spans="2:2" ht="15" thickBot="1">
      <c r="B9662" s="10" t="s">
        <v>16905</v>
      </c>
    </row>
    <row r="9663" spans="2:2" ht="15" thickBot="1">
      <c r="B9663" s="10" t="s">
        <v>16906</v>
      </c>
    </row>
    <row r="9664" spans="2:2" ht="15" thickBot="1">
      <c r="B9664" s="10" t="s">
        <v>16907</v>
      </c>
    </row>
    <row r="9665" spans="2:2" ht="15" thickBot="1">
      <c r="B9665" s="10" t="s">
        <v>16908</v>
      </c>
    </row>
    <row r="9666" spans="2:2" ht="15" thickBot="1">
      <c r="B9666" s="10" t="s">
        <v>16909</v>
      </c>
    </row>
    <row r="9667" spans="2:2" ht="15" thickBot="1">
      <c r="B9667" s="10" t="s">
        <v>16910</v>
      </c>
    </row>
    <row r="9668" spans="2:2" ht="15" thickBot="1">
      <c r="B9668" s="10" t="s">
        <v>16911</v>
      </c>
    </row>
    <row r="9669" spans="2:2" ht="15" thickBot="1">
      <c r="B9669" s="10" t="s">
        <v>16912</v>
      </c>
    </row>
    <row r="9670" spans="2:2" ht="15" thickBot="1">
      <c r="B9670" s="10" t="s">
        <v>16913</v>
      </c>
    </row>
    <row r="9671" spans="2:2" ht="15" thickBot="1">
      <c r="B9671" s="10" t="s">
        <v>16914</v>
      </c>
    </row>
    <row r="9672" spans="2:2" ht="15" thickBot="1">
      <c r="B9672" s="10" t="s">
        <v>16915</v>
      </c>
    </row>
    <row r="9673" spans="2:2" ht="15" thickBot="1">
      <c r="B9673" s="10" t="s">
        <v>16916</v>
      </c>
    </row>
    <row r="9674" spans="2:2" ht="15" thickBot="1">
      <c r="B9674" s="10" t="s">
        <v>16917</v>
      </c>
    </row>
    <row r="9675" spans="2:2" ht="15" thickBot="1">
      <c r="B9675" s="10" t="s">
        <v>16918</v>
      </c>
    </row>
    <row r="9676" spans="2:2" ht="15" thickBot="1">
      <c r="B9676" s="10" t="s">
        <v>16919</v>
      </c>
    </row>
    <row r="9677" spans="2:2" ht="15" thickBot="1">
      <c r="B9677" s="10" t="s">
        <v>16920</v>
      </c>
    </row>
    <row r="9678" spans="2:2" ht="15" thickBot="1">
      <c r="B9678" s="10" t="s">
        <v>16921</v>
      </c>
    </row>
    <row r="9679" spans="2:2" ht="15" thickBot="1">
      <c r="B9679" s="10" t="s">
        <v>16922</v>
      </c>
    </row>
    <row r="9680" spans="2:2" ht="15" thickBot="1">
      <c r="B9680" s="10" t="s">
        <v>16923</v>
      </c>
    </row>
    <row r="9681" spans="2:2" ht="15" thickBot="1">
      <c r="B9681" s="10" t="s">
        <v>16924</v>
      </c>
    </row>
    <row r="9682" spans="2:2" ht="15" thickBot="1">
      <c r="B9682" s="10" t="s">
        <v>16925</v>
      </c>
    </row>
    <row r="9683" spans="2:2" ht="15" thickBot="1">
      <c r="B9683" s="10" t="s">
        <v>16926</v>
      </c>
    </row>
    <row r="9684" spans="2:2" ht="15" thickBot="1">
      <c r="B9684" s="10" t="s">
        <v>16927</v>
      </c>
    </row>
    <row r="9685" spans="2:2" ht="15" thickBot="1">
      <c r="B9685" s="10" t="s">
        <v>16928</v>
      </c>
    </row>
    <row r="9686" spans="2:2" ht="15" thickBot="1">
      <c r="B9686" s="10" t="s">
        <v>16929</v>
      </c>
    </row>
    <row r="9687" spans="2:2" ht="15" thickBot="1">
      <c r="B9687" s="10" t="s">
        <v>16930</v>
      </c>
    </row>
    <row r="9688" spans="2:2" ht="15" thickBot="1">
      <c r="B9688" s="10" t="s">
        <v>16931</v>
      </c>
    </row>
    <row r="9689" spans="2:2" ht="15" thickBot="1">
      <c r="B9689" s="10" t="s">
        <v>16932</v>
      </c>
    </row>
    <row r="9690" spans="2:2" ht="15" thickBot="1">
      <c r="B9690" s="10" t="s">
        <v>16933</v>
      </c>
    </row>
    <row r="9691" spans="2:2" ht="15" thickBot="1">
      <c r="B9691" s="10" t="s">
        <v>16934</v>
      </c>
    </row>
    <row r="9692" spans="2:2" ht="15" thickBot="1">
      <c r="B9692" s="10" t="s">
        <v>16935</v>
      </c>
    </row>
    <row r="9693" spans="2:2" ht="15" thickBot="1">
      <c r="B9693" s="10" t="s">
        <v>16936</v>
      </c>
    </row>
    <row r="9694" spans="2:2" ht="15" thickBot="1">
      <c r="B9694" s="10" t="s">
        <v>16937</v>
      </c>
    </row>
    <row r="9695" spans="2:2" ht="15" thickBot="1">
      <c r="B9695" s="10" t="s">
        <v>16938</v>
      </c>
    </row>
    <row r="9696" spans="2:2" ht="15" thickBot="1">
      <c r="B9696" s="10" t="s">
        <v>16939</v>
      </c>
    </row>
    <row r="9697" spans="2:2" ht="15" thickBot="1">
      <c r="B9697" s="10" t="s">
        <v>16940</v>
      </c>
    </row>
    <row r="9698" spans="2:2" ht="15" thickBot="1">
      <c r="B9698" s="10" t="s">
        <v>16941</v>
      </c>
    </row>
    <row r="9699" spans="2:2" ht="15" thickBot="1">
      <c r="B9699" s="10" t="s">
        <v>16942</v>
      </c>
    </row>
    <row r="9700" spans="2:2" ht="15" thickBot="1">
      <c r="B9700" s="10" t="s">
        <v>16943</v>
      </c>
    </row>
    <row r="9701" spans="2:2" ht="15" thickBot="1">
      <c r="B9701" s="10" t="s">
        <v>16944</v>
      </c>
    </row>
    <row r="9702" spans="2:2" ht="15" thickBot="1">
      <c r="B9702" s="10" t="s">
        <v>16945</v>
      </c>
    </row>
    <row r="9703" spans="2:2" ht="15" thickBot="1">
      <c r="B9703" s="10" t="s">
        <v>16946</v>
      </c>
    </row>
    <row r="9704" spans="2:2" ht="15" thickBot="1">
      <c r="B9704" s="10" t="s">
        <v>16947</v>
      </c>
    </row>
    <row r="9705" spans="2:2" ht="15" thickBot="1">
      <c r="B9705" s="10" t="s">
        <v>16948</v>
      </c>
    </row>
    <row r="9706" spans="2:2" ht="15" thickBot="1">
      <c r="B9706" s="10" t="s">
        <v>16949</v>
      </c>
    </row>
    <row r="9707" spans="2:2" ht="15" thickBot="1">
      <c r="B9707" s="10" t="s">
        <v>16950</v>
      </c>
    </row>
    <row r="9708" spans="2:2" ht="15" thickBot="1">
      <c r="B9708" s="10" t="s">
        <v>16951</v>
      </c>
    </row>
    <row r="9709" spans="2:2" ht="15" thickBot="1">
      <c r="B9709" s="10" t="s">
        <v>16952</v>
      </c>
    </row>
    <row r="9710" spans="2:2" ht="15" thickBot="1">
      <c r="B9710" s="10" t="s">
        <v>16953</v>
      </c>
    </row>
    <row r="9711" spans="2:2" ht="15" thickBot="1">
      <c r="B9711" s="10" t="s">
        <v>16954</v>
      </c>
    </row>
    <row r="9712" spans="2:2" ht="15" thickBot="1">
      <c r="B9712" s="10" t="s">
        <v>16955</v>
      </c>
    </row>
    <row r="9713" spans="2:2" ht="15" thickBot="1">
      <c r="B9713" s="10" t="s">
        <v>16956</v>
      </c>
    </row>
    <row r="9714" spans="2:2" ht="15" thickBot="1">
      <c r="B9714" s="10" t="s">
        <v>16957</v>
      </c>
    </row>
    <row r="9715" spans="2:2" ht="15" thickBot="1">
      <c r="B9715" s="10" t="s">
        <v>16958</v>
      </c>
    </row>
    <row r="9716" spans="2:2" ht="15" thickBot="1">
      <c r="B9716" s="10" t="s">
        <v>16959</v>
      </c>
    </row>
    <row r="9717" spans="2:2" ht="15" thickBot="1">
      <c r="B9717" s="10" t="s">
        <v>16960</v>
      </c>
    </row>
    <row r="9718" spans="2:2" ht="15" thickBot="1">
      <c r="B9718" s="10" t="s">
        <v>16961</v>
      </c>
    </row>
    <row r="9719" spans="2:2" ht="15" thickBot="1">
      <c r="B9719" s="10" t="s">
        <v>16962</v>
      </c>
    </row>
    <row r="9720" spans="2:2" ht="15" thickBot="1">
      <c r="B9720" s="10" t="s">
        <v>16963</v>
      </c>
    </row>
    <row r="9721" spans="2:2" ht="15" thickBot="1">
      <c r="B9721" s="10" t="s">
        <v>16964</v>
      </c>
    </row>
    <row r="9722" spans="2:2" ht="15" thickBot="1">
      <c r="B9722" s="10" t="s">
        <v>16965</v>
      </c>
    </row>
    <row r="9723" spans="2:2" ht="15" thickBot="1">
      <c r="B9723" s="10" t="s">
        <v>16966</v>
      </c>
    </row>
    <row r="9724" spans="2:2" ht="15" thickBot="1">
      <c r="B9724" s="10" t="s">
        <v>16967</v>
      </c>
    </row>
    <row r="9725" spans="2:2" ht="15" thickBot="1">
      <c r="B9725" s="10" t="s">
        <v>16968</v>
      </c>
    </row>
    <row r="9726" spans="2:2" ht="15" thickBot="1">
      <c r="B9726" s="10" t="s">
        <v>16969</v>
      </c>
    </row>
    <row r="9727" spans="2:2" ht="15" thickBot="1">
      <c r="B9727" s="10" t="s">
        <v>16970</v>
      </c>
    </row>
    <row r="9728" spans="2:2" ht="15" thickBot="1">
      <c r="B9728" s="10" t="s">
        <v>16971</v>
      </c>
    </row>
    <row r="9729" spans="2:2" ht="15" thickBot="1">
      <c r="B9729" s="10" t="s">
        <v>16972</v>
      </c>
    </row>
    <row r="9730" spans="2:2" ht="15" thickBot="1">
      <c r="B9730" s="10" t="s">
        <v>16973</v>
      </c>
    </row>
    <row r="9731" spans="2:2" ht="15" thickBot="1">
      <c r="B9731" s="10" t="s">
        <v>16974</v>
      </c>
    </row>
    <row r="9732" spans="2:2" ht="15" thickBot="1">
      <c r="B9732" s="10" t="s">
        <v>16975</v>
      </c>
    </row>
    <row r="9733" spans="2:2" ht="15" thickBot="1">
      <c r="B9733" s="10" t="s">
        <v>16976</v>
      </c>
    </row>
    <row r="9734" spans="2:2" ht="15" thickBot="1">
      <c r="B9734" s="10" t="s">
        <v>16977</v>
      </c>
    </row>
    <row r="9735" spans="2:2" ht="15" thickBot="1">
      <c r="B9735" s="10" t="s">
        <v>16978</v>
      </c>
    </row>
    <row r="9736" spans="2:2" ht="15" thickBot="1">
      <c r="B9736" s="10" t="s">
        <v>16979</v>
      </c>
    </row>
    <row r="9737" spans="2:2" ht="15" thickBot="1">
      <c r="B9737" s="10" t="s">
        <v>16980</v>
      </c>
    </row>
    <row r="9738" spans="2:2" ht="15" thickBot="1">
      <c r="B9738" s="10" t="s">
        <v>16981</v>
      </c>
    </row>
    <row r="9739" spans="2:2" ht="15" thickBot="1">
      <c r="B9739" s="10" t="s">
        <v>16982</v>
      </c>
    </row>
    <row r="9740" spans="2:2" ht="15" thickBot="1">
      <c r="B9740" s="10" t="s">
        <v>16983</v>
      </c>
    </row>
    <row r="9741" spans="2:2" ht="15" thickBot="1">
      <c r="B9741" s="10" t="s">
        <v>16984</v>
      </c>
    </row>
    <row r="9742" spans="2:2" ht="15" thickBot="1">
      <c r="B9742" s="10" t="s">
        <v>16985</v>
      </c>
    </row>
    <row r="9743" spans="2:2" ht="15" thickBot="1">
      <c r="B9743" s="10" t="s">
        <v>16986</v>
      </c>
    </row>
    <row r="9744" spans="2:2" ht="15" thickBot="1">
      <c r="B9744" s="10" t="s">
        <v>16987</v>
      </c>
    </row>
    <row r="9745" spans="2:2" ht="15" thickBot="1">
      <c r="B9745" s="10" t="s">
        <v>16988</v>
      </c>
    </row>
    <row r="9746" spans="2:2" ht="15" thickBot="1">
      <c r="B9746" s="10" t="s">
        <v>16989</v>
      </c>
    </row>
    <row r="9747" spans="2:2" ht="15" thickBot="1">
      <c r="B9747" s="10" t="s">
        <v>16990</v>
      </c>
    </row>
    <row r="9748" spans="2:2" ht="15" thickBot="1">
      <c r="B9748" s="10" t="s">
        <v>16991</v>
      </c>
    </row>
    <row r="9749" spans="2:2" ht="15" thickBot="1">
      <c r="B9749" s="10" t="s">
        <v>16992</v>
      </c>
    </row>
    <row r="9750" spans="2:2" ht="15" thickBot="1">
      <c r="B9750" s="10" t="s">
        <v>16993</v>
      </c>
    </row>
    <row r="9751" spans="2:2" ht="15" thickBot="1">
      <c r="B9751" s="10" t="s">
        <v>16994</v>
      </c>
    </row>
    <row r="9752" spans="2:2" ht="15" thickBot="1">
      <c r="B9752" s="10" t="s">
        <v>16995</v>
      </c>
    </row>
    <row r="9753" spans="2:2" ht="15" thickBot="1">
      <c r="B9753" s="10" t="s">
        <v>16996</v>
      </c>
    </row>
    <row r="9754" spans="2:2" ht="15" thickBot="1">
      <c r="B9754" s="10" t="s">
        <v>16997</v>
      </c>
    </row>
    <row r="9755" spans="2:2" ht="15" thickBot="1">
      <c r="B9755" s="10" t="s">
        <v>16998</v>
      </c>
    </row>
    <row r="9756" spans="2:2" ht="15" thickBot="1">
      <c r="B9756" s="10" t="s">
        <v>16999</v>
      </c>
    </row>
    <row r="9757" spans="2:2" ht="15" thickBot="1">
      <c r="B9757" s="10" t="s">
        <v>17000</v>
      </c>
    </row>
    <row r="9758" spans="2:2" ht="15" thickBot="1">
      <c r="B9758" s="10" t="s">
        <v>17001</v>
      </c>
    </row>
    <row r="9759" spans="2:2" ht="15" thickBot="1">
      <c r="B9759" s="10" t="s">
        <v>17002</v>
      </c>
    </row>
    <row r="9760" spans="2:2" ht="15" thickBot="1">
      <c r="B9760" s="10" t="s">
        <v>17003</v>
      </c>
    </row>
    <row r="9761" spans="2:2" ht="15" thickBot="1">
      <c r="B9761" s="10" t="s">
        <v>17004</v>
      </c>
    </row>
    <row r="9762" spans="2:2" ht="15" thickBot="1">
      <c r="B9762" s="10" t="s">
        <v>17005</v>
      </c>
    </row>
    <row r="9763" spans="2:2" ht="15" thickBot="1">
      <c r="B9763" s="10" t="s">
        <v>17006</v>
      </c>
    </row>
    <row r="9764" spans="2:2" ht="15" thickBot="1">
      <c r="B9764" s="10" t="s">
        <v>17007</v>
      </c>
    </row>
    <row r="9765" spans="2:2" ht="15" thickBot="1">
      <c r="B9765" s="10" t="s">
        <v>17008</v>
      </c>
    </row>
    <row r="9766" spans="2:2" ht="15" thickBot="1">
      <c r="B9766" s="10" t="s">
        <v>17009</v>
      </c>
    </row>
    <row r="9767" spans="2:2" ht="15" thickBot="1">
      <c r="B9767" s="10" t="s">
        <v>17010</v>
      </c>
    </row>
    <row r="9768" spans="2:2" ht="15" thickBot="1">
      <c r="B9768" s="10" t="s">
        <v>17011</v>
      </c>
    </row>
    <row r="9769" spans="2:2" ht="15" thickBot="1">
      <c r="B9769" s="10" t="s">
        <v>17012</v>
      </c>
    </row>
    <row r="9770" spans="2:2" ht="15" thickBot="1">
      <c r="B9770" s="10" t="s">
        <v>17013</v>
      </c>
    </row>
    <row r="9771" spans="2:2" ht="15" thickBot="1">
      <c r="B9771" s="10" t="s">
        <v>17014</v>
      </c>
    </row>
    <row r="9772" spans="2:2" ht="15" thickBot="1">
      <c r="B9772" s="10" t="s">
        <v>17015</v>
      </c>
    </row>
    <row r="9773" spans="2:2" ht="15" thickBot="1">
      <c r="B9773" s="10" t="s">
        <v>17016</v>
      </c>
    </row>
    <row r="9774" spans="2:2" ht="15" thickBot="1">
      <c r="B9774" s="10" t="s">
        <v>17017</v>
      </c>
    </row>
    <row r="9775" spans="2:2" ht="15" thickBot="1">
      <c r="B9775" s="10" t="s">
        <v>17018</v>
      </c>
    </row>
    <row r="9776" spans="2:2" ht="15" thickBot="1">
      <c r="B9776" s="10" t="s">
        <v>17019</v>
      </c>
    </row>
    <row r="9777" spans="2:2" ht="15" thickBot="1">
      <c r="B9777" s="10" t="s">
        <v>17020</v>
      </c>
    </row>
    <row r="9778" spans="2:2" ht="15" thickBot="1">
      <c r="B9778" s="10" t="s">
        <v>17021</v>
      </c>
    </row>
    <row r="9779" spans="2:2" ht="15" thickBot="1">
      <c r="B9779" s="10" t="s">
        <v>17022</v>
      </c>
    </row>
    <row r="9780" spans="2:2" ht="15" thickBot="1">
      <c r="B9780" s="10" t="s">
        <v>17023</v>
      </c>
    </row>
    <row r="9781" spans="2:2" ht="15" thickBot="1">
      <c r="B9781" s="10" t="s">
        <v>17024</v>
      </c>
    </row>
    <row r="9782" spans="2:2" ht="15" thickBot="1">
      <c r="B9782" s="10" t="s">
        <v>17025</v>
      </c>
    </row>
    <row r="9783" spans="2:2" ht="15" thickBot="1">
      <c r="B9783" s="10" t="s">
        <v>17026</v>
      </c>
    </row>
    <row r="9784" spans="2:2" ht="15" thickBot="1">
      <c r="B9784" s="10" t="s">
        <v>17027</v>
      </c>
    </row>
    <row r="9785" spans="2:2" ht="15" thickBot="1">
      <c r="B9785" s="10" t="s">
        <v>17028</v>
      </c>
    </row>
    <row r="9786" spans="2:2" ht="15" thickBot="1">
      <c r="B9786" s="10" t="s">
        <v>17029</v>
      </c>
    </row>
    <row r="9787" spans="2:2" ht="15" thickBot="1">
      <c r="B9787" s="10" t="s">
        <v>17030</v>
      </c>
    </row>
    <row r="9788" spans="2:2" ht="15" thickBot="1">
      <c r="B9788" s="10" t="s">
        <v>17031</v>
      </c>
    </row>
    <row r="9789" spans="2:2" ht="15" thickBot="1">
      <c r="B9789" s="10" t="s">
        <v>17032</v>
      </c>
    </row>
    <row r="9790" spans="2:2" ht="15" thickBot="1">
      <c r="B9790" s="10" t="s">
        <v>17033</v>
      </c>
    </row>
    <row r="9791" spans="2:2" ht="15" thickBot="1">
      <c r="B9791" s="10" t="s">
        <v>17034</v>
      </c>
    </row>
    <row r="9792" spans="2:2" ht="15" thickBot="1">
      <c r="B9792" s="10" t="s">
        <v>17035</v>
      </c>
    </row>
    <row r="9793" spans="2:2" ht="15" thickBot="1">
      <c r="B9793" s="10" t="s">
        <v>17036</v>
      </c>
    </row>
    <row r="9794" spans="2:2" ht="15" thickBot="1">
      <c r="B9794" s="10" t="s">
        <v>17037</v>
      </c>
    </row>
    <row r="9795" spans="2:2" ht="15" thickBot="1">
      <c r="B9795" s="10" t="s">
        <v>17038</v>
      </c>
    </row>
    <row r="9796" spans="2:2" ht="15" thickBot="1">
      <c r="B9796" s="10" t="s">
        <v>17039</v>
      </c>
    </row>
    <row r="9797" spans="2:2" ht="15" thickBot="1">
      <c r="B9797" s="10" t="s">
        <v>17040</v>
      </c>
    </row>
    <row r="9798" spans="2:2" ht="15" thickBot="1">
      <c r="B9798" s="10" t="s">
        <v>17041</v>
      </c>
    </row>
    <row r="9799" spans="2:2" ht="15" thickBot="1">
      <c r="B9799" s="10" t="s">
        <v>17042</v>
      </c>
    </row>
    <row r="9800" spans="2:2" ht="15" thickBot="1">
      <c r="B9800" s="10" t="s">
        <v>17043</v>
      </c>
    </row>
    <row r="9801" spans="2:2" ht="15" thickBot="1">
      <c r="B9801" s="10" t="s">
        <v>17044</v>
      </c>
    </row>
    <row r="9802" spans="2:2" ht="15" thickBot="1">
      <c r="B9802" s="10" t="s">
        <v>17045</v>
      </c>
    </row>
    <row r="9803" spans="2:2" ht="15" thickBot="1">
      <c r="B9803" s="10" t="s">
        <v>17046</v>
      </c>
    </row>
    <row r="9804" spans="2:2" ht="15" thickBot="1">
      <c r="B9804" s="10" t="s">
        <v>17047</v>
      </c>
    </row>
    <row r="9805" spans="2:2" ht="15" thickBot="1">
      <c r="B9805" s="10" t="s">
        <v>17048</v>
      </c>
    </row>
    <row r="9806" spans="2:2" ht="15" thickBot="1">
      <c r="B9806" s="10" t="s">
        <v>17049</v>
      </c>
    </row>
    <row r="9807" spans="2:2" ht="15" thickBot="1">
      <c r="B9807" s="10" t="s">
        <v>17050</v>
      </c>
    </row>
    <row r="9808" spans="2:2" ht="15" thickBot="1">
      <c r="B9808" s="10" t="s">
        <v>17051</v>
      </c>
    </row>
    <row r="9809" spans="2:2" ht="15" thickBot="1">
      <c r="B9809" s="10" t="s">
        <v>17052</v>
      </c>
    </row>
    <row r="9810" spans="2:2" ht="15" thickBot="1">
      <c r="B9810" s="10" t="s">
        <v>17053</v>
      </c>
    </row>
    <row r="9811" spans="2:2" ht="15" thickBot="1">
      <c r="B9811" s="10" t="s">
        <v>17054</v>
      </c>
    </row>
    <row r="9812" spans="2:2" ht="15" thickBot="1">
      <c r="B9812" s="10" t="s">
        <v>17055</v>
      </c>
    </row>
    <row r="9813" spans="2:2" ht="15" thickBot="1">
      <c r="B9813" s="10" t="s">
        <v>17056</v>
      </c>
    </row>
    <row r="9814" spans="2:2" ht="15" thickBot="1">
      <c r="B9814" s="10" t="s">
        <v>17057</v>
      </c>
    </row>
    <row r="9815" spans="2:2" ht="15" thickBot="1">
      <c r="B9815" s="10" t="s">
        <v>17058</v>
      </c>
    </row>
    <row r="9816" spans="2:2" ht="15" thickBot="1">
      <c r="B9816" s="10" t="s">
        <v>17059</v>
      </c>
    </row>
    <row r="9817" spans="2:2" ht="15" thickBot="1">
      <c r="B9817" s="10" t="s">
        <v>17060</v>
      </c>
    </row>
    <row r="9818" spans="2:2" ht="15" thickBot="1">
      <c r="B9818" s="10" t="s">
        <v>17061</v>
      </c>
    </row>
    <row r="9819" spans="2:2" ht="15" thickBot="1">
      <c r="B9819" s="10" t="s">
        <v>17062</v>
      </c>
    </row>
    <row r="9820" spans="2:2" ht="15" thickBot="1">
      <c r="B9820" s="10" t="s">
        <v>17063</v>
      </c>
    </row>
    <row r="9821" spans="2:2" ht="15" thickBot="1">
      <c r="B9821" s="10" t="s">
        <v>17064</v>
      </c>
    </row>
    <row r="9822" spans="2:2" ht="15" thickBot="1">
      <c r="B9822" s="10" t="s">
        <v>17065</v>
      </c>
    </row>
    <row r="9823" spans="2:2" ht="15" thickBot="1">
      <c r="B9823" s="10" t="s">
        <v>17066</v>
      </c>
    </row>
    <row r="9824" spans="2:2" ht="15" thickBot="1">
      <c r="B9824" s="10" t="s">
        <v>17067</v>
      </c>
    </row>
    <row r="9825" spans="2:2" ht="15" thickBot="1">
      <c r="B9825" s="10" t="s">
        <v>17068</v>
      </c>
    </row>
    <row r="9826" spans="2:2" ht="15" thickBot="1">
      <c r="B9826" s="10" t="s">
        <v>17069</v>
      </c>
    </row>
    <row r="9827" spans="2:2" ht="15" thickBot="1">
      <c r="B9827" s="10" t="s">
        <v>17070</v>
      </c>
    </row>
    <row r="9828" spans="2:2" ht="15" thickBot="1">
      <c r="B9828" s="10" t="s">
        <v>17071</v>
      </c>
    </row>
    <row r="9829" spans="2:2" ht="15" thickBot="1">
      <c r="B9829" s="10" t="s">
        <v>17072</v>
      </c>
    </row>
    <row r="9830" spans="2:2" ht="15" thickBot="1">
      <c r="B9830" s="10" t="s">
        <v>17073</v>
      </c>
    </row>
    <row r="9831" spans="2:2" ht="15" thickBot="1">
      <c r="B9831" s="10" t="s">
        <v>17074</v>
      </c>
    </row>
    <row r="9832" spans="2:2" ht="15" thickBot="1">
      <c r="B9832" s="10" t="s">
        <v>17075</v>
      </c>
    </row>
    <row r="9833" spans="2:2" ht="15" thickBot="1">
      <c r="B9833" s="10" t="s">
        <v>17076</v>
      </c>
    </row>
    <row r="9834" spans="2:2" ht="15" thickBot="1">
      <c r="B9834" s="10" t="s">
        <v>17077</v>
      </c>
    </row>
    <row r="9835" spans="2:2" ht="15" thickBot="1">
      <c r="B9835" s="10" t="s">
        <v>17078</v>
      </c>
    </row>
    <row r="9836" spans="2:2" ht="15" thickBot="1">
      <c r="B9836" s="10" t="s">
        <v>17079</v>
      </c>
    </row>
    <row r="9837" spans="2:2" ht="15" thickBot="1">
      <c r="B9837" s="10" t="s">
        <v>17080</v>
      </c>
    </row>
    <row r="9838" spans="2:2" ht="15" thickBot="1">
      <c r="B9838" s="10" t="s">
        <v>17081</v>
      </c>
    </row>
    <row r="9839" spans="2:2" ht="15" thickBot="1">
      <c r="B9839" s="10" t="s">
        <v>17082</v>
      </c>
    </row>
    <row r="9840" spans="2:2" ht="15" thickBot="1">
      <c r="B9840" s="10" t="s">
        <v>17083</v>
      </c>
    </row>
    <row r="9841" spans="2:2" ht="15" thickBot="1">
      <c r="B9841" s="10" t="s">
        <v>17084</v>
      </c>
    </row>
    <row r="9842" spans="2:2" ht="15" thickBot="1">
      <c r="B9842" s="10" t="s">
        <v>17085</v>
      </c>
    </row>
    <row r="9843" spans="2:2" ht="15" thickBot="1">
      <c r="B9843" s="10" t="s">
        <v>17086</v>
      </c>
    </row>
    <row r="9844" spans="2:2" ht="15" thickBot="1">
      <c r="B9844" s="10" t="s">
        <v>17087</v>
      </c>
    </row>
    <row r="9845" spans="2:2" ht="15" thickBot="1">
      <c r="B9845" s="10" t="s">
        <v>17088</v>
      </c>
    </row>
    <row r="9846" spans="2:2" ht="15" thickBot="1">
      <c r="B9846" s="10" t="s">
        <v>17089</v>
      </c>
    </row>
    <row r="9847" spans="2:2" ht="15" thickBot="1">
      <c r="B9847" s="10" t="s">
        <v>17090</v>
      </c>
    </row>
    <row r="9848" spans="2:2" ht="15" thickBot="1">
      <c r="B9848" s="10" t="s">
        <v>17091</v>
      </c>
    </row>
    <row r="9849" spans="2:2" ht="15" thickBot="1">
      <c r="B9849" s="10" t="s">
        <v>17092</v>
      </c>
    </row>
    <row r="9850" spans="2:2" ht="15" thickBot="1">
      <c r="B9850" s="10" t="s">
        <v>17093</v>
      </c>
    </row>
    <row r="9851" spans="2:2" ht="15" thickBot="1">
      <c r="B9851" s="10" t="s">
        <v>17094</v>
      </c>
    </row>
    <row r="9852" spans="2:2" ht="15" thickBot="1">
      <c r="B9852" s="10" t="s">
        <v>17095</v>
      </c>
    </row>
    <row r="9853" spans="2:2" ht="15" thickBot="1">
      <c r="B9853" s="10" t="s">
        <v>17096</v>
      </c>
    </row>
    <row r="9854" spans="2:2" ht="15" thickBot="1">
      <c r="B9854" s="10" t="s">
        <v>17097</v>
      </c>
    </row>
    <row r="9855" spans="2:2" ht="15" thickBot="1">
      <c r="B9855" s="10" t="s">
        <v>17098</v>
      </c>
    </row>
    <row r="9856" spans="2:2" ht="15" thickBot="1">
      <c r="B9856" s="10" t="s">
        <v>17099</v>
      </c>
    </row>
    <row r="9857" spans="2:2" ht="15" thickBot="1">
      <c r="B9857" s="10" t="s">
        <v>17100</v>
      </c>
    </row>
    <row r="9858" spans="2:2" ht="15" thickBot="1">
      <c r="B9858" s="10" t="s">
        <v>17101</v>
      </c>
    </row>
    <row r="9859" spans="2:2" ht="15" thickBot="1">
      <c r="B9859" s="10" t="s">
        <v>17102</v>
      </c>
    </row>
    <row r="9860" spans="2:2" ht="15" thickBot="1">
      <c r="B9860" s="10" t="s">
        <v>17103</v>
      </c>
    </row>
    <row r="9861" spans="2:2" ht="15" thickBot="1">
      <c r="B9861" s="10" t="s">
        <v>17104</v>
      </c>
    </row>
    <row r="9862" spans="2:2" ht="15" thickBot="1">
      <c r="B9862" s="10" t="s">
        <v>17105</v>
      </c>
    </row>
    <row r="9863" spans="2:2" ht="15" thickBot="1">
      <c r="B9863" s="10" t="s">
        <v>17106</v>
      </c>
    </row>
    <row r="9864" spans="2:2" ht="15" thickBot="1">
      <c r="B9864" s="10" t="s">
        <v>17107</v>
      </c>
    </row>
    <row r="9865" spans="2:2" ht="15" thickBot="1">
      <c r="B9865" s="10" t="s">
        <v>17108</v>
      </c>
    </row>
    <row r="9866" spans="2:2" ht="15" thickBot="1">
      <c r="B9866" s="10" t="s">
        <v>17109</v>
      </c>
    </row>
    <row r="9867" spans="2:2" ht="15" thickBot="1">
      <c r="B9867" s="10" t="s">
        <v>17110</v>
      </c>
    </row>
    <row r="9868" spans="2:2" ht="15" thickBot="1">
      <c r="B9868" s="10" t="s">
        <v>17111</v>
      </c>
    </row>
    <row r="9869" spans="2:2" ht="15" thickBot="1">
      <c r="B9869" s="10" t="s">
        <v>17112</v>
      </c>
    </row>
    <row r="9870" spans="2:2" ht="15" thickBot="1">
      <c r="B9870" s="10" t="s">
        <v>17113</v>
      </c>
    </row>
    <row r="9871" spans="2:2" ht="15" thickBot="1">
      <c r="B9871" s="10" t="s">
        <v>17114</v>
      </c>
    </row>
    <row r="9872" spans="2:2" ht="15" thickBot="1">
      <c r="B9872" s="10" t="s">
        <v>17115</v>
      </c>
    </row>
    <row r="9873" spans="2:2" ht="15" thickBot="1">
      <c r="B9873" s="10" t="s">
        <v>17116</v>
      </c>
    </row>
    <row r="9874" spans="2:2" ht="15" thickBot="1">
      <c r="B9874" s="10" t="s">
        <v>17117</v>
      </c>
    </row>
    <row r="9875" spans="2:2" ht="15" thickBot="1">
      <c r="B9875" s="10" t="s">
        <v>17118</v>
      </c>
    </row>
    <row r="9876" spans="2:2" ht="15" thickBot="1">
      <c r="B9876" s="10" t="s">
        <v>17119</v>
      </c>
    </row>
    <row r="9877" spans="2:2" ht="15" thickBot="1">
      <c r="B9877" s="10" t="s">
        <v>17120</v>
      </c>
    </row>
    <row r="9878" spans="2:2" ht="15" thickBot="1">
      <c r="B9878" s="10" t="s">
        <v>17121</v>
      </c>
    </row>
    <row r="9879" spans="2:2" ht="15" thickBot="1">
      <c r="B9879" s="10" t="s">
        <v>17122</v>
      </c>
    </row>
    <row r="9880" spans="2:2" ht="15" thickBot="1">
      <c r="B9880" s="10" t="s">
        <v>17123</v>
      </c>
    </row>
    <row r="9881" spans="2:2" ht="15" thickBot="1">
      <c r="B9881" s="10" t="s">
        <v>17124</v>
      </c>
    </row>
    <row r="9882" spans="2:2" ht="15" thickBot="1">
      <c r="B9882" s="10" t="s">
        <v>17125</v>
      </c>
    </row>
    <row r="9883" spans="2:2" ht="15" thickBot="1">
      <c r="B9883" s="10" t="s">
        <v>17126</v>
      </c>
    </row>
    <row r="9884" spans="2:2" ht="15" thickBot="1">
      <c r="B9884" s="10" t="s">
        <v>17127</v>
      </c>
    </row>
    <row r="9885" spans="2:2" ht="15" thickBot="1">
      <c r="B9885" s="10" t="s">
        <v>17128</v>
      </c>
    </row>
    <row r="9886" spans="2:2" ht="15" thickBot="1">
      <c r="B9886" s="10" t="s">
        <v>17129</v>
      </c>
    </row>
    <row r="9887" spans="2:2" ht="15" thickBot="1">
      <c r="B9887" s="10" t="s">
        <v>17130</v>
      </c>
    </row>
    <row r="9888" spans="2:2" ht="15" thickBot="1">
      <c r="B9888" s="10" t="s">
        <v>17131</v>
      </c>
    </row>
    <row r="9889" spans="2:2" ht="15" thickBot="1">
      <c r="B9889" s="10" t="s">
        <v>17132</v>
      </c>
    </row>
    <row r="9890" spans="2:2" ht="15" thickBot="1">
      <c r="B9890" s="10" t="s">
        <v>17133</v>
      </c>
    </row>
    <row r="9891" spans="2:2" ht="15" thickBot="1">
      <c r="B9891" s="10" t="s">
        <v>17134</v>
      </c>
    </row>
    <row r="9892" spans="2:2" ht="15" thickBot="1">
      <c r="B9892" s="10" t="s">
        <v>17135</v>
      </c>
    </row>
    <row r="9893" spans="2:2" ht="15" thickBot="1">
      <c r="B9893" s="10" t="s">
        <v>17136</v>
      </c>
    </row>
    <row r="9894" spans="2:2" ht="15" thickBot="1">
      <c r="B9894" s="10" t="s">
        <v>17137</v>
      </c>
    </row>
    <row r="9895" spans="2:2" ht="15" thickBot="1">
      <c r="B9895" s="10" t="s">
        <v>17138</v>
      </c>
    </row>
    <row r="9896" spans="2:2" ht="15" thickBot="1">
      <c r="B9896" s="10" t="s">
        <v>17139</v>
      </c>
    </row>
    <row r="9897" spans="2:2" ht="15" thickBot="1">
      <c r="B9897" s="10" t="s">
        <v>17140</v>
      </c>
    </row>
    <row r="9898" spans="2:2" ht="15" thickBot="1">
      <c r="B9898" s="10" t="s">
        <v>17141</v>
      </c>
    </row>
    <row r="9899" spans="2:2" ht="15" thickBot="1">
      <c r="B9899" s="10" t="s">
        <v>17142</v>
      </c>
    </row>
    <row r="9900" spans="2:2" ht="15" thickBot="1">
      <c r="B9900" s="10" t="s">
        <v>17143</v>
      </c>
    </row>
    <row r="9901" spans="2:2" ht="15" thickBot="1">
      <c r="B9901" s="10" t="s">
        <v>17144</v>
      </c>
    </row>
    <row r="9902" spans="2:2" ht="15" thickBot="1">
      <c r="B9902" s="10" t="s">
        <v>17145</v>
      </c>
    </row>
    <row r="9903" spans="2:2" ht="15" thickBot="1">
      <c r="B9903" s="10" t="s">
        <v>17146</v>
      </c>
    </row>
    <row r="9904" spans="2:2" ht="15" thickBot="1">
      <c r="B9904" s="10" t="s">
        <v>17147</v>
      </c>
    </row>
    <row r="9905" spans="2:2" ht="15" thickBot="1">
      <c r="B9905" s="10" t="s">
        <v>17148</v>
      </c>
    </row>
    <row r="9906" spans="2:2" ht="15" thickBot="1">
      <c r="B9906" s="10" t="s">
        <v>17149</v>
      </c>
    </row>
    <row r="9907" spans="2:2" ht="15" thickBot="1">
      <c r="B9907" s="10" t="s">
        <v>17150</v>
      </c>
    </row>
    <row r="9908" spans="2:2" ht="15" thickBot="1">
      <c r="B9908" s="10" t="s">
        <v>17151</v>
      </c>
    </row>
    <row r="9909" spans="2:2" ht="15" thickBot="1">
      <c r="B9909" s="10" t="s">
        <v>17152</v>
      </c>
    </row>
    <row r="9910" spans="2:2" ht="15" thickBot="1">
      <c r="B9910" s="10" t="s">
        <v>17153</v>
      </c>
    </row>
    <row r="9911" spans="2:2" ht="15" thickBot="1">
      <c r="B9911" s="10" t="s">
        <v>17154</v>
      </c>
    </row>
    <row r="9912" spans="2:2" ht="15" thickBot="1">
      <c r="B9912" s="10" t="s">
        <v>17155</v>
      </c>
    </row>
    <row r="9913" spans="2:2" ht="15" thickBot="1">
      <c r="B9913" s="10" t="s">
        <v>17156</v>
      </c>
    </row>
    <row r="9914" spans="2:2" ht="15" thickBot="1">
      <c r="B9914" s="10" t="s">
        <v>17157</v>
      </c>
    </row>
    <row r="9915" spans="2:2" ht="15" thickBot="1">
      <c r="B9915" s="10" t="s">
        <v>17158</v>
      </c>
    </row>
    <row r="9916" spans="2:2" ht="15" thickBot="1">
      <c r="B9916" s="10" t="s">
        <v>17159</v>
      </c>
    </row>
    <row r="9917" spans="2:2" ht="15" thickBot="1">
      <c r="B9917" s="10" t="s">
        <v>17160</v>
      </c>
    </row>
    <row r="9918" spans="2:2" ht="15" thickBot="1">
      <c r="B9918" s="10" t="s">
        <v>17161</v>
      </c>
    </row>
    <row r="9919" spans="2:2" ht="15" thickBot="1">
      <c r="B9919" s="10" t="s">
        <v>17162</v>
      </c>
    </row>
    <row r="9920" spans="2:2" ht="15" thickBot="1">
      <c r="B9920" s="10" t="s">
        <v>17163</v>
      </c>
    </row>
    <row r="9921" spans="2:2" ht="15" thickBot="1">
      <c r="B9921" s="10" t="s">
        <v>17164</v>
      </c>
    </row>
    <row r="9922" spans="2:2" ht="15" thickBot="1">
      <c r="B9922" s="10" t="s">
        <v>17165</v>
      </c>
    </row>
    <row r="9923" spans="2:2" ht="15" thickBot="1">
      <c r="B9923" s="10" t="s">
        <v>17166</v>
      </c>
    </row>
    <row r="9924" spans="2:2" ht="15" thickBot="1">
      <c r="B9924" s="10" t="s">
        <v>17167</v>
      </c>
    </row>
    <row r="9925" spans="2:2" ht="15" thickBot="1">
      <c r="B9925" s="10" t="s">
        <v>17168</v>
      </c>
    </row>
    <row r="9926" spans="2:2" ht="15" thickBot="1">
      <c r="B9926" s="10" t="s">
        <v>17169</v>
      </c>
    </row>
    <row r="9927" spans="2:2" ht="15" thickBot="1">
      <c r="B9927" s="10" t="s">
        <v>17170</v>
      </c>
    </row>
    <row r="9928" spans="2:2" ht="15" thickBot="1">
      <c r="B9928" s="10" t="s">
        <v>17171</v>
      </c>
    </row>
    <row r="9929" spans="2:2" ht="15" thickBot="1">
      <c r="B9929" s="10" t="s">
        <v>17172</v>
      </c>
    </row>
    <row r="9930" spans="2:2" ht="15" thickBot="1">
      <c r="B9930" s="10" t="s">
        <v>17173</v>
      </c>
    </row>
    <row r="9931" spans="2:2" ht="15" thickBot="1">
      <c r="B9931" s="10" t="s">
        <v>17174</v>
      </c>
    </row>
    <row r="9932" spans="2:2" ht="15" thickBot="1">
      <c r="B9932" s="10" t="s">
        <v>17175</v>
      </c>
    </row>
    <row r="9933" spans="2:2" ht="15" thickBot="1">
      <c r="B9933" s="10" t="s">
        <v>17176</v>
      </c>
    </row>
    <row r="9934" spans="2:2" ht="15" thickBot="1">
      <c r="B9934" s="10" t="s">
        <v>17177</v>
      </c>
    </row>
    <row r="9935" spans="2:2" ht="15" thickBot="1">
      <c r="B9935" s="10" t="s">
        <v>17178</v>
      </c>
    </row>
    <row r="9936" spans="2:2" ht="15" thickBot="1">
      <c r="B9936" s="10" t="s">
        <v>17179</v>
      </c>
    </row>
    <row r="9937" spans="2:2" ht="15" thickBot="1">
      <c r="B9937" s="10" t="s">
        <v>17180</v>
      </c>
    </row>
    <row r="9938" spans="2:2" ht="15" thickBot="1">
      <c r="B9938" s="10" t="s">
        <v>17181</v>
      </c>
    </row>
    <row r="9939" spans="2:2" ht="15" thickBot="1">
      <c r="B9939" s="10" t="s">
        <v>17182</v>
      </c>
    </row>
    <row r="9940" spans="2:2" ht="15" thickBot="1">
      <c r="B9940" s="10" t="s">
        <v>17183</v>
      </c>
    </row>
    <row r="9941" spans="2:2" ht="15" thickBot="1">
      <c r="B9941" s="10" t="s">
        <v>17184</v>
      </c>
    </row>
    <row r="9942" spans="2:2" ht="15" thickBot="1">
      <c r="B9942" s="10" t="s">
        <v>17185</v>
      </c>
    </row>
    <row r="9943" spans="2:2" ht="15" thickBot="1">
      <c r="B9943" s="10" t="s">
        <v>17186</v>
      </c>
    </row>
    <row r="9944" spans="2:2" ht="15" thickBot="1">
      <c r="B9944" s="10" t="s">
        <v>17187</v>
      </c>
    </row>
    <row r="9945" spans="2:2" ht="15" thickBot="1">
      <c r="B9945" s="10" t="s">
        <v>17188</v>
      </c>
    </row>
    <row r="9946" spans="2:2" ht="15" thickBot="1">
      <c r="B9946" s="10" t="s">
        <v>17189</v>
      </c>
    </row>
    <row r="9947" spans="2:2" ht="15" thickBot="1">
      <c r="B9947" s="10" t="s">
        <v>17190</v>
      </c>
    </row>
    <row r="9948" spans="2:2" ht="15" thickBot="1">
      <c r="B9948" s="10" t="s">
        <v>17191</v>
      </c>
    </row>
    <row r="9949" spans="2:2" ht="15" thickBot="1">
      <c r="B9949" s="10" t="s">
        <v>17192</v>
      </c>
    </row>
    <row r="9950" spans="2:2" ht="15" thickBot="1">
      <c r="B9950" s="10" t="s">
        <v>17193</v>
      </c>
    </row>
    <row r="9951" spans="2:2" ht="15" thickBot="1">
      <c r="B9951" s="10" t="s">
        <v>17194</v>
      </c>
    </row>
    <row r="9952" spans="2:2" ht="15" thickBot="1">
      <c r="B9952" s="10" t="s">
        <v>17195</v>
      </c>
    </row>
    <row r="9953" spans="2:2" ht="15" thickBot="1">
      <c r="B9953" s="10" t="s">
        <v>17196</v>
      </c>
    </row>
    <row r="9954" spans="2:2" ht="15" thickBot="1">
      <c r="B9954" s="10" t="s">
        <v>17197</v>
      </c>
    </row>
    <row r="9955" spans="2:2" ht="15" thickBot="1">
      <c r="B9955" s="10" t="s">
        <v>17198</v>
      </c>
    </row>
    <row r="9956" spans="2:2" ht="15" thickBot="1">
      <c r="B9956" s="10" t="s">
        <v>17199</v>
      </c>
    </row>
    <row r="9957" spans="2:2" ht="15" thickBot="1">
      <c r="B9957" s="10" t="s">
        <v>17200</v>
      </c>
    </row>
    <row r="9958" spans="2:2" ht="15" thickBot="1">
      <c r="B9958" s="10" t="s">
        <v>17201</v>
      </c>
    </row>
    <row r="9959" spans="2:2" ht="15" thickBot="1">
      <c r="B9959" s="10" t="s">
        <v>17202</v>
      </c>
    </row>
    <row r="9960" spans="2:2" ht="15" thickBot="1">
      <c r="B9960" s="10" t="s">
        <v>17203</v>
      </c>
    </row>
    <row r="9961" spans="2:2" ht="15" thickBot="1">
      <c r="B9961" s="10" t="s">
        <v>17204</v>
      </c>
    </row>
    <row r="9962" spans="2:2" ht="15" thickBot="1">
      <c r="B9962" s="10" t="s">
        <v>17205</v>
      </c>
    </row>
    <row r="9963" spans="2:2" ht="15" thickBot="1">
      <c r="B9963" s="10" t="s">
        <v>17206</v>
      </c>
    </row>
    <row r="9964" spans="2:2" ht="15" thickBot="1">
      <c r="B9964" s="10" t="s">
        <v>17207</v>
      </c>
    </row>
    <row r="9965" spans="2:2" ht="15" thickBot="1">
      <c r="B9965" s="10" t="s">
        <v>17208</v>
      </c>
    </row>
    <row r="9966" spans="2:2" ht="15" thickBot="1">
      <c r="B9966" s="10" t="s">
        <v>17209</v>
      </c>
    </row>
    <row r="9967" spans="2:2" ht="15" thickBot="1">
      <c r="B9967" s="10" t="s">
        <v>17210</v>
      </c>
    </row>
    <row r="9968" spans="2:2" ht="15" thickBot="1">
      <c r="B9968" s="10" t="s">
        <v>17211</v>
      </c>
    </row>
    <row r="9969" spans="2:2" ht="15" thickBot="1">
      <c r="B9969" s="10" t="s">
        <v>17212</v>
      </c>
    </row>
    <row r="9970" spans="2:2" ht="15" thickBot="1">
      <c r="B9970" s="10" t="s">
        <v>17213</v>
      </c>
    </row>
    <row r="9971" spans="2:2" ht="15" thickBot="1">
      <c r="B9971" s="10" t="s">
        <v>17214</v>
      </c>
    </row>
    <row r="9972" spans="2:2" ht="15" thickBot="1">
      <c r="B9972" s="10" t="s">
        <v>17215</v>
      </c>
    </row>
    <row r="9973" spans="2:2" ht="15" thickBot="1">
      <c r="B9973" s="10" t="s">
        <v>17216</v>
      </c>
    </row>
    <row r="9974" spans="2:2" ht="15" thickBot="1">
      <c r="B9974" s="10" t="s">
        <v>17217</v>
      </c>
    </row>
    <row r="9975" spans="2:2" ht="15" thickBot="1">
      <c r="B9975" s="10" t="s">
        <v>17218</v>
      </c>
    </row>
    <row r="9976" spans="2:2" ht="15" thickBot="1">
      <c r="B9976" s="10" t="s">
        <v>17219</v>
      </c>
    </row>
    <row r="9977" spans="2:2" ht="15" thickBot="1">
      <c r="B9977" s="10" t="s">
        <v>17220</v>
      </c>
    </row>
    <row r="9978" spans="2:2" ht="15" thickBot="1">
      <c r="B9978" s="10" t="s">
        <v>17221</v>
      </c>
    </row>
    <row r="9979" spans="2:2" ht="15" thickBot="1">
      <c r="B9979" s="10" t="s">
        <v>17222</v>
      </c>
    </row>
    <row r="9980" spans="2:2" ht="15" thickBot="1">
      <c r="B9980" s="10" t="s">
        <v>17223</v>
      </c>
    </row>
    <row r="9981" spans="2:2" ht="15" thickBot="1">
      <c r="B9981" s="10" t="s">
        <v>17224</v>
      </c>
    </row>
    <row r="9982" spans="2:2" ht="15" thickBot="1">
      <c r="B9982" s="10" t="s">
        <v>17225</v>
      </c>
    </row>
    <row r="9983" spans="2:2" ht="15" thickBot="1">
      <c r="B9983" s="10" t="s">
        <v>17226</v>
      </c>
    </row>
    <row r="9984" spans="2:2" ht="15" thickBot="1">
      <c r="B9984" s="10" t="s">
        <v>17227</v>
      </c>
    </row>
    <row r="9985" spans="2:2" ht="15" thickBot="1">
      <c r="B9985" s="10" t="s">
        <v>17228</v>
      </c>
    </row>
    <row r="9986" spans="2:2" ht="15" thickBot="1">
      <c r="B9986" s="10" t="s">
        <v>17229</v>
      </c>
    </row>
    <row r="9987" spans="2:2" ht="15" thickBot="1">
      <c r="B9987" s="10" t="s">
        <v>17230</v>
      </c>
    </row>
    <row r="9988" spans="2:2" ht="15" thickBot="1">
      <c r="B9988" s="10" t="s">
        <v>17231</v>
      </c>
    </row>
    <row r="9989" spans="2:2" ht="15" thickBot="1">
      <c r="B9989" s="10" t="s">
        <v>17232</v>
      </c>
    </row>
    <row r="9990" spans="2:2" ht="15" thickBot="1">
      <c r="B9990" s="10" t="s">
        <v>17233</v>
      </c>
    </row>
    <row r="9991" spans="2:2" ht="15" thickBot="1">
      <c r="B9991" s="10" t="s">
        <v>17234</v>
      </c>
    </row>
    <row r="9992" spans="2:2" ht="15" thickBot="1">
      <c r="B9992" s="10" t="s">
        <v>17235</v>
      </c>
    </row>
    <row r="9993" spans="2:2" ht="15" thickBot="1">
      <c r="B9993" s="10" t="s">
        <v>17236</v>
      </c>
    </row>
    <row r="9994" spans="2:2" ht="15" thickBot="1">
      <c r="B9994" s="10" t="s">
        <v>17237</v>
      </c>
    </row>
    <row r="9995" spans="2:2" ht="15" thickBot="1">
      <c r="B9995" s="10" t="s">
        <v>17238</v>
      </c>
    </row>
    <row r="9996" spans="2:2" ht="15" thickBot="1">
      <c r="B9996" s="10" t="s">
        <v>17239</v>
      </c>
    </row>
    <row r="9997" spans="2:2" ht="15" thickBot="1">
      <c r="B9997" s="10" t="s">
        <v>17240</v>
      </c>
    </row>
    <row r="9998" spans="2:2" ht="15" thickBot="1">
      <c r="B9998" s="10" t="s">
        <v>17241</v>
      </c>
    </row>
    <row r="9999" spans="2:2" ht="15" thickBot="1">
      <c r="B9999" s="10" t="s">
        <v>17242</v>
      </c>
    </row>
    <row r="10000" spans="2:2" ht="15" thickBot="1">
      <c r="B10000" s="10" t="s">
        <v>17243</v>
      </c>
    </row>
    <row r="10001" spans="2:2" ht="15" thickBot="1">
      <c r="B10001" s="10" t="s">
        <v>17244</v>
      </c>
    </row>
    <row r="10002" spans="2:2" ht="15" thickBot="1">
      <c r="B10002" s="10" t="s">
        <v>17245</v>
      </c>
    </row>
    <row r="10003" spans="2:2" ht="15" thickBot="1">
      <c r="B10003" s="10" t="s">
        <v>17246</v>
      </c>
    </row>
    <row r="10004" spans="2:2" ht="15" thickBot="1">
      <c r="B10004" s="10" t="s">
        <v>17247</v>
      </c>
    </row>
    <row r="10005" spans="2:2" ht="15" thickBot="1">
      <c r="B10005" s="10" t="s">
        <v>17248</v>
      </c>
    </row>
    <row r="10006" spans="2:2" ht="15" thickBot="1">
      <c r="B10006" s="10" t="s">
        <v>17249</v>
      </c>
    </row>
    <row r="10007" spans="2:2" ht="15" thickBot="1">
      <c r="B10007" s="10" t="s">
        <v>17250</v>
      </c>
    </row>
    <row r="10008" spans="2:2" ht="15" thickBot="1">
      <c r="B10008" s="10" t="s">
        <v>17251</v>
      </c>
    </row>
    <row r="10009" spans="2:2" ht="15" thickBot="1">
      <c r="B10009" s="10" t="s">
        <v>17252</v>
      </c>
    </row>
    <row r="10010" spans="2:2" ht="15" thickBot="1">
      <c r="B10010" s="10" t="s">
        <v>17253</v>
      </c>
    </row>
    <row r="10011" spans="2:2" ht="15" thickBot="1">
      <c r="B10011" s="10" t="s">
        <v>17254</v>
      </c>
    </row>
    <row r="10012" spans="2:2" ht="15" thickBot="1">
      <c r="B10012" s="10" t="s">
        <v>17255</v>
      </c>
    </row>
    <row r="10013" spans="2:2" ht="15" thickBot="1">
      <c r="B10013" s="10" t="s">
        <v>17256</v>
      </c>
    </row>
    <row r="10014" spans="2:2" ht="15" thickBot="1">
      <c r="B10014" s="10" t="s">
        <v>17257</v>
      </c>
    </row>
    <row r="10015" spans="2:2" ht="15" thickBot="1">
      <c r="B10015" s="10" t="s">
        <v>17258</v>
      </c>
    </row>
    <row r="10016" spans="2:2" ht="15" thickBot="1">
      <c r="B10016" s="10" t="s">
        <v>17259</v>
      </c>
    </row>
    <row r="10017" spans="2:2" ht="15" thickBot="1">
      <c r="B10017" s="10" t="s">
        <v>17260</v>
      </c>
    </row>
    <row r="10018" spans="2:2" ht="15" thickBot="1">
      <c r="B10018" s="10" t="s">
        <v>5233</v>
      </c>
    </row>
    <row r="10019" spans="2:2" ht="15" thickBot="1">
      <c r="B10019" s="10" t="s">
        <v>17261</v>
      </c>
    </row>
    <row r="10020" spans="2:2" ht="15" thickBot="1">
      <c r="B10020" s="10" t="s">
        <v>17262</v>
      </c>
    </row>
    <row r="10021" spans="2:2" ht="15" thickBot="1">
      <c r="B10021" s="10" t="s">
        <v>17263</v>
      </c>
    </row>
    <row r="10022" spans="2:2" ht="15" thickBot="1">
      <c r="B10022" s="10" t="s">
        <v>17264</v>
      </c>
    </row>
    <row r="10023" spans="2:2" ht="15" thickBot="1">
      <c r="B10023" s="10" t="s">
        <v>17265</v>
      </c>
    </row>
    <row r="10024" spans="2:2" ht="15" thickBot="1">
      <c r="B10024" s="10" t="s">
        <v>17266</v>
      </c>
    </row>
    <row r="10025" spans="2:2" ht="15" thickBot="1">
      <c r="B10025" s="10" t="s">
        <v>17267</v>
      </c>
    </row>
    <row r="10026" spans="2:2" ht="15" thickBot="1">
      <c r="B10026" s="10" t="s">
        <v>17268</v>
      </c>
    </row>
    <row r="10027" spans="2:2" ht="15" thickBot="1">
      <c r="B10027" s="10" t="s">
        <v>17269</v>
      </c>
    </row>
    <row r="10028" spans="2:2" ht="15" thickBot="1">
      <c r="B10028" s="10" t="s">
        <v>17270</v>
      </c>
    </row>
    <row r="10029" spans="2:2" ht="15" thickBot="1">
      <c r="B10029" s="10" t="s">
        <v>17271</v>
      </c>
    </row>
    <row r="10030" spans="2:2" ht="15" thickBot="1">
      <c r="B10030" s="10" t="s">
        <v>17272</v>
      </c>
    </row>
    <row r="10031" spans="2:2" ht="15" thickBot="1">
      <c r="B10031" s="10" t="s">
        <v>17273</v>
      </c>
    </row>
    <row r="10032" spans="2:2" ht="15" thickBot="1">
      <c r="B10032" s="10" t="s">
        <v>17274</v>
      </c>
    </row>
    <row r="10033" spans="2:2" ht="15" thickBot="1">
      <c r="B10033" s="10" t="s">
        <v>17275</v>
      </c>
    </row>
    <row r="10034" spans="2:2" ht="15" thickBot="1">
      <c r="B10034" s="10" t="s">
        <v>17276</v>
      </c>
    </row>
    <row r="10035" spans="2:2" ht="15" thickBot="1">
      <c r="B10035" s="10" t="s">
        <v>17277</v>
      </c>
    </row>
    <row r="10036" spans="2:2" ht="15" thickBot="1">
      <c r="B10036" s="10" t="s">
        <v>17278</v>
      </c>
    </row>
    <row r="10037" spans="2:2" ht="15" thickBot="1">
      <c r="B10037" s="10" t="s">
        <v>17279</v>
      </c>
    </row>
    <row r="10038" spans="2:2" ht="15" thickBot="1">
      <c r="B10038" s="10" t="s">
        <v>17280</v>
      </c>
    </row>
    <row r="10039" spans="2:2" ht="15" thickBot="1">
      <c r="B10039" s="10" t="s">
        <v>17281</v>
      </c>
    </row>
    <row r="10040" spans="2:2" ht="15" thickBot="1">
      <c r="B10040" s="10" t="s">
        <v>17282</v>
      </c>
    </row>
    <row r="10041" spans="2:2" ht="15" thickBot="1">
      <c r="B10041" s="10" t="s">
        <v>17283</v>
      </c>
    </row>
    <row r="10042" spans="2:2" ht="15" thickBot="1">
      <c r="B10042" s="10" t="s">
        <v>17284</v>
      </c>
    </row>
    <row r="10043" spans="2:2" ht="15" thickBot="1">
      <c r="B10043" s="10" t="s">
        <v>17285</v>
      </c>
    </row>
    <row r="10044" spans="2:2" ht="15" thickBot="1">
      <c r="B10044" s="10" t="s">
        <v>17286</v>
      </c>
    </row>
    <row r="10045" spans="2:2" ht="15" thickBot="1">
      <c r="B10045" s="10" t="s">
        <v>17287</v>
      </c>
    </row>
    <row r="10046" spans="2:2" ht="15" thickBot="1">
      <c r="B10046" s="10" t="s">
        <v>17288</v>
      </c>
    </row>
    <row r="10047" spans="2:2" ht="15" thickBot="1">
      <c r="B10047" s="10" t="s">
        <v>17289</v>
      </c>
    </row>
    <row r="10048" spans="2:2" ht="15" thickBot="1">
      <c r="B10048" s="10" t="s">
        <v>17290</v>
      </c>
    </row>
    <row r="10049" spans="2:2" ht="15" thickBot="1">
      <c r="B10049" s="10" t="s">
        <v>17291</v>
      </c>
    </row>
    <row r="10050" spans="2:2" ht="15" thickBot="1">
      <c r="B10050" s="10" t="s">
        <v>17292</v>
      </c>
    </row>
    <row r="10051" spans="2:2" ht="15" thickBot="1">
      <c r="B10051" s="10" t="s">
        <v>17293</v>
      </c>
    </row>
    <row r="10052" spans="2:2" ht="15" thickBot="1">
      <c r="B10052" s="10" t="s">
        <v>17294</v>
      </c>
    </row>
    <row r="10053" spans="2:2" ht="15" thickBot="1">
      <c r="B10053" s="10" t="s">
        <v>17295</v>
      </c>
    </row>
    <row r="10054" spans="2:2" ht="15" thickBot="1">
      <c r="B10054" s="10" t="s">
        <v>17296</v>
      </c>
    </row>
    <row r="10055" spans="2:2" ht="15" thickBot="1">
      <c r="B10055" s="10" t="s">
        <v>17297</v>
      </c>
    </row>
    <row r="10056" spans="2:2" ht="15" thickBot="1">
      <c r="B10056" s="10" t="s">
        <v>17298</v>
      </c>
    </row>
    <row r="10057" spans="2:2" ht="15" thickBot="1">
      <c r="B10057" s="10" t="s">
        <v>17299</v>
      </c>
    </row>
    <row r="10058" spans="2:2" ht="15" thickBot="1">
      <c r="B10058" s="10" t="s">
        <v>17300</v>
      </c>
    </row>
    <row r="10059" spans="2:2" ht="15" thickBot="1">
      <c r="B10059" s="10" t="s">
        <v>17301</v>
      </c>
    </row>
    <row r="10060" spans="2:2" ht="15" thickBot="1">
      <c r="B10060" s="10" t="s">
        <v>17302</v>
      </c>
    </row>
    <row r="10061" spans="2:2" ht="15" thickBot="1">
      <c r="B10061" s="10" t="s">
        <v>5250</v>
      </c>
    </row>
    <row r="10062" spans="2:2" ht="15" thickBot="1">
      <c r="B10062" s="10" t="s">
        <v>17303</v>
      </c>
    </row>
    <row r="10063" spans="2:2" ht="15" thickBot="1">
      <c r="B10063" s="10" t="s">
        <v>17304</v>
      </c>
    </row>
    <row r="10064" spans="2:2" ht="15" thickBot="1">
      <c r="B10064" s="10" t="s">
        <v>17305</v>
      </c>
    </row>
    <row r="10065" spans="2:2" ht="15" thickBot="1">
      <c r="B10065" s="10" t="s">
        <v>17306</v>
      </c>
    </row>
    <row r="10066" spans="2:2" ht="15" thickBot="1">
      <c r="B10066" s="10" t="s">
        <v>17307</v>
      </c>
    </row>
    <row r="10067" spans="2:2" ht="15" thickBot="1">
      <c r="B10067" s="10" t="s">
        <v>17308</v>
      </c>
    </row>
    <row r="10068" spans="2:2" ht="15" thickBot="1">
      <c r="B10068" s="10" t="s">
        <v>17309</v>
      </c>
    </row>
    <row r="10069" spans="2:2" ht="15" thickBot="1">
      <c r="B10069" s="10" t="s">
        <v>17310</v>
      </c>
    </row>
    <row r="10070" spans="2:2" ht="15" thickBot="1">
      <c r="B10070" s="10" t="s">
        <v>17311</v>
      </c>
    </row>
    <row r="10071" spans="2:2" ht="15" thickBot="1">
      <c r="B10071" s="10" t="s">
        <v>17312</v>
      </c>
    </row>
    <row r="10072" spans="2:2" ht="15" thickBot="1">
      <c r="B10072" s="10" t="s">
        <v>17313</v>
      </c>
    </row>
    <row r="10073" spans="2:2" ht="15" thickBot="1">
      <c r="B10073" s="10" t="s">
        <v>17314</v>
      </c>
    </row>
    <row r="10074" spans="2:2" ht="15" thickBot="1">
      <c r="B10074" s="10" t="s">
        <v>17315</v>
      </c>
    </row>
    <row r="10075" spans="2:2" ht="15" thickBot="1">
      <c r="B10075" s="10" t="s">
        <v>17316</v>
      </c>
    </row>
    <row r="10076" spans="2:2" ht="15" thickBot="1">
      <c r="B10076" s="10" t="s">
        <v>17317</v>
      </c>
    </row>
    <row r="10077" spans="2:2" ht="15" thickBot="1">
      <c r="B10077" s="10" t="s">
        <v>17318</v>
      </c>
    </row>
    <row r="10078" spans="2:2" ht="15" thickBot="1">
      <c r="B10078" s="10" t="s">
        <v>17319</v>
      </c>
    </row>
    <row r="10079" spans="2:2" ht="15" thickBot="1">
      <c r="B10079" s="10" t="s">
        <v>17320</v>
      </c>
    </row>
    <row r="10080" spans="2:2" ht="15" thickBot="1">
      <c r="B10080" s="10" t="s">
        <v>17321</v>
      </c>
    </row>
    <row r="10081" spans="2:2" ht="15" thickBot="1">
      <c r="B10081" s="10" t="s">
        <v>17322</v>
      </c>
    </row>
    <row r="10082" spans="2:2" ht="15" thickBot="1">
      <c r="B10082" s="10" t="s">
        <v>17323</v>
      </c>
    </row>
    <row r="10083" spans="2:2" ht="15" thickBot="1">
      <c r="B10083" s="10" t="s">
        <v>17324</v>
      </c>
    </row>
    <row r="10084" spans="2:2" ht="15" thickBot="1">
      <c r="B10084" s="10" t="s">
        <v>17325</v>
      </c>
    </row>
    <row r="10085" spans="2:2" ht="15" thickBot="1">
      <c r="B10085" s="10" t="s">
        <v>17326</v>
      </c>
    </row>
    <row r="10086" spans="2:2" ht="15" thickBot="1">
      <c r="B10086" s="10" t="s">
        <v>17327</v>
      </c>
    </row>
    <row r="10087" spans="2:2" ht="15" thickBot="1">
      <c r="B10087" s="10" t="s">
        <v>17328</v>
      </c>
    </row>
    <row r="10088" spans="2:2" ht="15" thickBot="1">
      <c r="B10088" s="10" t="s">
        <v>17329</v>
      </c>
    </row>
    <row r="10089" spans="2:2" ht="15" thickBot="1">
      <c r="B10089" s="10" t="s">
        <v>17330</v>
      </c>
    </row>
    <row r="10090" spans="2:2" ht="15" thickBot="1">
      <c r="B10090" s="10" t="s">
        <v>17331</v>
      </c>
    </row>
    <row r="10091" spans="2:2" ht="15" thickBot="1">
      <c r="B10091" s="10" t="s">
        <v>17332</v>
      </c>
    </row>
    <row r="10092" spans="2:2" ht="15" thickBot="1">
      <c r="B10092" s="10" t="s">
        <v>17333</v>
      </c>
    </row>
    <row r="10093" spans="2:2" ht="15" thickBot="1">
      <c r="B10093" s="10" t="s">
        <v>17334</v>
      </c>
    </row>
    <row r="10094" spans="2:2" ht="15" thickBot="1">
      <c r="B10094" s="10" t="s">
        <v>17335</v>
      </c>
    </row>
    <row r="10095" spans="2:2" ht="15" thickBot="1">
      <c r="B10095" s="10" t="s">
        <v>17336</v>
      </c>
    </row>
    <row r="10096" spans="2:2" ht="15" thickBot="1">
      <c r="B10096" s="10" t="s">
        <v>17337</v>
      </c>
    </row>
    <row r="10097" spans="2:2" ht="15" thickBot="1">
      <c r="B10097" s="10" t="s">
        <v>17338</v>
      </c>
    </row>
    <row r="10098" spans="2:2" ht="15" thickBot="1">
      <c r="B10098" s="10" t="s">
        <v>17339</v>
      </c>
    </row>
    <row r="10099" spans="2:2" ht="15" thickBot="1">
      <c r="B10099" s="10" t="s">
        <v>17340</v>
      </c>
    </row>
    <row r="10100" spans="2:2" ht="15" thickBot="1">
      <c r="B10100" s="10" t="s">
        <v>17341</v>
      </c>
    </row>
    <row r="10101" spans="2:2" ht="15" thickBot="1">
      <c r="B10101" s="10" t="s">
        <v>17342</v>
      </c>
    </row>
    <row r="10102" spans="2:2" ht="15" thickBot="1">
      <c r="B10102" s="10" t="s">
        <v>17343</v>
      </c>
    </row>
    <row r="10103" spans="2:2" ht="15" thickBot="1">
      <c r="B10103" s="10" t="s">
        <v>17344</v>
      </c>
    </row>
    <row r="10104" spans="2:2" ht="15" thickBot="1">
      <c r="B10104" s="10" t="s">
        <v>17345</v>
      </c>
    </row>
    <row r="10105" spans="2:2" ht="15" thickBot="1">
      <c r="B10105" s="10" t="s">
        <v>17346</v>
      </c>
    </row>
    <row r="10106" spans="2:2" ht="15" thickBot="1">
      <c r="B10106" s="10" t="s">
        <v>17347</v>
      </c>
    </row>
    <row r="10107" spans="2:2" ht="15" thickBot="1">
      <c r="B10107" s="10" t="s">
        <v>17348</v>
      </c>
    </row>
    <row r="10108" spans="2:2" ht="15" thickBot="1">
      <c r="B10108" s="10" t="s">
        <v>17349</v>
      </c>
    </row>
    <row r="10109" spans="2:2" ht="15" thickBot="1">
      <c r="B10109" s="10" t="s">
        <v>17350</v>
      </c>
    </row>
    <row r="10110" spans="2:2" ht="15" thickBot="1">
      <c r="B10110" s="10" t="s">
        <v>17351</v>
      </c>
    </row>
    <row r="10111" spans="2:2" ht="15" thickBot="1">
      <c r="B10111" s="10" t="s">
        <v>17352</v>
      </c>
    </row>
    <row r="10112" spans="2:2" ht="15" thickBot="1">
      <c r="B10112" s="10" t="s">
        <v>17353</v>
      </c>
    </row>
    <row r="10113" spans="2:2" ht="15" thickBot="1">
      <c r="B10113" s="10" t="s">
        <v>17354</v>
      </c>
    </row>
    <row r="10114" spans="2:2" ht="15" thickBot="1">
      <c r="B10114" s="10" t="s">
        <v>17355</v>
      </c>
    </row>
    <row r="10115" spans="2:2" ht="15" thickBot="1">
      <c r="B10115" s="10" t="s">
        <v>17356</v>
      </c>
    </row>
    <row r="10116" spans="2:2" ht="15" thickBot="1">
      <c r="B10116" s="10" t="s">
        <v>17357</v>
      </c>
    </row>
    <row r="10117" spans="2:2" ht="15" thickBot="1">
      <c r="B10117" s="10" t="s">
        <v>17358</v>
      </c>
    </row>
    <row r="10118" spans="2:2" ht="15" thickBot="1">
      <c r="B10118" s="10" t="s">
        <v>17359</v>
      </c>
    </row>
    <row r="10119" spans="2:2" ht="15" thickBot="1">
      <c r="B10119" s="10" t="s">
        <v>17360</v>
      </c>
    </row>
    <row r="10120" spans="2:2" ht="15" thickBot="1">
      <c r="B10120" s="10" t="s">
        <v>17361</v>
      </c>
    </row>
    <row r="10121" spans="2:2" ht="15" thickBot="1">
      <c r="B10121" s="10" t="s">
        <v>17362</v>
      </c>
    </row>
    <row r="10122" spans="2:2" ht="15" thickBot="1">
      <c r="B10122" s="10" t="s">
        <v>17363</v>
      </c>
    </row>
    <row r="10123" spans="2:2" ht="15" thickBot="1">
      <c r="B10123" s="10" t="s">
        <v>17364</v>
      </c>
    </row>
    <row r="10124" spans="2:2" ht="15" thickBot="1">
      <c r="B10124" s="10" t="s">
        <v>17365</v>
      </c>
    </row>
    <row r="10125" spans="2:2" ht="15" thickBot="1">
      <c r="B10125" s="10" t="s">
        <v>17366</v>
      </c>
    </row>
    <row r="10126" spans="2:2" ht="15" thickBot="1">
      <c r="B10126" s="10" t="s">
        <v>17367</v>
      </c>
    </row>
    <row r="10127" spans="2:2" ht="15" thickBot="1">
      <c r="B10127" s="10" t="s">
        <v>17368</v>
      </c>
    </row>
    <row r="10128" spans="2:2" ht="15" thickBot="1">
      <c r="B10128" s="10" t="s">
        <v>17369</v>
      </c>
    </row>
    <row r="10129" spans="2:2" ht="15" thickBot="1">
      <c r="B10129" s="10" t="s">
        <v>17370</v>
      </c>
    </row>
    <row r="10130" spans="2:2" ht="15" thickBot="1">
      <c r="B10130" s="10" t="s">
        <v>17371</v>
      </c>
    </row>
    <row r="10131" spans="2:2" ht="15" thickBot="1">
      <c r="B10131" s="10" t="s">
        <v>17372</v>
      </c>
    </row>
    <row r="10132" spans="2:2" ht="15" thickBot="1">
      <c r="B10132" s="10" t="s">
        <v>17373</v>
      </c>
    </row>
    <row r="10133" spans="2:2" ht="15" thickBot="1">
      <c r="B10133" s="10" t="s">
        <v>17374</v>
      </c>
    </row>
    <row r="10134" spans="2:2" ht="15" thickBot="1">
      <c r="B10134" s="10" t="s">
        <v>17375</v>
      </c>
    </row>
    <row r="10135" spans="2:2" ht="15" thickBot="1">
      <c r="B10135" s="10" t="s">
        <v>17376</v>
      </c>
    </row>
    <row r="10136" spans="2:2" ht="15" thickBot="1">
      <c r="B10136" s="10" t="s">
        <v>17377</v>
      </c>
    </row>
    <row r="10137" spans="2:2" ht="15" thickBot="1">
      <c r="B10137" s="10" t="s">
        <v>17378</v>
      </c>
    </row>
    <row r="10138" spans="2:2" ht="15" thickBot="1">
      <c r="B10138" s="10" t="s">
        <v>17379</v>
      </c>
    </row>
    <row r="10139" spans="2:2" ht="15" thickBot="1">
      <c r="B10139" s="10" t="s">
        <v>17380</v>
      </c>
    </row>
    <row r="10140" spans="2:2" ht="15" thickBot="1">
      <c r="B10140" s="10" t="s">
        <v>17381</v>
      </c>
    </row>
    <row r="10141" spans="2:2" ht="15" thickBot="1">
      <c r="B10141" s="10" t="s">
        <v>17382</v>
      </c>
    </row>
    <row r="10142" spans="2:2" ht="15" thickBot="1">
      <c r="B10142" s="10" t="s">
        <v>17383</v>
      </c>
    </row>
    <row r="10143" spans="2:2" ht="15" thickBot="1">
      <c r="B10143" s="10" t="s">
        <v>17384</v>
      </c>
    </row>
    <row r="10144" spans="2:2" ht="15" thickBot="1">
      <c r="B10144" s="10" t="s">
        <v>17385</v>
      </c>
    </row>
    <row r="10145" spans="2:2" ht="15" thickBot="1">
      <c r="B10145" s="10" t="s">
        <v>17386</v>
      </c>
    </row>
    <row r="10146" spans="2:2" ht="15" thickBot="1">
      <c r="B10146" s="10" t="s">
        <v>17387</v>
      </c>
    </row>
    <row r="10147" spans="2:2" ht="15" thickBot="1">
      <c r="B10147" s="10" t="s">
        <v>17388</v>
      </c>
    </row>
    <row r="10148" spans="2:2" ht="15" thickBot="1">
      <c r="B10148" s="10" t="s">
        <v>17389</v>
      </c>
    </row>
    <row r="10149" spans="2:2" ht="15" thickBot="1">
      <c r="B10149" s="10" t="s">
        <v>17390</v>
      </c>
    </row>
    <row r="10150" spans="2:2" ht="15" thickBot="1">
      <c r="B10150" s="10" t="s">
        <v>17391</v>
      </c>
    </row>
    <row r="10151" spans="2:2" ht="15" thickBot="1">
      <c r="B10151" s="10" t="s">
        <v>17392</v>
      </c>
    </row>
    <row r="10152" spans="2:2" ht="15" thickBot="1">
      <c r="B10152" s="10" t="s">
        <v>17393</v>
      </c>
    </row>
    <row r="10153" spans="2:2" ht="15" thickBot="1">
      <c r="B10153" s="10" t="s">
        <v>17394</v>
      </c>
    </row>
    <row r="10154" spans="2:2" ht="15" thickBot="1">
      <c r="B10154" s="10" t="s">
        <v>17395</v>
      </c>
    </row>
    <row r="10155" spans="2:2" ht="15" thickBot="1">
      <c r="B10155" s="10" t="s">
        <v>17396</v>
      </c>
    </row>
    <row r="10156" spans="2:2" ht="15" thickBot="1">
      <c r="B10156" s="10" t="s">
        <v>17397</v>
      </c>
    </row>
    <row r="10157" spans="2:2" ht="15" thickBot="1">
      <c r="B10157" s="10" t="s">
        <v>17398</v>
      </c>
    </row>
    <row r="10158" spans="2:2" ht="15" thickBot="1">
      <c r="B10158" s="10" t="s">
        <v>17399</v>
      </c>
    </row>
    <row r="10159" spans="2:2" ht="15" thickBot="1">
      <c r="B10159" s="10" t="s">
        <v>17400</v>
      </c>
    </row>
    <row r="10160" spans="2:2" ht="15" thickBot="1">
      <c r="B10160" s="10" t="s">
        <v>17401</v>
      </c>
    </row>
    <row r="10161" spans="2:2" ht="15" thickBot="1">
      <c r="B10161" s="10" t="s">
        <v>17402</v>
      </c>
    </row>
    <row r="10162" spans="2:2" ht="15" thickBot="1">
      <c r="B10162" s="10" t="s">
        <v>17403</v>
      </c>
    </row>
    <row r="10163" spans="2:2" ht="15" thickBot="1">
      <c r="B10163" s="10" t="s">
        <v>17404</v>
      </c>
    </row>
    <row r="10164" spans="2:2" ht="15" thickBot="1">
      <c r="B10164" s="10" t="s">
        <v>17405</v>
      </c>
    </row>
    <row r="10165" spans="2:2" ht="15" thickBot="1">
      <c r="B10165" s="10" t="s">
        <v>17406</v>
      </c>
    </row>
    <row r="10166" spans="2:2" ht="15" thickBot="1">
      <c r="B10166" s="10" t="s">
        <v>17407</v>
      </c>
    </row>
    <row r="10167" spans="2:2" ht="15" thickBot="1">
      <c r="B10167" s="10" t="s">
        <v>17408</v>
      </c>
    </row>
    <row r="10168" spans="2:2" ht="15" thickBot="1">
      <c r="B10168" s="10" t="s">
        <v>17409</v>
      </c>
    </row>
    <row r="10169" spans="2:2" ht="15" thickBot="1">
      <c r="B10169" s="10" t="s">
        <v>17410</v>
      </c>
    </row>
    <row r="10170" spans="2:2" ht="15" thickBot="1">
      <c r="B10170" s="10" t="s">
        <v>17411</v>
      </c>
    </row>
    <row r="10171" spans="2:2" ht="15" thickBot="1">
      <c r="B10171" s="10" t="s">
        <v>17412</v>
      </c>
    </row>
    <row r="10172" spans="2:2" ht="15" thickBot="1">
      <c r="B10172" s="10" t="s">
        <v>17413</v>
      </c>
    </row>
    <row r="10173" spans="2:2" ht="15" thickBot="1">
      <c r="B10173" s="10" t="s">
        <v>17414</v>
      </c>
    </row>
    <row r="10174" spans="2:2" ht="15" thickBot="1">
      <c r="B10174" s="10" t="s">
        <v>17415</v>
      </c>
    </row>
    <row r="10175" spans="2:2" ht="15" thickBot="1">
      <c r="B10175" s="10" t="s">
        <v>17416</v>
      </c>
    </row>
    <row r="10176" spans="2:2" ht="15" thickBot="1">
      <c r="B10176" s="10" t="s">
        <v>17417</v>
      </c>
    </row>
    <row r="10177" spans="2:2" ht="15" thickBot="1">
      <c r="B10177" s="10" t="s">
        <v>17418</v>
      </c>
    </row>
    <row r="10178" spans="2:2" ht="15" thickBot="1">
      <c r="B10178" s="10" t="s">
        <v>17419</v>
      </c>
    </row>
    <row r="10179" spans="2:2" ht="15" thickBot="1">
      <c r="B10179" s="10" t="s">
        <v>17420</v>
      </c>
    </row>
    <row r="10180" spans="2:2" ht="15" thickBot="1">
      <c r="B10180" s="10" t="s">
        <v>17421</v>
      </c>
    </row>
    <row r="10181" spans="2:2" ht="15" thickBot="1">
      <c r="B10181" s="10" t="s">
        <v>17422</v>
      </c>
    </row>
    <row r="10182" spans="2:2" ht="15" thickBot="1">
      <c r="B10182" s="10" t="s">
        <v>17423</v>
      </c>
    </row>
    <row r="10183" spans="2:2" ht="15" thickBot="1">
      <c r="B10183" s="10" t="s">
        <v>17424</v>
      </c>
    </row>
    <row r="10184" spans="2:2" ht="15" thickBot="1">
      <c r="B10184" s="10" t="s">
        <v>17425</v>
      </c>
    </row>
    <row r="10185" spans="2:2" ht="15" thickBot="1">
      <c r="B10185" s="10" t="s">
        <v>17426</v>
      </c>
    </row>
    <row r="10186" spans="2:2" ht="15" thickBot="1">
      <c r="B10186" s="10" t="s">
        <v>17427</v>
      </c>
    </row>
    <row r="10187" spans="2:2" ht="15" thickBot="1">
      <c r="B10187" s="10" t="s">
        <v>17428</v>
      </c>
    </row>
    <row r="10188" spans="2:2" ht="15" thickBot="1">
      <c r="B10188" s="10" t="s">
        <v>17429</v>
      </c>
    </row>
    <row r="10189" spans="2:2" ht="15" thickBot="1">
      <c r="B10189" s="10" t="s">
        <v>17430</v>
      </c>
    </row>
    <row r="10190" spans="2:2" ht="15" thickBot="1">
      <c r="B10190" s="10" t="s">
        <v>17431</v>
      </c>
    </row>
    <row r="10191" spans="2:2" ht="15" thickBot="1">
      <c r="B10191" s="10" t="s">
        <v>17432</v>
      </c>
    </row>
    <row r="10192" spans="2:2" ht="15" thickBot="1">
      <c r="B10192" s="10" t="s">
        <v>17433</v>
      </c>
    </row>
    <row r="10193" spans="2:2" ht="15" thickBot="1">
      <c r="B10193" s="10" t="s">
        <v>17434</v>
      </c>
    </row>
    <row r="10194" spans="2:2" ht="15" thickBot="1">
      <c r="B10194" s="10" t="s">
        <v>17435</v>
      </c>
    </row>
    <row r="10195" spans="2:2" ht="15" thickBot="1">
      <c r="B10195" s="10" t="s">
        <v>17436</v>
      </c>
    </row>
    <row r="10196" spans="2:2" ht="15" thickBot="1">
      <c r="B10196" s="10" t="s">
        <v>17437</v>
      </c>
    </row>
    <row r="10197" spans="2:2" ht="15" thickBot="1">
      <c r="B10197" s="10" t="s">
        <v>17438</v>
      </c>
    </row>
    <row r="10198" spans="2:2" ht="15" thickBot="1">
      <c r="B10198" s="10" t="s">
        <v>17439</v>
      </c>
    </row>
    <row r="10199" spans="2:2" ht="15" thickBot="1">
      <c r="B10199" s="10" t="s">
        <v>17440</v>
      </c>
    </row>
    <row r="10200" spans="2:2" ht="15" thickBot="1">
      <c r="B10200" s="10" t="s">
        <v>17441</v>
      </c>
    </row>
    <row r="10201" spans="2:2" ht="15" thickBot="1">
      <c r="B10201" s="10" t="s">
        <v>17442</v>
      </c>
    </row>
    <row r="10202" spans="2:2" ht="15" thickBot="1">
      <c r="B10202" s="10" t="s">
        <v>17443</v>
      </c>
    </row>
    <row r="10203" spans="2:2" ht="15" thickBot="1">
      <c r="B10203" s="10" t="s">
        <v>17444</v>
      </c>
    </row>
    <row r="10204" spans="2:2" ht="15" thickBot="1">
      <c r="B10204" s="10" t="s">
        <v>17445</v>
      </c>
    </row>
    <row r="10205" spans="2:2" ht="15" thickBot="1">
      <c r="B10205" s="10" t="s">
        <v>17446</v>
      </c>
    </row>
    <row r="10206" spans="2:2" ht="15" thickBot="1">
      <c r="B10206" s="10" t="s">
        <v>17447</v>
      </c>
    </row>
    <row r="10207" spans="2:2" ht="15" thickBot="1">
      <c r="B10207" s="10" t="s">
        <v>17448</v>
      </c>
    </row>
    <row r="10208" spans="2:2" ht="15" thickBot="1">
      <c r="B10208" s="10" t="s">
        <v>17449</v>
      </c>
    </row>
    <row r="10209" spans="2:2" ht="15" thickBot="1">
      <c r="B10209" s="10" t="s">
        <v>17450</v>
      </c>
    </row>
    <row r="10210" spans="2:2" ht="15" thickBot="1">
      <c r="B10210" s="10" t="s">
        <v>17451</v>
      </c>
    </row>
    <row r="10211" spans="2:2" ht="15" thickBot="1">
      <c r="B10211" s="10" t="s">
        <v>17452</v>
      </c>
    </row>
    <row r="10212" spans="2:2" ht="15" thickBot="1">
      <c r="B10212" s="10" t="s">
        <v>17453</v>
      </c>
    </row>
    <row r="10213" spans="2:2" ht="15" thickBot="1">
      <c r="B10213" s="10" t="s">
        <v>17454</v>
      </c>
    </row>
    <row r="10214" spans="2:2" ht="15" thickBot="1">
      <c r="B10214" s="10" t="s">
        <v>17455</v>
      </c>
    </row>
    <row r="10215" spans="2:2" ht="15" thickBot="1">
      <c r="B10215" s="10" t="s">
        <v>17456</v>
      </c>
    </row>
    <row r="10216" spans="2:2" ht="15" thickBot="1">
      <c r="B10216" s="10" t="s">
        <v>17457</v>
      </c>
    </row>
    <row r="10217" spans="2:2" ht="15" thickBot="1">
      <c r="B10217" s="10" t="s">
        <v>17458</v>
      </c>
    </row>
    <row r="10218" spans="2:2" ht="15" thickBot="1">
      <c r="B10218" s="10" t="s">
        <v>17459</v>
      </c>
    </row>
    <row r="10219" spans="2:2" ht="15" thickBot="1">
      <c r="B10219" s="10" t="s">
        <v>17460</v>
      </c>
    </row>
    <row r="10220" spans="2:2" ht="15" thickBot="1">
      <c r="B10220" s="10" t="s">
        <v>17461</v>
      </c>
    </row>
    <row r="10221" spans="2:2" ht="15" thickBot="1">
      <c r="B10221" s="10" t="s">
        <v>17462</v>
      </c>
    </row>
    <row r="10222" spans="2:2" ht="15" thickBot="1">
      <c r="B10222" s="10" t="s">
        <v>17463</v>
      </c>
    </row>
    <row r="10223" spans="2:2" ht="15" thickBot="1">
      <c r="B10223" s="10" t="s">
        <v>17464</v>
      </c>
    </row>
    <row r="10224" spans="2:2" ht="15" thickBot="1">
      <c r="B10224" s="10" t="s">
        <v>17465</v>
      </c>
    </row>
    <row r="10225" spans="2:2" ht="15" thickBot="1">
      <c r="B10225" s="10" t="s">
        <v>17466</v>
      </c>
    </row>
    <row r="10226" spans="2:2" ht="15" thickBot="1">
      <c r="B10226" s="10" t="s">
        <v>17467</v>
      </c>
    </row>
    <row r="10227" spans="2:2" ht="15" thickBot="1">
      <c r="B10227" s="10" t="s">
        <v>17468</v>
      </c>
    </row>
    <row r="10228" spans="2:2" ht="15" thickBot="1">
      <c r="B10228" s="10" t="s">
        <v>17469</v>
      </c>
    </row>
    <row r="10229" spans="2:2" ht="15" thickBot="1">
      <c r="B10229" s="10" t="s">
        <v>17470</v>
      </c>
    </row>
    <row r="10230" spans="2:2" ht="15" thickBot="1">
      <c r="B10230" s="10" t="s">
        <v>17471</v>
      </c>
    </row>
    <row r="10231" spans="2:2" ht="15" thickBot="1">
      <c r="B10231" s="10" t="s">
        <v>17472</v>
      </c>
    </row>
    <row r="10232" spans="2:2" ht="15" thickBot="1">
      <c r="B10232" s="10" t="s">
        <v>17473</v>
      </c>
    </row>
    <row r="10233" spans="2:2" ht="15" thickBot="1">
      <c r="B10233" s="10" t="s">
        <v>17474</v>
      </c>
    </row>
    <row r="10234" spans="2:2" ht="15" thickBot="1">
      <c r="B10234" s="10" t="s">
        <v>17475</v>
      </c>
    </row>
    <row r="10235" spans="2:2" ht="15" thickBot="1">
      <c r="B10235" s="10" t="s">
        <v>17476</v>
      </c>
    </row>
    <row r="10236" spans="2:2" ht="15" thickBot="1">
      <c r="B10236" s="10" t="s">
        <v>17477</v>
      </c>
    </row>
    <row r="10237" spans="2:2" ht="15" thickBot="1">
      <c r="B10237" s="10" t="s">
        <v>17478</v>
      </c>
    </row>
    <row r="10238" spans="2:2" ht="15" thickBot="1">
      <c r="B10238" s="10" t="s">
        <v>17479</v>
      </c>
    </row>
    <row r="10239" spans="2:2" ht="15" thickBot="1">
      <c r="B10239" s="10" t="s">
        <v>17480</v>
      </c>
    </row>
    <row r="10240" spans="2:2" ht="15" thickBot="1">
      <c r="B10240" s="10" t="s">
        <v>17481</v>
      </c>
    </row>
    <row r="10241" spans="2:2" ht="15" thickBot="1">
      <c r="B10241" s="10" t="s">
        <v>17482</v>
      </c>
    </row>
    <row r="10242" spans="2:2" ht="15" thickBot="1">
      <c r="B10242" s="10" t="s">
        <v>17483</v>
      </c>
    </row>
    <row r="10243" spans="2:2" ht="15" thickBot="1">
      <c r="B10243" s="10" t="s">
        <v>17484</v>
      </c>
    </row>
    <row r="10244" spans="2:2" ht="15" thickBot="1">
      <c r="B10244" s="10" t="s">
        <v>17485</v>
      </c>
    </row>
    <row r="10245" spans="2:2" ht="15" thickBot="1">
      <c r="B10245" s="10" t="s">
        <v>17486</v>
      </c>
    </row>
    <row r="10246" spans="2:2" ht="15" thickBot="1">
      <c r="B10246" s="10" t="s">
        <v>17487</v>
      </c>
    </row>
    <row r="10247" spans="2:2" ht="15" thickBot="1">
      <c r="B10247" s="10" t="s">
        <v>17488</v>
      </c>
    </row>
    <row r="10248" spans="2:2" ht="15" thickBot="1">
      <c r="B10248" s="10" t="s">
        <v>17489</v>
      </c>
    </row>
    <row r="10249" spans="2:2" ht="15" thickBot="1">
      <c r="B10249" s="10" t="s">
        <v>17490</v>
      </c>
    </row>
    <row r="10250" spans="2:2" ht="15" thickBot="1">
      <c r="B10250" s="10" t="s">
        <v>17491</v>
      </c>
    </row>
    <row r="10251" spans="2:2" ht="15" thickBot="1">
      <c r="B10251" s="10" t="s">
        <v>17492</v>
      </c>
    </row>
    <row r="10252" spans="2:2" ht="15" thickBot="1">
      <c r="B10252" s="10" t="s">
        <v>17493</v>
      </c>
    </row>
    <row r="10253" spans="2:2" ht="15" thickBot="1">
      <c r="B10253" s="10" t="s">
        <v>17494</v>
      </c>
    </row>
    <row r="10254" spans="2:2" ht="15" thickBot="1">
      <c r="B10254" s="10" t="s">
        <v>17495</v>
      </c>
    </row>
    <row r="10255" spans="2:2" ht="15" thickBot="1">
      <c r="B10255" s="10" t="s">
        <v>17496</v>
      </c>
    </row>
    <row r="10256" spans="2:2" ht="15" thickBot="1">
      <c r="B10256" s="10" t="s">
        <v>17497</v>
      </c>
    </row>
    <row r="10257" spans="2:2" ht="15" thickBot="1">
      <c r="B10257" s="10" t="s">
        <v>17498</v>
      </c>
    </row>
    <row r="10258" spans="2:2" ht="15" thickBot="1">
      <c r="B10258" s="10" t="s">
        <v>17499</v>
      </c>
    </row>
    <row r="10259" spans="2:2" ht="15" thickBot="1">
      <c r="B10259" s="10" t="s">
        <v>17500</v>
      </c>
    </row>
    <row r="10260" spans="2:2" ht="15" thickBot="1">
      <c r="B10260" s="10" t="s">
        <v>17501</v>
      </c>
    </row>
    <row r="10261" spans="2:2" ht="15" thickBot="1">
      <c r="B10261" s="10" t="s">
        <v>17502</v>
      </c>
    </row>
    <row r="10262" spans="2:2" ht="15" thickBot="1">
      <c r="B10262" s="10" t="s">
        <v>17503</v>
      </c>
    </row>
    <row r="10263" spans="2:2" ht="15" thickBot="1">
      <c r="B10263" s="10" t="s">
        <v>17504</v>
      </c>
    </row>
    <row r="10264" spans="2:2" ht="15" thickBot="1">
      <c r="B10264" s="10" t="s">
        <v>17505</v>
      </c>
    </row>
    <row r="10265" spans="2:2" ht="15" thickBot="1">
      <c r="B10265" s="10" t="s">
        <v>17506</v>
      </c>
    </row>
    <row r="10266" spans="2:2" ht="15" thickBot="1">
      <c r="B10266" s="10" t="s">
        <v>17507</v>
      </c>
    </row>
    <row r="10267" spans="2:2" ht="15" thickBot="1">
      <c r="B10267" s="10" t="s">
        <v>17508</v>
      </c>
    </row>
    <row r="10268" spans="2:2" ht="15" thickBot="1">
      <c r="B10268" s="10" t="s">
        <v>17509</v>
      </c>
    </row>
    <row r="10269" spans="2:2" ht="15" thickBot="1">
      <c r="B10269" s="10" t="s">
        <v>17510</v>
      </c>
    </row>
    <row r="10270" spans="2:2" ht="15" thickBot="1">
      <c r="B10270" s="10" t="s">
        <v>17511</v>
      </c>
    </row>
    <row r="10271" spans="2:2" ht="15" thickBot="1">
      <c r="B10271" s="10" t="s">
        <v>17512</v>
      </c>
    </row>
    <row r="10272" spans="2:2" ht="15" thickBot="1">
      <c r="B10272" s="10" t="s">
        <v>17513</v>
      </c>
    </row>
    <row r="10273" spans="2:2" ht="15" thickBot="1">
      <c r="B10273" s="10" t="s">
        <v>17514</v>
      </c>
    </row>
    <row r="10274" spans="2:2" ht="15" thickBot="1">
      <c r="B10274" s="10" t="s">
        <v>17515</v>
      </c>
    </row>
    <row r="10275" spans="2:2" ht="15" thickBot="1">
      <c r="B10275" s="10" t="s">
        <v>17516</v>
      </c>
    </row>
    <row r="10276" spans="2:2" ht="15" thickBot="1">
      <c r="B10276" s="10" t="s">
        <v>17517</v>
      </c>
    </row>
    <row r="10277" spans="2:2" ht="15" thickBot="1">
      <c r="B10277" s="10" t="s">
        <v>17518</v>
      </c>
    </row>
    <row r="10278" spans="2:2" ht="15" thickBot="1">
      <c r="B10278" s="10" t="s">
        <v>17519</v>
      </c>
    </row>
    <row r="10279" spans="2:2" ht="15" thickBot="1">
      <c r="B10279" s="10" t="s">
        <v>17520</v>
      </c>
    </row>
    <row r="10280" spans="2:2" ht="15" thickBot="1">
      <c r="B10280" s="10" t="s">
        <v>17521</v>
      </c>
    </row>
    <row r="10281" spans="2:2" ht="15" thickBot="1">
      <c r="B10281" s="10" t="s">
        <v>17522</v>
      </c>
    </row>
    <row r="10282" spans="2:2" ht="15" thickBot="1">
      <c r="B10282" s="10" t="s">
        <v>17523</v>
      </c>
    </row>
    <row r="10283" spans="2:2" ht="15" thickBot="1">
      <c r="B10283" s="10" t="s">
        <v>17524</v>
      </c>
    </row>
    <row r="10284" spans="2:2" ht="15" thickBot="1">
      <c r="B10284" s="10" t="s">
        <v>17525</v>
      </c>
    </row>
    <row r="10285" spans="2:2" ht="15" thickBot="1">
      <c r="B10285" s="10" t="s">
        <v>17526</v>
      </c>
    </row>
    <row r="10286" spans="2:2" ht="15" thickBot="1">
      <c r="B10286" s="10" t="s">
        <v>17527</v>
      </c>
    </row>
    <row r="10287" spans="2:2" ht="15" thickBot="1">
      <c r="B10287" s="10" t="s">
        <v>17528</v>
      </c>
    </row>
    <row r="10288" spans="2:2" ht="15" thickBot="1">
      <c r="B10288" s="10" t="s">
        <v>17529</v>
      </c>
    </row>
    <row r="10289" spans="2:2" ht="15" thickBot="1">
      <c r="B10289" s="10" t="s">
        <v>17530</v>
      </c>
    </row>
    <row r="10290" spans="2:2" ht="15" thickBot="1">
      <c r="B10290" s="10" t="s">
        <v>17531</v>
      </c>
    </row>
    <row r="10291" spans="2:2" ht="15" thickBot="1">
      <c r="B10291" s="10" t="s">
        <v>17532</v>
      </c>
    </row>
    <row r="10292" spans="2:2" ht="15" thickBot="1">
      <c r="B10292" s="10" t="s">
        <v>17533</v>
      </c>
    </row>
    <row r="10293" spans="2:2" ht="15" thickBot="1">
      <c r="B10293" s="10" t="s">
        <v>17534</v>
      </c>
    </row>
    <row r="10294" spans="2:2" ht="15" thickBot="1">
      <c r="B10294" s="10" t="s">
        <v>17535</v>
      </c>
    </row>
    <row r="10295" spans="2:2" ht="15" thickBot="1">
      <c r="B10295" s="10" t="s">
        <v>17536</v>
      </c>
    </row>
    <row r="10296" spans="2:2" ht="15" thickBot="1">
      <c r="B10296" s="10" t="s">
        <v>17537</v>
      </c>
    </row>
    <row r="10297" spans="2:2" ht="15" thickBot="1">
      <c r="B10297" s="10" t="s">
        <v>17538</v>
      </c>
    </row>
    <row r="10298" spans="2:2" ht="15" thickBot="1">
      <c r="B10298" s="10" t="s">
        <v>17539</v>
      </c>
    </row>
    <row r="10299" spans="2:2" ht="15" thickBot="1">
      <c r="B10299" s="10" t="s">
        <v>17540</v>
      </c>
    </row>
    <row r="10300" spans="2:2" ht="15" thickBot="1">
      <c r="B10300" s="10" t="s">
        <v>17541</v>
      </c>
    </row>
    <row r="10301" spans="2:2" ht="15" thickBot="1">
      <c r="B10301" s="10" t="s">
        <v>17542</v>
      </c>
    </row>
    <row r="10302" spans="2:2" ht="15" thickBot="1">
      <c r="B10302" s="10" t="s">
        <v>17543</v>
      </c>
    </row>
    <row r="10303" spans="2:2" ht="15" thickBot="1">
      <c r="B10303" s="10" t="s">
        <v>17544</v>
      </c>
    </row>
    <row r="10304" spans="2:2" ht="15" thickBot="1">
      <c r="B10304" s="10" t="s">
        <v>17545</v>
      </c>
    </row>
    <row r="10305" spans="2:2" ht="15" thickBot="1">
      <c r="B10305" s="10" t="s">
        <v>17546</v>
      </c>
    </row>
    <row r="10306" spans="2:2" ht="15" thickBot="1">
      <c r="B10306" s="10" t="s">
        <v>17547</v>
      </c>
    </row>
    <row r="10307" spans="2:2" ht="15" thickBot="1">
      <c r="B10307" s="10" t="s">
        <v>17548</v>
      </c>
    </row>
    <row r="10308" spans="2:2" ht="15" thickBot="1">
      <c r="B10308" s="10" t="s">
        <v>17549</v>
      </c>
    </row>
    <row r="10309" spans="2:2" ht="15" thickBot="1">
      <c r="B10309" s="10" t="s">
        <v>17550</v>
      </c>
    </row>
    <row r="10310" spans="2:2" ht="15" thickBot="1">
      <c r="B10310" s="10" t="s">
        <v>17551</v>
      </c>
    </row>
    <row r="10311" spans="2:2" ht="15" thickBot="1">
      <c r="B10311" s="10" t="s">
        <v>17552</v>
      </c>
    </row>
    <row r="10312" spans="2:2" ht="15" thickBot="1">
      <c r="B10312" s="10" t="s">
        <v>17553</v>
      </c>
    </row>
    <row r="10313" spans="2:2" ht="15" thickBot="1">
      <c r="B10313" s="10" t="s">
        <v>17554</v>
      </c>
    </row>
    <row r="10314" spans="2:2" ht="15" thickBot="1">
      <c r="B10314" s="10" t="s">
        <v>17555</v>
      </c>
    </row>
    <row r="10315" spans="2:2" ht="15" thickBot="1">
      <c r="B10315" s="10" t="s">
        <v>17556</v>
      </c>
    </row>
    <row r="10316" spans="2:2" ht="15" thickBot="1">
      <c r="B10316" s="10" t="s">
        <v>17557</v>
      </c>
    </row>
    <row r="10317" spans="2:2" ht="15" thickBot="1">
      <c r="B10317" s="10" t="s">
        <v>17558</v>
      </c>
    </row>
    <row r="10318" spans="2:2" ht="15" thickBot="1">
      <c r="B10318" s="10" t="s">
        <v>17559</v>
      </c>
    </row>
    <row r="10319" spans="2:2" ht="15" thickBot="1">
      <c r="B10319" s="10" t="s">
        <v>17560</v>
      </c>
    </row>
    <row r="10320" spans="2:2" ht="15" thickBot="1">
      <c r="B10320" s="10" t="s">
        <v>17561</v>
      </c>
    </row>
    <row r="10321" spans="2:2" ht="15" thickBot="1">
      <c r="B10321" s="10" t="s">
        <v>17562</v>
      </c>
    </row>
    <row r="10322" spans="2:2" ht="15" thickBot="1">
      <c r="B10322" s="10" t="s">
        <v>17563</v>
      </c>
    </row>
    <row r="10323" spans="2:2" ht="15" thickBot="1">
      <c r="B10323" s="10" t="s">
        <v>17564</v>
      </c>
    </row>
    <row r="10324" spans="2:2" ht="15" thickBot="1">
      <c r="B10324" s="10" t="s">
        <v>17565</v>
      </c>
    </row>
    <row r="10325" spans="2:2" ht="15" thickBot="1">
      <c r="B10325" s="10" t="s">
        <v>5202</v>
      </c>
    </row>
    <row r="10326" spans="2:2" ht="15" thickBot="1">
      <c r="B10326" s="10" t="s">
        <v>17566</v>
      </c>
    </row>
    <row r="10327" spans="2:2" ht="15" thickBot="1">
      <c r="B10327" s="10" t="s">
        <v>17567</v>
      </c>
    </row>
    <row r="10328" spans="2:2" ht="15" thickBot="1">
      <c r="B10328" s="10" t="s">
        <v>17568</v>
      </c>
    </row>
    <row r="10329" spans="2:2" ht="15" thickBot="1">
      <c r="B10329" s="10" t="s">
        <v>17569</v>
      </c>
    </row>
    <row r="10330" spans="2:2" ht="15" thickBot="1">
      <c r="B10330" s="10" t="s">
        <v>17570</v>
      </c>
    </row>
    <row r="10331" spans="2:2" ht="15" thickBot="1">
      <c r="B10331" s="10" t="s">
        <v>17571</v>
      </c>
    </row>
    <row r="10332" spans="2:2" ht="15" thickBot="1">
      <c r="B10332" s="10" t="s">
        <v>17572</v>
      </c>
    </row>
    <row r="10333" spans="2:2" ht="15" thickBot="1">
      <c r="B10333" s="10" t="s">
        <v>17573</v>
      </c>
    </row>
    <row r="10334" spans="2:2" ht="15" thickBot="1">
      <c r="B10334" s="10" t="s">
        <v>17574</v>
      </c>
    </row>
    <row r="10335" spans="2:2" ht="15" thickBot="1">
      <c r="B10335" s="10" t="s">
        <v>17575</v>
      </c>
    </row>
    <row r="10336" spans="2:2" ht="15" thickBot="1">
      <c r="B10336" s="10" t="s">
        <v>17576</v>
      </c>
    </row>
    <row r="10337" spans="2:2" ht="15" thickBot="1">
      <c r="B10337" s="10" t="s">
        <v>17577</v>
      </c>
    </row>
    <row r="10338" spans="2:2" ht="15" thickBot="1">
      <c r="B10338" s="10" t="s">
        <v>17578</v>
      </c>
    </row>
    <row r="10339" spans="2:2" ht="15" thickBot="1">
      <c r="B10339" s="10" t="s">
        <v>17579</v>
      </c>
    </row>
    <row r="10340" spans="2:2" ht="15" thickBot="1">
      <c r="B10340" s="10" t="s">
        <v>17580</v>
      </c>
    </row>
    <row r="10341" spans="2:2" ht="15" thickBot="1">
      <c r="B10341" s="10" t="s">
        <v>17581</v>
      </c>
    </row>
    <row r="10342" spans="2:2" ht="15" thickBot="1">
      <c r="B10342" s="10" t="s">
        <v>17582</v>
      </c>
    </row>
    <row r="10343" spans="2:2" ht="15" thickBot="1">
      <c r="B10343" s="10" t="s">
        <v>17583</v>
      </c>
    </row>
    <row r="10344" spans="2:2" ht="15" thickBot="1">
      <c r="B10344" s="10" t="s">
        <v>17584</v>
      </c>
    </row>
    <row r="10345" spans="2:2" ht="15" thickBot="1">
      <c r="B10345" s="10" t="s">
        <v>17585</v>
      </c>
    </row>
    <row r="10346" spans="2:2" ht="15" thickBot="1">
      <c r="B10346" s="10" t="s">
        <v>17586</v>
      </c>
    </row>
    <row r="10347" spans="2:2" ht="15" thickBot="1">
      <c r="B10347" s="10" t="s">
        <v>17587</v>
      </c>
    </row>
    <row r="10348" spans="2:2" ht="15" thickBot="1">
      <c r="B10348" s="10" t="s">
        <v>17588</v>
      </c>
    </row>
    <row r="10349" spans="2:2" ht="15" thickBot="1">
      <c r="B10349" s="10" t="s">
        <v>17589</v>
      </c>
    </row>
    <row r="10350" spans="2:2" ht="15" thickBot="1">
      <c r="B10350" s="10" t="s">
        <v>17590</v>
      </c>
    </row>
    <row r="10351" spans="2:2" ht="15" thickBot="1">
      <c r="B10351" s="10" t="s">
        <v>17592</v>
      </c>
    </row>
    <row r="10352" spans="2:2" ht="15" thickBot="1">
      <c r="B10352" s="10" t="s">
        <v>17593</v>
      </c>
    </row>
    <row r="10353" spans="2:2" ht="15" thickBot="1">
      <c r="B10353" s="10" t="s">
        <v>17594</v>
      </c>
    </row>
    <row r="10354" spans="2:2" ht="15" thickBot="1">
      <c r="B10354" s="10" t="s">
        <v>17595</v>
      </c>
    </row>
    <row r="10355" spans="2:2" ht="15" thickBot="1">
      <c r="B10355" s="10" t="s">
        <v>17596</v>
      </c>
    </row>
    <row r="10356" spans="2:2" ht="15" thickBot="1">
      <c r="B10356" s="10" t="s">
        <v>17597</v>
      </c>
    </row>
    <row r="10357" spans="2:2" ht="15" thickBot="1">
      <c r="B10357" s="10" t="s">
        <v>17598</v>
      </c>
    </row>
    <row r="10358" spans="2:2" ht="15" thickBot="1">
      <c r="B10358" s="10" t="s">
        <v>17599</v>
      </c>
    </row>
    <row r="10359" spans="2:2" ht="15" thickBot="1">
      <c r="B10359" s="10" t="s">
        <v>17600</v>
      </c>
    </row>
    <row r="10360" spans="2:2" ht="15" thickBot="1">
      <c r="B10360" s="10" t="s">
        <v>17601</v>
      </c>
    </row>
    <row r="10361" spans="2:2" ht="15" thickBot="1">
      <c r="B10361" s="10" t="s">
        <v>17602</v>
      </c>
    </row>
    <row r="10362" spans="2:2" ht="15" thickBot="1">
      <c r="B10362" s="10" t="s">
        <v>17603</v>
      </c>
    </row>
    <row r="10363" spans="2:2" ht="15" thickBot="1">
      <c r="B10363" s="10" t="s">
        <v>17604</v>
      </c>
    </row>
    <row r="10364" spans="2:2" ht="15" thickBot="1">
      <c r="B10364" s="10" t="s">
        <v>17605</v>
      </c>
    </row>
    <row r="10365" spans="2:2" ht="15" thickBot="1">
      <c r="B10365" s="10" t="s">
        <v>17606</v>
      </c>
    </row>
    <row r="10366" spans="2:2" ht="15" thickBot="1">
      <c r="B10366" s="10" t="s">
        <v>17607</v>
      </c>
    </row>
    <row r="10367" spans="2:2" ht="15" thickBot="1">
      <c r="B10367" s="10" t="s">
        <v>17608</v>
      </c>
    </row>
    <row r="10368" spans="2:2" ht="15" thickBot="1">
      <c r="B10368" s="10" t="s">
        <v>17609</v>
      </c>
    </row>
    <row r="10369" spans="2:2" ht="15" thickBot="1">
      <c r="B10369" s="10" t="s">
        <v>17610</v>
      </c>
    </row>
    <row r="10370" spans="2:2" ht="15" thickBot="1">
      <c r="B10370" s="10" t="s">
        <v>17611</v>
      </c>
    </row>
    <row r="10371" spans="2:2" ht="15" thickBot="1">
      <c r="B10371" s="10" t="s">
        <v>17612</v>
      </c>
    </row>
    <row r="10372" spans="2:2" ht="15" thickBot="1">
      <c r="B10372" s="10" t="s">
        <v>17613</v>
      </c>
    </row>
    <row r="10373" spans="2:2" ht="15" thickBot="1">
      <c r="B10373" s="10" t="s">
        <v>17614</v>
      </c>
    </row>
    <row r="10374" spans="2:2" ht="15" thickBot="1">
      <c r="B10374" s="10" t="s">
        <v>17615</v>
      </c>
    </row>
    <row r="10375" spans="2:2" ht="15" thickBot="1">
      <c r="B10375" s="10" t="s">
        <v>17616</v>
      </c>
    </row>
    <row r="10376" spans="2:2" ht="15" thickBot="1">
      <c r="B10376" s="10" t="s">
        <v>17617</v>
      </c>
    </row>
    <row r="10377" spans="2:2" ht="15" thickBot="1">
      <c r="B10377" s="10" t="s">
        <v>17618</v>
      </c>
    </row>
    <row r="10378" spans="2:2" ht="15" thickBot="1">
      <c r="B10378" s="10" t="s">
        <v>17619</v>
      </c>
    </row>
    <row r="10379" spans="2:2" ht="15" thickBot="1">
      <c r="B10379" s="10" t="s">
        <v>17620</v>
      </c>
    </row>
    <row r="10380" spans="2:2" ht="15" thickBot="1">
      <c r="B10380" s="10" t="s">
        <v>17621</v>
      </c>
    </row>
    <row r="10381" spans="2:2" ht="15" thickBot="1">
      <c r="B10381" s="10" t="s">
        <v>17622</v>
      </c>
    </row>
    <row r="10382" spans="2:2" ht="15" thickBot="1">
      <c r="B10382" s="10" t="s">
        <v>17623</v>
      </c>
    </row>
    <row r="10383" spans="2:2" ht="15" thickBot="1">
      <c r="B10383" s="10" t="s">
        <v>17624</v>
      </c>
    </row>
    <row r="10384" spans="2:2" ht="15" thickBot="1">
      <c r="B10384" s="10" t="s">
        <v>17625</v>
      </c>
    </row>
    <row r="10385" spans="2:2" ht="15" thickBot="1">
      <c r="B10385" s="10" t="s">
        <v>17626</v>
      </c>
    </row>
    <row r="10386" spans="2:2" ht="15" thickBot="1">
      <c r="B10386" s="10" t="s">
        <v>17627</v>
      </c>
    </row>
    <row r="10387" spans="2:2" ht="15" thickBot="1">
      <c r="B10387" s="10" t="s">
        <v>17628</v>
      </c>
    </row>
    <row r="10388" spans="2:2" ht="15" thickBot="1">
      <c r="B10388" s="10" t="s">
        <v>17629</v>
      </c>
    </row>
    <row r="10389" spans="2:2" ht="15" thickBot="1">
      <c r="B10389" s="10" t="s">
        <v>17630</v>
      </c>
    </row>
    <row r="10390" spans="2:2" ht="15" thickBot="1">
      <c r="B10390" s="10" t="s">
        <v>17631</v>
      </c>
    </row>
    <row r="10391" spans="2:2" ht="15" thickBot="1">
      <c r="B10391" s="10" t="s">
        <v>17632</v>
      </c>
    </row>
    <row r="10392" spans="2:2" ht="15" thickBot="1">
      <c r="B10392" s="10" t="s">
        <v>17633</v>
      </c>
    </row>
    <row r="10393" spans="2:2" ht="15" thickBot="1">
      <c r="B10393" s="10" t="s">
        <v>17634</v>
      </c>
    </row>
    <row r="10394" spans="2:2" ht="15" thickBot="1">
      <c r="B10394" s="10" t="s">
        <v>17635</v>
      </c>
    </row>
    <row r="10395" spans="2:2" ht="15" thickBot="1">
      <c r="B10395" s="10" t="s">
        <v>17636</v>
      </c>
    </row>
    <row r="10396" spans="2:2" ht="15" thickBot="1">
      <c r="B10396" s="10" t="s">
        <v>17637</v>
      </c>
    </row>
    <row r="10397" spans="2:2" ht="15" thickBot="1">
      <c r="B10397" s="10" t="s">
        <v>17638</v>
      </c>
    </row>
    <row r="10398" spans="2:2" ht="15" thickBot="1">
      <c r="B10398" s="10" t="s">
        <v>17639</v>
      </c>
    </row>
    <row r="10399" spans="2:2" ht="15" thickBot="1">
      <c r="B10399" s="10" t="s">
        <v>17640</v>
      </c>
    </row>
    <row r="10400" spans="2:2" ht="15" thickBot="1">
      <c r="B10400" s="10" t="s">
        <v>17641</v>
      </c>
    </row>
    <row r="10401" spans="2:2" ht="15" thickBot="1">
      <c r="B10401" s="10" t="s">
        <v>17642</v>
      </c>
    </row>
    <row r="10402" spans="2:2" ht="15" thickBot="1">
      <c r="B10402" s="10" t="s">
        <v>17643</v>
      </c>
    </row>
    <row r="10403" spans="2:2" ht="15" thickBot="1">
      <c r="B10403" s="10" t="s">
        <v>17644</v>
      </c>
    </row>
    <row r="10404" spans="2:2" ht="15" thickBot="1">
      <c r="B10404" s="10" t="s">
        <v>17645</v>
      </c>
    </row>
    <row r="10405" spans="2:2" ht="15" thickBot="1">
      <c r="B10405" s="10" t="s">
        <v>17646</v>
      </c>
    </row>
    <row r="10406" spans="2:2" ht="15" thickBot="1">
      <c r="B10406" s="10" t="s">
        <v>17647</v>
      </c>
    </row>
    <row r="10407" spans="2:2" ht="15" thickBot="1">
      <c r="B10407" s="10" t="s">
        <v>17648</v>
      </c>
    </row>
    <row r="10408" spans="2:2" ht="15" thickBot="1">
      <c r="B10408" s="10" t="s">
        <v>17649</v>
      </c>
    </row>
    <row r="10409" spans="2:2" ht="15" thickBot="1">
      <c r="B10409" s="10" t="s">
        <v>17650</v>
      </c>
    </row>
    <row r="10410" spans="2:2" ht="15" thickBot="1">
      <c r="B10410" s="10" t="s">
        <v>17651</v>
      </c>
    </row>
    <row r="10411" spans="2:2" ht="15" thickBot="1">
      <c r="B10411" s="10" t="s">
        <v>17652</v>
      </c>
    </row>
    <row r="10412" spans="2:2" ht="15" thickBot="1">
      <c r="B10412" s="10" t="s">
        <v>17653</v>
      </c>
    </row>
    <row r="10413" spans="2:2" ht="15" thickBot="1">
      <c r="B10413" s="10" t="s">
        <v>17654</v>
      </c>
    </row>
    <row r="10414" spans="2:2" ht="15" thickBot="1">
      <c r="B10414" s="10" t="s">
        <v>3948</v>
      </c>
    </row>
    <row r="10415" spans="2:2" ht="15" thickBot="1">
      <c r="B10415" s="10" t="s">
        <v>17655</v>
      </c>
    </row>
    <row r="10416" spans="2:2" ht="15" thickBot="1">
      <c r="B10416" s="10" t="s">
        <v>17656</v>
      </c>
    </row>
    <row r="10417" spans="2:2" ht="15" thickBot="1">
      <c r="B10417" s="10" t="s">
        <v>17657</v>
      </c>
    </row>
    <row r="10418" spans="2:2" ht="15" thickBot="1">
      <c r="B10418" s="10" t="s">
        <v>17658</v>
      </c>
    </row>
    <row r="10419" spans="2:2" ht="15" thickBot="1">
      <c r="B10419" s="10" t="s">
        <v>17659</v>
      </c>
    </row>
    <row r="10420" spans="2:2" ht="15" thickBot="1">
      <c r="B10420" s="10" t="s">
        <v>17660</v>
      </c>
    </row>
    <row r="10421" spans="2:2" ht="15" thickBot="1">
      <c r="B10421" s="10" t="s">
        <v>17661</v>
      </c>
    </row>
    <row r="10422" spans="2:2" ht="15" thickBot="1">
      <c r="B10422" s="10" t="s">
        <v>17662</v>
      </c>
    </row>
    <row r="10423" spans="2:2" ht="15" thickBot="1">
      <c r="B10423" s="10" t="s">
        <v>17663</v>
      </c>
    </row>
    <row r="10424" spans="2:2" ht="15" thickBot="1">
      <c r="B10424" s="10" t="s">
        <v>17664</v>
      </c>
    </row>
    <row r="10425" spans="2:2" ht="15" thickBot="1">
      <c r="B10425" s="10" t="s">
        <v>17665</v>
      </c>
    </row>
    <row r="10426" spans="2:2" ht="15" thickBot="1">
      <c r="B10426" s="10" t="s">
        <v>17666</v>
      </c>
    </row>
    <row r="10427" spans="2:2" ht="15" thickBot="1">
      <c r="B10427" s="10" t="s">
        <v>17667</v>
      </c>
    </row>
    <row r="10428" spans="2:2" ht="15" thickBot="1">
      <c r="B10428" s="10" t="s">
        <v>17668</v>
      </c>
    </row>
    <row r="10429" spans="2:2" ht="15" thickBot="1">
      <c r="B10429" s="10" t="s">
        <v>17669</v>
      </c>
    </row>
    <row r="10430" spans="2:2" ht="15" thickBot="1">
      <c r="B10430" s="10" t="s">
        <v>17670</v>
      </c>
    </row>
    <row r="10431" spans="2:2" ht="15" thickBot="1">
      <c r="B10431" s="10" t="s">
        <v>17671</v>
      </c>
    </row>
    <row r="10432" spans="2:2" ht="15" thickBot="1">
      <c r="B10432" s="10" t="s">
        <v>17672</v>
      </c>
    </row>
    <row r="10433" spans="2:2" ht="15" thickBot="1">
      <c r="B10433" s="10" t="s">
        <v>17673</v>
      </c>
    </row>
    <row r="10434" spans="2:2" ht="15" thickBot="1">
      <c r="B10434" s="10" t="s">
        <v>17674</v>
      </c>
    </row>
    <row r="10435" spans="2:2" ht="15" thickBot="1">
      <c r="B10435" s="10" t="s">
        <v>17675</v>
      </c>
    </row>
    <row r="10436" spans="2:2" ht="15" thickBot="1">
      <c r="B10436" s="10" t="s">
        <v>17676</v>
      </c>
    </row>
    <row r="10437" spans="2:2" ht="15" thickBot="1">
      <c r="B10437" s="10" t="s">
        <v>17677</v>
      </c>
    </row>
    <row r="10438" spans="2:2" ht="15" thickBot="1">
      <c r="B10438" s="10" t="s">
        <v>17678</v>
      </c>
    </row>
    <row r="10439" spans="2:2" ht="15" thickBot="1">
      <c r="B10439" s="10" t="s">
        <v>17679</v>
      </c>
    </row>
    <row r="10440" spans="2:2" ht="15" thickBot="1">
      <c r="B10440" s="10" t="s">
        <v>17680</v>
      </c>
    </row>
    <row r="10441" spans="2:2" ht="15" thickBot="1">
      <c r="B10441" s="10" t="s">
        <v>17681</v>
      </c>
    </row>
    <row r="10442" spans="2:2" ht="15" thickBot="1">
      <c r="B10442" s="10" t="s">
        <v>5644</v>
      </c>
    </row>
    <row r="10443" spans="2:2" ht="15" thickBot="1">
      <c r="B10443" s="10" t="s">
        <v>17682</v>
      </c>
    </row>
    <row r="10444" spans="2:2" ht="15" thickBot="1">
      <c r="B10444" s="10" t="s">
        <v>17683</v>
      </c>
    </row>
    <row r="10445" spans="2:2" ht="15" thickBot="1">
      <c r="B10445" s="10" t="s">
        <v>17684</v>
      </c>
    </row>
    <row r="10446" spans="2:2" ht="15" thickBot="1">
      <c r="B10446" s="10" t="s">
        <v>17685</v>
      </c>
    </row>
    <row r="10447" spans="2:2" ht="15" thickBot="1">
      <c r="B10447" s="10" t="s">
        <v>17686</v>
      </c>
    </row>
    <row r="10448" spans="2:2" ht="15" thickBot="1">
      <c r="B10448" s="10" t="s">
        <v>17687</v>
      </c>
    </row>
    <row r="10449" spans="2:2" ht="15" thickBot="1">
      <c r="B10449" s="10" t="s">
        <v>17688</v>
      </c>
    </row>
    <row r="10450" spans="2:2" ht="15" thickBot="1">
      <c r="B10450" s="10" t="s">
        <v>17689</v>
      </c>
    </row>
    <row r="10451" spans="2:2" ht="15" thickBot="1">
      <c r="B10451" s="10" t="s">
        <v>17690</v>
      </c>
    </row>
    <row r="10452" spans="2:2" ht="15" thickBot="1">
      <c r="B10452" s="10" t="s">
        <v>17691</v>
      </c>
    </row>
    <row r="10453" spans="2:2" ht="15" thickBot="1">
      <c r="B10453" s="10" t="s">
        <v>17692</v>
      </c>
    </row>
    <row r="10454" spans="2:2" ht="15" thickBot="1">
      <c r="B10454" s="10" t="s">
        <v>17693</v>
      </c>
    </row>
    <row r="10455" spans="2:2" ht="15" thickBot="1">
      <c r="B10455" s="10" t="s">
        <v>17694</v>
      </c>
    </row>
    <row r="10456" spans="2:2" ht="15" thickBot="1">
      <c r="B10456" s="10" t="s">
        <v>17695</v>
      </c>
    </row>
    <row r="10457" spans="2:2" ht="15" thickBot="1">
      <c r="B10457" s="10" t="s">
        <v>17696</v>
      </c>
    </row>
    <row r="10458" spans="2:2" ht="15" thickBot="1">
      <c r="B10458" s="10" t="s">
        <v>17697</v>
      </c>
    </row>
    <row r="10459" spans="2:2" ht="15" thickBot="1">
      <c r="B10459" s="10" t="s">
        <v>17698</v>
      </c>
    </row>
    <row r="10460" spans="2:2" ht="15" thickBot="1">
      <c r="B10460" s="10" t="s">
        <v>17699</v>
      </c>
    </row>
    <row r="10461" spans="2:2" ht="15" thickBot="1">
      <c r="B10461" s="10" t="s">
        <v>17700</v>
      </c>
    </row>
    <row r="10462" spans="2:2" ht="15" thickBot="1">
      <c r="B10462" s="10" t="s">
        <v>17701</v>
      </c>
    </row>
    <row r="10463" spans="2:2" ht="15" thickBot="1">
      <c r="B10463" s="10" t="s">
        <v>17702</v>
      </c>
    </row>
    <row r="10464" spans="2:2" ht="15" thickBot="1">
      <c r="B10464" s="10" t="s">
        <v>17703</v>
      </c>
    </row>
    <row r="10465" spans="2:2" ht="15" thickBot="1">
      <c r="B10465" s="10" t="s">
        <v>17704</v>
      </c>
    </row>
    <row r="10466" spans="2:2" ht="15" thickBot="1">
      <c r="B10466" s="10" t="s">
        <v>17705</v>
      </c>
    </row>
    <row r="10467" spans="2:2" ht="15" thickBot="1">
      <c r="B10467" s="10" t="s">
        <v>17706</v>
      </c>
    </row>
    <row r="10468" spans="2:2" ht="15" thickBot="1">
      <c r="B10468" s="10" t="s">
        <v>17707</v>
      </c>
    </row>
    <row r="10469" spans="2:2" ht="15" thickBot="1">
      <c r="B10469" s="10" t="s">
        <v>17708</v>
      </c>
    </row>
    <row r="10470" spans="2:2" ht="15" thickBot="1">
      <c r="B10470" s="10" t="s">
        <v>17709</v>
      </c>
    </row>
    <row r="10471" spans="2:2" ht="15" thickBot="1">
      <c r="B10471" s="10" t="s">
        <v>17710</v>
      </c>
    </row>
    <row r="10472" spans="2:2" ht="15" thickBot="1">
      <c r="B10472" s="10" t="s">
        <v>17711</v>
      </c>
    </row>
    <row r="10473" spans="2:2" ht="15" thickBot="1">
      <c r="B10473" s="10" t="s">
        <v>17712</v>
      </c>
    </row>
    <row r="10474" spans="2:2" ht="15" thickBot="1">
      <c r="B10474" s="10" t="s">
        <v>17713</v>
      </c>
    </row>
    <row r="10475" spans="2:2" ht="15" thickBot="1">
      <c r="B10475" s="10" t="s">
        <v>17714</v>
      </c>
    </row>
    <row r="10476" spans="2:2" ht="15" thickBot="1">
      <c r="B10476" s="10" t="s">
        <v>17715</v>
      </c>
    </row>
    <row r="10477" spans="2:2" ht="15" thickBot="1">
      <c r="B10477" s="10" t="s">
        <v>17716</v>
      </c>
    </row>
    <row r="10478" spans="2:2" ht="15" thickBot="1">
      <c r="B10478" s="10" t="s">
        <v>17717</v>
      </c>
    </row>
    <row r="10479" spans="2:2" ht="15" thickBot="1">
      <c r="B10479" s="10" t="s">
        <v>17718</v>
      </c>
    </row>
    <row r="10480" spans="2:2" ht="15" thickBot="1">
      <c r="B10480" s="10" t="s">
        <v>17719</v>
      </c>
    </row>
    <row r="10481" spans="2:2" ht="15" thickBot="1">
      <c r="B10481" s="10" t="s">
        <v>17720</v>
      </c>
    </row>
    <row r="10482" spans="2:2" ht="15" thickBot="1">
      <c r="B10482" s="10" t="s">
        <v>17721</v>
      </c>
    </row>
    <row r="10483" spans="2:2" ht="15" thickBot="1">
      <c r="B10483" s="10" t="s">
        <v>17722</v>
      </c>
    </row>
    <row r="10484" spans="2:2" ht="15" thickBot="1">
      <c r="B10484" s="10" t="s">
        <v>17723</v>
      </c>
    </row>
    <row r="10485" spans="2:2" ht="15" thickBot="1">
      <c r="B10485" s="10" t="s">
        <v>17724</v>
      </c>
    </row>
    <row r="10486" spans="2:2" ht="15" thickBot="1">
      <c r="B10486" s="10" t="s">
        <v>17725</v>
      </c>
    </row>
    <row r="10487" spans="2:2" ht="15" thickBot="1">
      <c r="B10487" s="10" t="s">
        <v>17726</v>
      </c>
    </row>
    <row r="10488" spans="2:2" ht="15" thickBot="1">
      <c r="B10488" s="10" t="s">
        <v>17727</v>
      </c>
    </row>
    <row r="10489" spans="2:2" ht="15" thickBot="1">
      <c r="B10489" s="10" t="s">
        <v>17728</v>
      </c>
    </row>
    <row r="10490" spans="2:2" ht="15" thickBot="1">
      <c r="B10490" s="10" t="s">
        <v>17729</v>
      </c>
    </row>
    <row r="10491" spans="2:2" ht="15" thickBot="1">
      <c r="B10491" s="10" t="s">
        <v>17730</v>
      </c>
    </row>
    <row r="10492" spans="2:2" ht="15" thickBot="1">
      <c r="B10492" s="10" t="s">
        <v>17731</v>
      </c>
    </row>
    <row r="10493" spans="2:2" ht="15" thickBot="1">
      <c r="B10493" s="10" t="s">
        <v>17732</v>
      </c>
    </row>
    <row r="10494" spans="2:2" ht="15" thickBot="1">
      <c r="B10494" s="10" t="s">
        <v>17733</v>
      </c>
    </row>
    <row r="10495" spans="2:2" ht="15" thickBot="1">
      <c r="B10495" s="10" t="s">
        <v>17734</v>
      </c>
    </row>
    <row r="10496" spans="2:2" ht="15" thickBot="1">
      <c r="B10496" s="10" t="s">
        <v>17735</v>
      </c>
    </row>
    <row r="10497" spans="2:2" ht="15" thickBot="1">
      <c r="B10497" s="10" t="s">
        <v>17736</v>
      </c>
    </row>
    <row r="10498" spans="2:2" ht="15" thickBot="1">
      <c r="B10498" s="10" t="s">
        <v>17737</v>
      </c>
    </row>
    <row r="10499" spans="2:2" ht="15" thickBot="1">
      <c r="B10499" s="10" t="s">
        <v>17738</v>
      </c>
    </row>
    <row r="10500" spans="2:2" ht="15" thickBot="1">
      <c r="B10500" s="10" t="s">
        <v>17739</v>
      </c>
    </row>
    <row r="10501" spans="2:2" ht="15" thickBot="1">
      <c r="B10501" s="10" t="s">
        <v>17740</v>
      </c>
    </row>
    <row r="10502" spans="2:2" ht="15" thickBot="1">
      <c r="B10502" s="10" t="s">
        <v>17741</v>
      </c>
    </row>
    <row r="10503" spans="2:2" ht="15" thickBot="1">
      <c r="B10503" s="10" t="s">
        <v>17742</v>
      </c>
    </row>
    <row r="10504" spans="2:2" ht="15" thickBot="1">
      <c r="B10504" s="10" t="s">
        <v>17743</v>
      </c>
    </row>
    <row r="10505" spans="2:2" ht="15" thickBot="1">
      <c r="B10505" s="10" t="s">
        <v>17744</v>
      </c>
    </row>
    <row r="10506" spans="2:2" ht="15" thickBot="1">
      <c r="B10506" s="10" t="s">
        <v>17745</v>
      </c>
    </row>
    <row r="10507" spans="2:2" ht="15" thickBot="1">
      <c r="B10507" s="10" t="s">
        <v>17746</v>
      </c>
    </row>
    <row r="10508" spans="2:2" ht="15" thickBot="1">
      <c r="B10508" s="10" t="s">
        <v>17747</v>
      </c>
    </row>
    <row r="10509" spans="2:2" ht="15" thickBot="1">
      <c r="B10509" s="10" t="s">
        <v>17748</v>
      </c>
    </row>
    <row r="10510" spans="2:2" ht="15" thickBot="1">
      <c r="B10510" s="10" t="s">
        <v>17749</v>
      </c>
    </row>
    <row r="10511" spans="2:2" ht="15" thickBot="1">
      <c r="B10511" s="10" t="s">
        <v>17750</v>
      </c>
    </row>
    <row r="10512" spans="2:2" ht="15" thickBot="1">
      <c r="B10512" s="10" t="s">
        <v>17751</v>
      </c>
    </row>
    <row r="10513" spans="2:2" ht="15" thickBot="1">
      <c r="B10513" s="10" t="s">
        <v>17752</v>
      </c>
    </row>
    <row r="10514" spans="2:2" ht="15" thickBot="1">
      <c r="B10514" s="10" t="s">
        <v>17753</v>
      </c>
    </row>
    <row r="10515" spans="2:2" ht="15" thickBot="1">
      <c r="B10515" s="10" t="s">
        <v>17754</v>
      </c>
    </row>
    <row r="10516" spans="2:2" ht="15" thickBot="1">
      <c r="B10516" s="10" t="s">
        <v>17755</v>
      </c>
    </row>
    <row r="10517" spans="2:2" ht="15" thickBot="1">
      <c r="B10517" s="10" t="s">
        <v>17756</v>
      </c>
    </row>
    <row r="10518" spans="2:2" ht="15" thickBot="1">
      <c r="B10518" s="10" t="s">
        <v>17757</v>
      </c>
    </row>
    <row r="10519" spans="2:2" ht="15" thickBot="1">
      <c r="B10519" s="10" t="s">
        <v>17758</v>
      </c>
    </row>
    <row r="10520" spans="2:2" ht="15" thickBot="1">
      <c r="B10520" s="10" t="s">
        <v>17759</v>
      </c>
    </row>
    <row r="10521" spans="2:2" ht="15" thickBot="1">
      <c r="B10521" s="10" t="s">
        <v>17760</v>
      </c>
    </row>
    <row r="10522" spans="2:2" ht="15" thickBot="1">
      <c r="B10522" s="10" t="s">
        <v>17761</v>
      </c>
    </row>
    <row r="10523" spans="2:2" ht="15" thickBot="1">
      <c r="B10523" s="10" t="s">
        <v>17762</v>
      </c>
    </row>
    <row r="10524" spans="2:2" ht="15" thickBot="1">
      <c r="B10524" s="10" t="s">
        <v>17763</v>
      </c>
    </row>
    <row r="10525" spans="2:2" ht="15" thickBot="1">
      <c r="B10525" s="10" t="s">
        <v>17764</v>
      </c>
    </row>
    <row r="10526" spans="2:2" ht="15" thickBot="1">
      <c r="B10526" s="10" t="s">
        <v>17765</v>
      </c>
    </row>
    <row r="10527" spans="2:2" ht="15" thickBot="1">
      <c r="B10527" s="10" t="s">
        <v>17766</v>
      </c>
    </row>
    <row r="10528" spans="2:2" ht="15" thickBot="1">
      <c r="B10528" s="10" t="s">
        <v>17767</v>
      </c>
    </row>
    <row r="10529" spans="2:2" ht="15" thickBot="1">
      <c r="B10529" s="10" t="s">
        <v>17768</v>
      </c>
    </row>
    <row r="10530" spans="2:2" ht="15" thickBot="1">
      <c r="B10530" s="10" t="s">
        <v>17769</v>
      </c>
    </row>
    <row r="10531" spans="2:2" ht="15" thickBot="1">
      <c r="B10531" s="10" t="s">
        <v>17770</v>
      </c>
    </row>
    <row r="10532" spans="2:2" ht="15" thickBot="1">
      <c r="B10532" s="10" t="s">
        <v>17771</v>
      </c>
    </row>
    <row r="10533" spans="2:2" ht="15" thickBot="1">
      <c r="B10533" s="10" t="s">
        <v>17772</v>
      </c>
    </row>
    <row r="10534" spans="2:2" ht="15" thickBot="1">
      <c r="B10534" s="10" t="s">
        <v>17773</v>
      </c>
    </row>
    <row r="10535" spans="2:2" ht="15" thickBot="1">
      <c r="B10535" s="10" t="s">
        <v>17774</v>
      </c>
    </row>
    <row r="10536" spans="2:2" ht="15" thickBot="1">
      <c r="B10536" s="10" t="s">
        <v>17775</v>
      </c>
    </row>
    <row r="10537" spans="2:2" ht="15" thickBot="1">
      <c r="B10537" s="10" t="s">
        <v>17776</v>
      </c>
    </row>
    <row r="10538" spans="2:2" ht="15" thickBot="1">
      <c r="B10538" s="10" t="s">
        <v>17777</v>
      </c>
    </row>
    <row r="10539" spans="2:2" ht="15" thickBot="1">
      <c r="B10539" s="10" t="s">
        <v>17778</v>
      </c>
    </row>
    <row r="10540" spans="2:2" ht="15" thickBot="1">
      <c r="B10540" s="10" t="s">
        <v>17779</v>
      </c>
    </row>
    <row r="10541" spans="2:2" ht="15" thickBot="1">
      <c r="B10541" s="10" t="s">
        <v>17780</v>
      </c>
    </row>
    <row r="10542" spans="2:2" ht="15" thickBot="1">
      <c r="B10542" s="10" t="s">
        <v>17781</v>
      </c>
    </row>
    <row r="10543" spans="2:2" ht="15" thickBot="1">
      <c r="B10543" s="10" t="s">
        <v>17782</v>
      </c>
    </row>
    <row r="10544" spans="2:2" ht="15" thickBot="1">
      <c r="B10544" s="10" t="s">
        <v>17783</v>
      </c>
    </row>
    <row r="10545" spans="2:2" ht="15" thickBot="1">
      <c r="B10545" s="10" t="s">
        <v>17784</v>
      </c>
    </row>
    <row r="10546" spans="2:2" ht="15" thickBot="1">
      <c r="B10546" s="10" t="s">
        <v>17785</v>
      </c>
    </row>
    <row r="10547" spans="2:2" ht="15" thickBot="1">
      <c r="B10547" s="10" t="s">
        <v>17786</v>
      </c>
    </row>
    <row r="10548" spans="2:2" ht="15" thickBot="1">
      <c r="B10548" s="10" t="s">
        <v>17787</v>
      </c>
    </row>
    <row r="10549" spans="2:2" ht="15" thickBot="1">
      <c r="B10549" s="10" t="s">
        <v>17788</v>
      </c>
    </row>
    <row r="10550" spans="2:2" ht="15" thickBot="1">
      <c r="B10550" s="10" t="s">
        <v>17789</v>
      </c>
    </row>
    <row r="10551" spans="2:2" ht="15" thickBot="1">
      <c r="B10551" s="10" t="s">
        <v>17790</v>
      </c>
    </row>
    <row r="10552" spans="2:2" ht="15" thickBot="1">
      <c r="B10552" s="10" t="s">
        <v>17791</v>
      </c>
    </row>
    <row r="10553" spans="2:2" ht="15" thickBot="1">
      <c r="B10553" s="10" t="s">
        <v>17792</v>
      </c>
    </row>
    <row r="10554" spans="2:2" ht="15" thickBot="1">
      <c r="B10554" s="10" t="s">
        <v>17793</v>
      </c>
    </row>
    <row r="10555" spans="2:2" ht="15" thickBot="1">
      <c r="B10555" s="10" t="s">
        <v>17794</v>
      </c>
    </row>
    <row r="10556" spans="2:2" ht="15" thickBot="1">
      <c r="B10556" s="10" t="s">
        <v>17795</v>
      </c>
    </row>
    <row r="10557" spans="2:2" ht="15" thickBot="1">
      <c r="B10557" s="10" t="s">
        <v>17796</v>
      </c>
    </row>
    <row r="10558" spans="2:2" ht="15" thickBot="1">
      <c r="B10558" s="10" t="s">
        <v>17797</v>
      </c>
    </row>
    <row r="10559" spans="2:2" ht="15" thickBot="1">
      <c r="B10559" s="10" t="s">
        <v>17798</v>
      </c>
    </row>
    <row r="10560" spans="2:2" ht="15" thickBot="1">
      <c r="B10560" s="10" t="s">
        <v>17799</v>
      </c>
    </row>
    <row r="10561" spans="2:2" ht="15" thickBot="1">
      <c r="B10561" s="10" t="s">
        <v>17800</v>
      </c>
    </row>
    <row r="10562" spans="2:2" ht="15" thickBot="1">
      <c r="B10562" s="10" t="s">
        <v>17801</v>
      </c>
    </row>
    <row r="10563" spans="2:2" ht="15" thickBot="1">
      <c r="B10563" s="10" t="s">
        <v>17802</v>
      </c>
    </row>
    <row r="10564" spans="2:2" ht="15" thickBot="1">
      <c r="B10564" s="10" t="s">
        <v>17803</v>
      </c>
    </row>
    <row r="10565" spans="2:2" ht="15" thickBot="1">
      <c r="B10565" s="10" t="s">
        <v>17804</v>
      </c>
    </row>
    <row r="10566" spans="2:2" ht="15" thickBot="1">
      <c r="B10566" s="10" t="s">
        <v>17805</v>
      </c>
    </row>
    <row r="10567" spans="2:2" ht="15" thickBot="1">
      <c r="B10567" s="10" t="s">
        <v>17806</v>
      </c>
    </row>
    <row r="10568" spans="2:2" ht="15" thickBot="1">
      <c r="B10568" s="10" t="s">
        <v>17807</v>
      </c>
    </row>
    <row r="10569" spans="2:2" ht="15" thickBot="1">
      <c r="B10569" s="10" t="s">
        <v>17808</v>
      </c>
    </row>
    <row r="10570" spans="2:2" ht="15" thickBot="1">
      <c r="B10570" s="10" t="s">
        <v>17809</v>
      </c>
    </row>
    <row r="10571" spans="2:2" ht="15" thickBot="1">
      <c r="B10571" s="10" t="s">
        <v>17810</v>
      </c>
    </row>
    <row r="10572" spans="2:2" ht="15" thickBot="1">
      <c r="B10572" s="10" t="s">
        <v>17811</v>
      </c>
    </row>
    <row r="10573" spans="2:2" ht="15" thickBot="1">
      <c r="B10573" s="10" t="s">
        <v>17812</v>
      </c>
    </row>
    <row r="10574" spans="2:2" ht="15" thickBot="1">
      <c r="B10574" s="10" t="s">
        <v>17813</v>
      </c>
    </row>
    <row r="10575" spans="2:2" ht="15" thickBot="1">
      <c r="B10575" s="10" t="s">
        <v>17814</v>
      </c>
    </row>
    <row r="10576" spans="2:2" ht="15" thickBot="1">
      <c r="B10576" s="10" t="s">
        <v>17815</v>
      </c>
    </row>
    <row r="10577" spans="2:2" ht="15" thickBot="1">
      <c r="B10577" s="10" t="s">
        <v>17816</v>
      </c>
    </row>
    <row r="10578" spans="2:2" ht="15" thickBot="1">
      <c r="B10578" s="10" t="s">
        <v>17817</v>
      </c>
    </row>
    <row r="10579" spans="2:2" ht="15" thickBot="1">
      <c r="B10579" s="10" t="s">
        <v>17818</v>
      </c>
    </row>
    <row r="10580" spans="2:2" ht="15" thickBot="1">
      <c r="B10580" s="10" t="s">
        <v>17819</v>
      </c>
    </row>
    <row r="10581" spans="2:2" ht="15" thickBot="1">
      <c r="B10581" s="10" t="s">
        <v>17820</v>
      </c>
    </row>
    <row r="10582" spans="2:2" ht="15" thickBot="1">
      <c r="B10582" s="10" t="s">
        <v>17821</v>
      </c>
    </row>
    <row r="10583" spans="2:2" ht="15" thickBot="1">
      <c r="B10583" s="10" t="s">
        <v>17822</v>
      </c>
    </row>
    <row r="10584" spans="2:2" ht="15" thickBot="1">
      <c r="B10584" s="10" t="s">
        <v>17823</v>
      </c>
    </row>
    <row r="10585" spans="2:2" ht="15" thickBot="1">
      <c r="B10585" s="10" t="s">
        <v>17824</v>
      </c>
    </row>
    <row r="10586" spans="2:2" ht="15" thickBot="1">
      <c r="B10586" s="10" t="s">
        <v>17825</v>
      </c>
    </row>
    <row r="10587" spans="2:2" ht="15" thickBot="1">
      <c r="B10587" s="10" t="s">
        <v>17826</v>
      </c>
    </row>
    <row r="10588" spans="2:2" ht="15" thickBot="1">
      <c r="B10588" s="10" t="s">
        <v>17827</v>
      </c>
    </row>
    <row r="10589" spans="2:2" ht="15" thickBot="1">
      <c r="B10589" s="10" t="s">
        <v>17828</v>
      </c>
    </row>
    <row r="10590" spans="2:2" ht="15" thickBot="1">
      <c r="B10590" s="10" t="s">
        <v>17829</v>
      </c>
    </row>
    <row r="10591" spans="2:2" ht="15" thickBot="1">
      <c r="B10591" s="10" t="s">
        <v>17830</v>
      </c>
    </row>
    <row r="10592" spans="2:2" ht="15" thickBot="1">
      <c r="B10592" s="10" t="s">
        <v>17831</v>
      </c>
    </row>
    <row r="10593" spans="2:2" ht="15" thickBot="1">
      <c r="B10593" s="10" t="s">
        <v>17832</v>
      </c>
    </row>
    <row r="10594" spans="2:2" ht="15" thickBot="1">
      <c r="B10594" s="10" t="s">
        <v>17833</v>
      </c>
    </row>
    <row r="10595" spans="2:2" ht="15" thickBot="1">
      <c r="B10595" s="10" t="s">
        <v>17834</v>
      </c>
    </row>
    <row r="10596" spans="2:2" ht="15" thickBot="1">
      <c r="B10596" s="10" t="s">
        <v>17835</v>
      </c>
    </row>
    <row r="10597" spans="2:2" ht="15" thickBot="1">
      <c r="B10597" s="10" t="s">
        <v>17836</v>
      </c>
    </row>
    <row r="10598" spans="2:2" ht="15" thickBot="1">
      <c r="B10598" s="10" t="s">
        <v>17837</v>
      </c>
    </row>
    <row r="10599" spans="2:2" ht="15" thickBot="1">
      <c r="B10599" s="10" t="s">
        <v>17838</v>
      </c>
    </row>
    <row r="10600" spans="2:2" ht="15" thickBot="1">
      <c r="B10600" s="10" t="s">
        <v>17839</v>
      </c>
    </row>
    <row r="10601" spans="2:2" ht="15" thickBot="1">
      <c r="B10601" s="10" t="s">
        <v>17840</v>
      </c>
    </row>
    <row r="10602" spans="2:2" ht="15" thickBot="1">
      <c r="B10602" s="10" t="s">
        <v>17841</v>
      </c>
    </row>
    <row r="10603" spans="2:2" ht="15" thickBot="1">
      <c r="B10603" s="10" t="s">
        <v>17842</v>
      </c>
    </row>
    <row r="10604" spans="2:2" ht="15" thickBot="1">
      <c r="B10604" s="10" t="s">
        <v>17843</v>
      </c>
    </row>
    <row r="10605" spans="2:2" ht="15" thickBot="1">
      <c r="B10605" s="10" t="s">
        <v>17844</v>
      </c>
    </row>
    <row r="10606" spans="2:2" ht="15" thickBot="1">
      <c r="B10606" s="10" t="s">
        <v>17845</v>
      </c>
    </row>
    <row r="10607" spans="2:2" ht="15" thickBot="1">
      <c r="B10607" s="10" t="s">
        <v>17846</v>
      </c>
    </row>
    <row r="10608" spans="2:2" ht="15" thickBot="1">
      <c r="B10608" s="10" t="s">
        <v>17847</v>
      </c>
    </row>
    <row r="10609" spans="2:2" ht="15" thickBot="1">
      <c r="B10609" s="10" t="s">
        <v>17848</v>
      </c>
    </row>
    <row r="10610" spans="2:2" ht="15" thickBot="1">
      <c r="B10610" s="10" t="s">
        <v>17849</v>
      </c>
    </row>
    <row r="10611" spans="2:2" ht="15" thickBot="1">
      <c r="B10611" s="10" t="s">
        <v>17850</v>
      </c>
    </row>
    <row r="10612" spans="2:2" ht="15" thickBot="1">
      <c r="B10612" s="10" t="s">
        <v>17851</v>
      </c>
    </row>
    <row r="10613" spans="2:2" ht="15" thickBot="1">
      <c r="B10613" s="10" t="s">
        <v>17852</v>
      </c>
    </row>
    <row r="10614" spans="2:2" ht="15" thickBot="1">
      <c r="B10614" s="10" t="s">
        <v>17853</v>
      </c>
    </row>
    <row r="10615" spans="2:2" ht="15" thickBot="1">
      <c r="B10615" s="10" t="s">
        <v>17854</v>
      </c>
    </row>
    <row r="10616" spans="2:2" ht="15" thickBot="1">
      <c r="B10616" s="10" t="s">
        <v>17855</v>
      </c>
    </row>
    <row r="10617" spans="2:2" ht="15" thickBot="1">
      <c r="B10617" s="10" t="s">
        <v>17856</v>
      </c>
    </row>
    <row r="10618" spans="2:2" ht="15" thickBot="1">
      <c r="B10618" s="10" t="s">
        <v>17857</v>
      </c>
    </row>
    <row r="10619" spans="2:2" ht="15" thickBot="1">
      <c r="B10619" s="10" t="s">
        <v>17858</v>
      </c>
    </row>
    <row r="10620" spans="2:2" ht="15" thickBot="1">
      <c r="B10620" s="10" t="s">
        <v>17859</v>
      </c>
    </row>
    <row r="10621" spans="2:2" ht="15" thickBot="1">
      <c r="B10621" s="10" t="s">
        <v>17860</v>
      </c>
    </row>
    <row r="10622" spans="2:2" ht="15" thickBot="1">
      <c r="B10622" s="10" t="s">
        <v>17861</v>
      </c>
    </row>
    <row r="10623" spans="2:2" ht="15" thickBot="1">
      <c r="B10623" s="10" t="s">
        <v>17862</v>
      </c>
    </row>
    <row r="10624" spans="2:2" ht="15" thickBot="1">
      <c r="B10624" s="10" t="s">
        <v>17863</v>
      </c>
    </row>
    <row r="10625" spans="2:2" ht="15" thickBot="1">
      <c r="B10625" s="10" t="s">
        <v>17864</v>
      </c>
    </row>
    <row r="10626" spans="2:2" ht="15" thickBot="1">
      <c r="B10626" s="10" t="s">
        <v>17865</v>
      </c>
    </row>
    <row r="10627" spans="2:2" ht="15" thickBot="1">
      <c r="B10627" s="10" t="s">
        <v>17866</v>
      </c>
    </row>
    <row r="10628" spans="2:2" ht="15" thickBot="1">
      <c r="B10628" s="10" t="s">
        <v>17867</v>
      </c>
    </row>
    <row r="10629" spans="2:2" ht="15" thickBot="1">
      <c r="B10629" s="10" t="s">
        <v>17868</v>
      </c>
    </row>
    <row r="10630" spans="2:2" ht="15" thickBot="1">
      <c r="B10630" s="10" t="s">
        <v>17869</v>
      </c>
    </row>
    <row r="10631" spans="2:2" ht="15" thickBot="1">
      <c r="B10631" s="10" t="s">
        <v>17870</v>
      </c>
    </row>
    <row r="10632" spans="2:2" ht="15" thickBot="1">
      <c r="B10632" s="10" t="s">
        <v>17871</v>
      </c>
    </row>
    <row r="10633" spans="2:2" ht="15" thickBot="1">
      <c r="B10633" s="10" t="s">
        <v>17872</v>
      </c>
    </row>
    <row r="10634" spans="2:2" ht="15" thickBot="1">
      <c r="B10634" s="10" t="s">
        <v>17873</v>
      </c>
    </row>
    <row r="10635" spans="2:2" ht="15" thickBot="1">
      <c r="B10635" s="10" t="s">
        <v>17874</v>
      </c>
    </row>
    <row r="10636" spans="2:2" ht="15" thickBot="1">
      <c r="B10636" s="10" t="s">
        <v>17875</v>
      </c>
    </row>
    <row r="10637" spans="2:2" ht="15" thickBot="1">
      <c r="B10637" s="10" t="s">
        <v>17876</v>
      </c>
    </row>
    <row r="10638" spans="2:2" ht="15" thickBot="1">
      <c r="B10638" s="10" t="s">
        <v>17877</v>
      </c>
    </row>
    <row r="10639" spans="2:2" ht="15" thickBot="1">
      <c r="B10639" s="10" t="s">
        <v>17878</v>
      </c>
    </row>
    <row r="10640" spans="2:2" ht="15" thickBot="1">
      <c r="B10640" s="10" t="s">
        <v>17879</v>
      </c>
    </row>
    <row r="10641" spans="2:2" ht="15" thickBot="1">
      <c r="B10641" s="10" t="s">
        <v>17880</v>
      </c>
    </row>
    <row r="10642" spans="2:2" ht="15" thickBot="1">
      <c r="B10642" s="10" t="s">
        <v>17881</v>
      </c>
    </row>
    <row r="10643" spans="2:2" ht="15" thickBot="1">
      <c r="B10643" s="10" t="s">
        <v>17882</v>
      </c>
    </row>
    <row r="10644" spans="2:2" ht="15" thickBot="1">
      <c r="B10644" s="10" t="s">
        <v>17883</v>
      </c>
    </row>
    <row r="10645" spans="2:2" ht="15" thickBot="1">
      <c r="B10645" s="10" t="s">
        <v>17884</v>
      </c>
    </row>
    <row r="10646" spans="2:2" ht="15" thickBot="1">
      <c r="B10646" s="10" t="s">
        <v>17885</v>
      </c>
    </row>
    <row r="10647" spans="2:2" ht="15" thickBot="1">
      <c r="B10647" s="10" t="s">
        <v>17886</v>
      </c>
    </row>
    <row r="10648" spans="2:2" ht="15" thickBot="1">
      <c r="B10648" s="10" t="s">
        <v>17887</v>
      </c>
    </row>
    <row r="10649" spans="2:2" ht="15" thickBot="1">
      <c r="B10649" s="10" t="s">
        <v>17888</v>
      </c>
    </row>
    <row r="10650" spans="2:2" ht="15" thickBot="1">
      <c r="B10650" s="10" t="s">
        <v>17889</v>
      </c>
    </row>
    <row r="10651" spans="2:2" ht="15" thickBot="1">
      <c r="B10651" s="10" t="s">
        <v>17890</v>
      </c>
    </row>
    <row r="10652" spans="2:2" ht="15" thickBot="1">
      <c r="B10652" s="10" t="s">
        <v>17891</v>
      </c>
    </row>
    <row r="10653" spans="2:2" ht="15" thickBot="1">
      <c r="B10653" s="10" t="s">
        <v>17892</v>
      </c>
    </row>
    <row r="10654" spans="2:2" ht="15" thickBot="1">
      <c r="B10654" s="10" t="s">
        <v>17893</v>
      </c>
    </row>
    <row r="10655" spans="2:2" ht="15" thickBot="1">
      <c r="B10655" s="10" t="s">
        <v>17894</v>
      </c>
    </row>
    <row r="10656" spans="2:2" ht="15" thickBot="1">
      <c r="B10656" s="10" t="s">
        <v>17895</v>
      </c>
    </row>
    <row r="10657" spans="2:2" ht="15" thickBot="1">
      <c r="B10657" s="10" t="s">
        <v>17896</v>
      </c>
    </row>
    <row r="10658" spans="2:2" ht="15" thickBot="1">
      <c r="B10658" s="10" t="s">
        <v>17897</v>
      </c>
    </row>
    <row r="10659" spans="2:2" ht="15" thickBot="1">
      <c r="B10659" s="10" t="s">
        <v>17898</v>
      </c>
    </row>
    <row r="10660" spans="2:2" ht="15" thickBot="1">
      <c r="B10660" s="10" t="s">
        <v>17899</v>
      </c>
    </row>
    <row r="10661" spans="2:2" ht="15" thickBot="1">
      <c r="B10661" s="10" t="s">
        <v>17900</v>
      </c>
    </row>
    <row r="10662" spans="2:2" ht="15" thickBot="1">
      <c r="B10662" s="10" t="s">
        <v>17901</v>
      </c>
    </row>
    <row r="10663" spans="2:2" ht="15" thickBot="1">
      <c r="B10663" s="10" t="s">
        <v>17902</v>
      </c>
    </row>
    <row r="10664" spans="2:2" ht="15" thickBot="1">
      <c r="B10664" s="10" t="s">
        <v>17903</v>
      </c>
    </row>
    <row r="10665" spans="2:2" ht="15" thickBot="1">
      <c r="B10665" s="10" t="s">
        <v>17904</v>
      </c>
    </row>
    <row r="10666" spans="2:2" ht="15" thickBot="1">
      <c r="B10666" s="10" t="s">
        <v>17905</v>
      </c>
    </row>
    <row r="10667" spans="2:2" ht="15" thickBot="1">
      <c r="B10667" s="10" t="s">
        <v>17906</v>
      </c>
    </row>
    <row r="10668" spans="2:2" ht="15" thickBot="1">
      <c r="B10668" s="10" t="s">
        <v>17907</v>
      </c>
    </row>
    <row r="10669" spans="2:2" ht="15" thickBot="1">
      <c r="B10669" s="10" t="s">
        <v>17908</v>
      </c>
    </row>
    <row r="10670" spans="2:2" ht="15" thickBot="1">
      <c r="B10670" s="10" t="s">
        <v>17909</v>
      </c>
    </row>
    <row r="10671" spans="2:2" ht="15" thickBot="1">
      <c r="B10671" s="10" t="s">
        <v>17910</v>
      </c>
    </row>
    <row r="10672" spans="2:2" ht="15" thickBot="1">
      <c r="B10672" s="10" t="s">
        <v>17911</v>
      </c>
    </row>
    <row r="10673" spans="2:2" ht="15" thickBot="1">
      <c r="B10673" s="10" t="s">
        <v>17912</v>
      </c>
    </row>
    <row r="10674" spans="2:2" ht="15" thickBot="1">
      <c r="B10674" s="10" t="s">
        <v>17913</v>
      </c>
    </row>
    <row r="10675" spans="2:2" ht="15" thickBot="1">
      <c r="B10675" s="10" t="s">
        <v>17914</v>
      </c>
    </row>
    <row r="10676" spans="2:2" ht="15" thickBot="1">
      <c r="B10676" s="10" t="s">
        <v>17915</v>
      </c>
    </row>
    <row r="10677" spans="2:2" ht="15" thickBot="1">
      <c r="B10677" s="10" t="s">
        <v>17916</v>
      </c>
    </row>
    <row r="10678" spans="2:2" ht="15" thickBot="1">
      <c r="B10678" s="10" t="s">
        <v>17917</v>
      </c>
    </row>
    <row r="10679" spans="2:2" ht="15" thickBot="1">
      <c r="B10679" s="10" t="s">
        <v>17918</v>
      </c>
    </row>
    <row r="10680" spans="2:2" ht="15" thickBot="1">
      <c r="B10680" s="10" t="s">
        <v>17919</v>
      </c>
    </row>
    <row r="10681" spans="2:2" ht="15" thickBot="1">
      <c r="B10681" s="10" t="s">
        <v>17920</v>
      </c>
    </row>
    <row r="10682" spans="2:2" ht="15" thickBot="1">
      <c r="B10682" s="10" t="s">
        <v>17921</v>
      </c>
    </row>
    <row r="10683" spans="2:2" ht="15" thickBot="1">
      <c r="B10683" s="10" t="s">
        <v>17922</v>
      </c>
    </row>
    <row r="10684" spans="2:2" ht="15" thickBot="1">
      <c r="B10684" s="10" t="s">
        <v>17923</v>
      </c>
    </row>
    <row r="10685" spans="2:2" ht="15" thickBot="1">
      <c r="B10685" s="10" t="s">
        <v>17924</v>
      </c>
    </row>
    <row r="10686" spans="2:2" ht="15" thickBot="1">
      <c r="B10686" s="10" t="s">
        <v>17925</v>
      </c>
    </row>
    <row r="10687" spans="2:2" ht="15" thickBot="1">
      <c r="B10687" s="10" t="s">
        <v>17926</v>
      </c>
    </row>
    <row r="10688" spans="2:2" ht="15" thickBot="1">
      <c r="B10688" s="10" t="s">
        <v>17927</v>
      </c>
    </row>
    <row r="10689" spans="2:2" ht="15" thickBot="1">
      <c r="B10689" s="10" t="s">
        <v>17928</v>
      </c>
    </row>
    <row r="10690" spans="2:2" ht="15" thickBot="1">
      <c r="B10690" s="10" t="s">
        <v>17929</v>
      </c>
    </row>
    <row r="10691" spans="2:2" ht="15" thickBot="1">
      <c r="B10691" s="10" t="s">
        <v>17930</v>
      </c>
    </row>
    <row r="10692" spans="2:2" ht="15" thickBot="1">
      <c r="B10692" s="10" t="s">
        <v>17931</v>
      </c>
    </row>
    <row r="10693" spans="2:2" ht="15" thickBot="1">
      <c r="B10693" s="10" t="s">
        <v>17932</v>
      </c>
    </row>
    <row r="10694" spans="2:2" ht="15" thickBot="1">
      <c r="B10694" s="10" t="s">
        <v>17933</v>
      </c>
    </row>
    <row r="10695" spans="2:2" ht="15" thickBot="1">
      <c r="B10695" s="10" t="s">
        <v>17934</v>
      </c>
    </row>
    <row r="10696" spans="2:2" ht="15" thickBot="1">
      <c r="B10696" s="10" t="s">
        <v>17935</v>
      </c>
    </row>
    <row r="10697" spans="2:2" ht="15" thickBot="1">
      <c r="B10697" s="10" t="s">
        <v>17936</v>
      </c>
    </row>
    <row r="10698" spans="2:2" ht="15" thickBot="1">
      <c r="B10698" s="10" t="s">
        <v>17937</v>
      </c>
    </row>
    <row r="10699" spans="2:2" ht="15" thickBot="1">
      <c r="B10699" s="10" t="s">
        <v>17938</v>
      </c>
    </row>
    <row r="10700" spans="2:2" ht="15" thickBot="1">
      <c r="B10700" s="10" t="s">
        <v>17939</v>
      </c>
    </row>
    <row r="10701" spans="2:2" ht="15" thickBot="1">
      <c r="B10701" s="10" t="s">
        <v>17940</v>
      </c>
    </row>
    <row r="10702" spans="2:2" ht="15" thickBot="1">
      <c r="B10702" s="10" t="s">
        <v>17941</v>
      </c>
    </row>
    <row r="10703" spans="2:2" ht="15" thickBot="1">
      <c r="B10703" s="10" t="s">
        <v>17942</v>
      </c>
    </row>
    <row r="10704" spans="2:2" ht="15" thickBot="1">
      <c r="B10704" s="10" t="s">
        <v>17943</v>
      </c>
    </row>
    <row r="10705" spans="2:2" ht="15" thickBot="1">
      <c r="B10705" s="10" t="s">
        <v>17944</v>
      </c>
    </row>
    <row r="10706" spans="2:2" ht="15" thickBot="1">
      <c r="B10706" s="10" t="s">
        <v>17945</v>
      </c>
    </row>
    <row r="10707" spans="2:2" ht="15" thickBot="1">
      <c r="B10707" s="10" t="s">
        <v>17946</v>
      </c>
    </row>
    <row r="10708" spans="2:2" ht="15" thickBot="1">
      <c r="B10708" s="10" t="s">
        <v>17947</v>
      </c>
    </row>
    <row r="10709" spans="2:2" ht="15" thickBot="1">
      <c r="B10709" s="10" t="s">
        <v>17948</v>
      </c>
    </row>
    <row r="10710" spans="2:2" ht="15" thickBot="1">
      <c r="B10710" s="10" t="s">
        <v>17949</v>
      </c>
    </row>
    <row r="10711" spans="2:2" ht="15" thickBot="1">
      <c r="B10711" s="10" t="s">
        <v>17950</v>
      </c>
    </row>
    <row r="10712" spans="2:2" ht="15" thickBot="1">
      <c r="B10712" s="10" t="s">
        <v>17951</v>
      </c>
    </row>
    <row r="10713" spans="2:2" ht="15" thickBot="1">
      <c r="B10713" s="10" t="s">
        <v>17952</v>
      </c>
    </row>
    <row r="10714" spans="2:2" ht="15" thickBot="1">
      <c r="B10714" s="10" t="s">
        <v>17953</v>
      </c>
    </row>
    <row r="10715" spans="2:2" ht="15" thickBot="1">
      <c r="B10715" s="10" t="s">
        <v>17954</v>
      </c>
    </row>
    <row r="10716" spans="2:2" ht="15" thickBot="1">
      <c r="B10716" s="10" t="s">
        <v>17955</v>
      </c>
    </row>
    <row r="10717" spans="2:2" ht="15" thickBot="1">
      <c r="B10717" s="10" t="s">
        <v>17956</v>
      </c>
    </row>
    <row r="10718" spans="2:2" ht="15" thickBot="1">
      <c r="B10718" s="10" t="s">
        <v>17957</v>
      </c>
    </row>
    <row r="10719" spans="2:2" ht="15" thickBot="1">
      <c r="B10719" s="10" t="s">
        <v>17958</v>
      </c>
    </row>
    <row r="10720" spans="2:2" ht="15" thickBot="1">
      <c r="B10720" s="10" t="s">
        <v>17959</v>
      </c>
    </row>
    <row r="10721" spans="2:2" ht="15" thickBot="1">
      <c r="B10721" s="10" t="s">
        <v>17960</v>
      </c>
    </row>
    <row r="10722" spans="2:2" ht="15" thickBot="1">
      <c r="B10722" s="10" t="s">
        <v>17961</v>
      </c>
    </row>
    <row r="10723" spans="2:2" ht="15" thickBot="1">
      <c r="B10723" s="10" t="s">
        <v>17962</v>
      </c>
    </row>
    <row r="10724" spans="2:2" ht="15" thickBot="1">
      <c r="B10724" s="10" t="s">
        <v>17963</v>
      </c>
    </row>
    <row r="10725" spans="2:2" ht="15" thickBot="1">
      <c r="B10725" s="10" t="s">
        <v>17964</v>
      </c>
    </row>
    <row r="10726" spans="2:2" ht="15" thickBot="1">
      <c r="B10726" s="10" t="s">
        <v>17965</v>
      </c>
    </row>
    <row r="10727" spans="2:2" ht="15" thickBot="1">
      <c r="B10727" s="10" t="s">
        <v>17966</v>
      </c>
    </row>
    <row r="10728" spans="2:2" ht="15" thickBot="1">
      <c r="B10728" s="10" t="s">
        <v>17967</v>
      </c>
    </row>
    <row r="10729" spans="2:2" ht="15" thickBot="1">
      <c r="B10729" s="10" t="s">
        <v>17968</v>
      </c>
    </row>
    <row r="10730" spans="2:2" ht="15" thickBot="1">
      <c r="B10730" s="10" t="s">
        <v>17969</v>
      </c>
    </row>
    <row r="10731" spans="2:2" ht="15" thickBot="1">
      <c r="B10731" s="10" t="s">
        <v>17970</v>
      </c>
    </row>
    <row r="10732" spans="2:2" ht="15" thickBot="1">
      <c r="B10732" s="10" t="s">
        <v>17971</v>
      </c>
    </row>
    <row r="10733" spans="2:2" ht="15" thickBot="1">
      <c r="B10733" s="10" t="s">
        <v>17972</v>
      </c>
    </row>
    <row r="10734" spans="2:2" ht="15" thickBot="1">
      <c r="B10734" s="10" t="s">
        <v>17973</v>
      </c>
    </row>
    <row r="10735" spans="2:2" ht="15" thickBot="1">
      <c r="B10735" s="10" t="s">
        <v>17974</v>
      </c>
    </row>
    <row r="10736" spans="2:2" ht="15" thickBot="1">
      <c r="B10736" s="10" t="s">
        <v>17975</v>
      </c>
    </row>
    <row r="10737" spans="2:2" ht="15" thickBot="1">
      <c r="B10737" s="10" t="s">
        <v>17976</v>
      </c>
    </row>
    <row r="10738" spans="2:2" ht="15" thickBot="1">
      <c r="B10738" s="10" t="s">
        <v>17977</v>
      </c>
    </row>
    <row r="10739" spans="2:2" ht="15" thickBot="1">
      <c r="B10739" s="10" t="s">
        <v>17978</v>
      </c>
    </row>
    <row r="10740" spans="2:2" ht="15" thickBot="1">
      <c r="B10740" s="10" t="s">
        <v>17979</v>
      </c>
    </row>
    <row r="10741" spans="2:2" ht="15" thickBot="1">
      <c r="B10741" s="10" t="s">
        <v>17980</v>
      </c>
    </row>
    <row r="10742" spans="2:2" ht="15" thickBot="1">
      <c r="B10742" s="10" t="s">
        <v>17981</v>
      </c>
    </row>
    <row r="10743" spans="2:2" ht="15" thickBot="1">
      <c r="B10743" s="10" t="s">
        <v>17982</v>
      </c>
    </row>
    <row r="10744" spans="2:2" ht="15" thickBot="1">
      <c r="B10744" s="10" t="s">
        <v>17983</v>
      </c>
    </row>
    <row r="10745" spans="2:2" ht="15" thickBot="1">
      <c r="B10745" s="10" t="s">
        <v>17984</v>
      </c>
    </row>
    <row r="10746" spans="2:2" ht="15" thickBot="1">
      <c r="B10746" s="10" t="s">
        <v>17985</v>
      </c>
    </row>
    <row r="10747" spans="2:2" ht="15" thickBot="1">
      <c r="B10747" s="10" t="s">
        <v>17986</v>
      </c>
    </row>
    <row r="10748" spans="2:2" ht="15" thickBot="1">
      <c r="B10748" s="10" t="s">
        <v>17987</v>
      </c>
    </row>
    <row r="10749" spans="2:2" ht="15" thickBot="1">
      <c r="B10749" s="10" t="s">
        <v>17988</v>
      </c>
    </row>
    <row r="10750" spans="2:2" ht="15" thickBot="1">
      <c r="B10750" s="10" t="s">
        <v>17989</v>
      </c>
    </row>
    <row r="10751" spans="2:2" ht="15" thickBot="1">
      <c r="B10751" s="10" t="s">
        <v>17990</v>
      </c>
    </row>
    <row r="10752" spans="2:2" ht="15" thickBot="1">
      <c r="B10752" s="10" t="s">
        <v>17991</v>
      </c>
    </row>
    <row r="10753" spans="2:2" ht="15" thickBot="1">
      <c r="B10753" s="10" t="s">
        <v>17992</v>
      </c>
    </row>
    <row r="10754" spans="2:2" ht="15" thickBot="1">
      <c r="B10754" s="10" t="s">
        <v>17993</v>
      </c>
    </row>
    <row r="10755" spans="2:2" ht="15" thickBot="1">
      <c r="B10755" s="10" t="s">
        <v>17994</v>
      </c>
    </row>
    <row r="10756" spans="2:2" ht="15" thickBot="1">
      <c r="B10756" s="10" t="s">
        <v>17995</v>
      </c>
    </row>
    <row r="10757" spans="2:2" ht="15" thickBot="1">
      <c r="B10757" s="10" t="s">
        <v>17996</v>
      </c>
    </row>
    <row r="10758" spans="2:2" ht="15" thickBot="1">
      <c r="B10758" s="10" t="s">
        <v>17997</v>
      </c>
    </row>
    <row r="10759" spans="2:2" ht="15" thickBot="1">
      <c r="B10759" s="10" t="s">
        <v>17998</v>
      </c>
    </row>
    <row r="10760" spans="2:2" ht="15" thickBot="1">
      <c r="B10760" s="10" t="s">
        <v>18000</v>
      </c>
    </row>
    <row r="10761" spans="2:2" ht="15" thickBot="1">
      <c r="B10761" s="10" t="s">
        <v>18001</v>
      </c>
    </row>
    <row r="10762" spans="2:2" ht="15" thickBot="1">
      <c r="B10762" s="10" t="s">
        <v>18002</v>
      </c>
    </row>
    <row r="10763" spans="2:2" ht="15" thickBot="1">
      <c r="B10763" s="10" t="s">
        <v>18003</v>
      </c>
    </row>
    <row r="10764" spans="2:2" ht="15" thickBot="1">
      <c r="B10764" s="10" t="s">
        <v>18004</v>
      </c>
    </row>
    <row r="10765" spans="2:2" ht="15" thickBot="1">
      <c r="B10765" s="10" t="s">
        <v>18005</v>
      </c>
    </row>
    <row r="10766" spans="2:2" ht="15" thickBot="1">
      <c r="B10766" s="10" t="s">
        <v>18006</v>
      </c>
    </row>
    <row r="10767" spans="2:2" ht="15" thickBot="1">
      <c r="B10767" s="10" t="s">
        <v>18007</v>
      </c>
    </row>
    <row r="10768" spans="2:2" ht="15" thickBot="1">
      <c r="B10768" s="10" t="s">
        <v>18008</v>
      </c>
    </row>
    <row r="10769" spans="2:2" ht="15" thickBot="1">
      <c r="B10769" s="10" t="s">
        <v>18009</v>
      </c>
    </row>
    <row r="10770" spans="2:2" ht="15" thickBot="1">
      <c r="B10770" s="10" t="s">
        <v>18010</v>
      </c>
    </row>
    <row r="10771" spans="2:2" ht="15" thickBot="1">
      <c r="B10771" s="10" t="s">
        <v>18011</v>
      </c>
    </row>
    <row r="10772" spans="2:2" ht="15" thickBot="1">
      <c r="B10772" s="10" t="s">
        <v>18012</v>
      </c>
    </row>
    <row r="10773" spans="2:2" ht="15" thickBot="1">
      <c r="B10773" s="10" t="s">
        <v>18013</v>
      </c>
    </row>
    <row r="10774" spans="2:2" ht="15" thickBot="1">
      <c r="B10774" s="10" t="s">
        <v>18014</v>
      </c>
    </row>
    <row r="10775" spans="2:2" ht="15" thickBot="1">
      <c r="B10775" s="10" t="s">
        <v>18015</v>
      </c>
    </row>
    <row r="10776" spans="2:2" ht="15" thickBot="1">
      <c r="B10776" s="10" t="s">
        <v>18016</v>
      </c>
    </row>
    <row r="10777" spans="2:2" ht="15" thickBot="1">
      <c r="B10777" s="10" t="s">
        <v>18017</v>
      </c>
    </row>
    <row r="10778" spans="2:2" ht="15" thickBot="1">
      <c r="B10778" s="10" t="s">
        <v>18018</v>
      </c>
    </row>
    <row r="10779" spans="2:2" ht="15" thickBot="1">
      <c r="B10779" s="10" t="s">
        <v>18019</v>
      </c>
    </row>
    <row r="10780" spans="2:2" ht="15" thickBot="1">
      <c r="B10780" s="10" t="s">
        <v>18020</v>
      </c>
    </row>
    <row r="10781" spans="2:2" ht="15" thickBot="1">
      <c r="B10781" s="10" t="s">
        <v>18021</v>
      </c>
    </row>
    <row r="10782" spans="2:2" ht="15" thickBot="1">
      <c r="B10782" s="10" t="s">
        <v>18022</v>
      </c>
    </row>
    <row r="10783" spans="2:2" ht="15" thickBot="1">
      <c r="B10783" s="10" t="s">
        <v>18023</v>
      </c>
    </row>
    <row r="10784" spans="2:2" ht="15" thickBot="1">
      <c r="B10784" s="10" t="s">
        <v>18024</v>
      </c>
    </row>
    <row r="10785" spans="2:2" ht="15" thickBot="1">
      <c r="B10785" s="10" t="s">
        <v>18025</v>
      </c>
    </row>
    <row r="10786" spans="2:2" ht="15" thickBot="1">
      <c r="B10786" s="10" t="s">
        <v>18026</v>
      </c>
    </row>
    <row r="10787" spans="2:2" ht="15" thickBot="1">
      <c r="B10787" s="10" t="s">
        <v>18027</v>
      </c>
    </row>
    <row r="10788" spans="2:2" ht="15" thickBot="1">
      <c r="B10788" s="10" t="s">
        <v>18028</v>
      </c>
    </row>
    <row r="10789" spans="2:2" ht="15" thickBot="1">
      <c r="B10789" s="10" t="s">
        <v>18029</v>
      </c>
    </row>
    <row r="10790" spans="2:2" ht="15" thickBot="1">
      <c r="B10790" s="10" t="s">
        <v>18030</v>
      </c>
    </row>
    <row r="10791" spans="2:2" ht="15" thickBot="1">
      <c r="B10791" s="10" t="s">
        <v>18031</v>
      </c>
    </row>
    <row r="10792" spans="2:2" ht="15" thickBot="1">
      <c r="B10792" s="10" t="s">
        <v>18032</v>
      </c>
    </row>
    <row r="10793" spans="2:2" ht="15" thickBot="1">
      <c r="B10793" s="10" t="s">
        <v>18033</v>
      </c>
    </row>
    <row r="10794" spans="2:2" ht="15" thickBot="1">
      <c r="B10794" s="10" t="s">
        <v>18034</v>
      </c>
    </row>
    <row r="10795" spans="2:2" ht="15" thickBot="1">
      <c r="B10795" s="10" t="s">
        <v>18035</v>
      </c>
    </row>
    <row r="10796" spans="2:2" ht="15" thickBot="1">
      <c r="B10796" s="10" t="s">
        <v>18036</v>
      </c>
    </row>
    <row r="10797" spans="2:2" ht="15" thickBot="1">
      <c r="B10797" s="10" t="s">
        <v>18037</v>
      </c>
    </row>
    <row r="10798" spans="2:2" ht="15" thickBot="1">
      <c r="B10798" s="10" t="s">
        <v>18038</v>
      </c>
    </row>
    <row r="10799" spans="2:2" ht="15" thickBot="1">
      <c r="B10799" s="10" t="s">
        <v>18039</v>
      </c>
    </row>
    <row r="10800" spans="2:2" ht="15" thickBot="1">
      <c r="B10800" s="10" t="s">
        <v>18040</v>
      </c>
    </row>
    <row r="10801" spans="2:2" ht="15" thickBot="1">
      <c r="B10801" s="10" t="s">
        <v>18041</v>
      </c>
    </row>
    <row r="10802" spans="2:2" ht="15" thickBot="1">
      <c r="B10802" s="10" t="s">
        <v>18042</v>
      </c>
    </row>
    <row r="10803" spans="2:2" ht="15" thickBot="1">
      <c r="B10803" s="10" t="s">
        <v>18043</v>
      </c>
    </row>
    <row r="10804" spans="2:2" ht="15" thickBot="1">
      <c r="B10804" s="10" t="s">
        <v>18044</v>
      </c>
    </row>
    <row r="10805" spans="2:2" ht="15" thickBot="1">
      <c r="B10805" s="10" t="s">
        <v>18045</v>
      </c>
    </row>
    <row r="10806" spans="2:2" ht="15" thickBot="1">
      <c r="B10806" s="10" t="s">
        <v>18046</v>
      </c>
    </row>
    <row r="10807" spans="2:2" ht="15" thickBot="1">
      <c r="B10807" s="10" t="s">
        <v>18047</v>
      </c>
    </row>
    <row r="10808" spans="2:2" ht="15" thickBot="1">
      <c r="B10808" s="10" t="s">
        <v>18048</v>
      </c>
    </row>
    <row r="10809" spans="2:2" ht="15" thickBot="1">
      <c r="B10809" s="10" t="s">
        <v>18049</v>
      </c>
    </row>
    <row r="10810" spans="2:2" ht="15" thickBot="1">
      <c r="B10810" s="10" t="s">
        <v>18050</v>
      </c>
    </row>
    <row r="10811" spans="2:2" ht="15" thickBot="1">
      <c r="B10811" s="10" t="s">
        <v>18051</v>
      </c>
    </row>
    <row r="10812" spans="2:2" ht="15" thickBot="1">
      <c r="B10812" s="10" t="s">
        <v>18052</v>
      </c>
    </row>
    <row r="10813" spans="2:2" ht="15" thickBot="1">
      <c r="B10813" s="10" t="s">
        <v>18053</v>
      </c>
    </row>
    <row r="10814" spans="2:2" ht="15" thickBot="1">
      <c r="B10814" s="10" t="s">
        <v>18054</v>
      </c>
    </row>
    <row r="10815" spans="2:2" ht="15" thickBot="1">
      <c r="B10815" s="10" t="s">
        <v>18055</v>
      </c>
    </row>
    <row r="10816" spans="2:2" ht="15" thickBot="1">
      <c r="B10816" s="10" t="s">
        <v>18056</v>
      </c>
    </row>
    <row r="10817" spans="2:2" ht="15" thickBot="1">
      <c r="B10817" s="10" t="s">
        <v>18057</v>
      </c>
    </row>
    <row r="10818" spans="2:2" ht="15" thickBot="1">
      <c r="B10818" s="10" t="s">
        <v>18058</v>
      </c>
    </row>
    <row r="10819" spans="2:2" ht="15" thickBot="1">
      <c r="B10819" s="10" t="s">
        <v>18059</v>
      </c>
    </row>
    <row r="10820" spans="2:2" ht="15" thickBot="1">
      <c r="B10820" s="10" t="s">
        <v>18060</v>
      </c>
    </row>
    <row r="10821" spans="2:2" ht="15" thickBot="1">
      <c r="B10821" s="10" t="s">
        <v>18061</v>
      </c>
    </row>
    <row r="10822" spans="2:2" ht="15" thickBot="1">
      <c r="B10822" s="10" t="s">
        <v>18062</v>
      </c>
    </row>
    <row r="10823" spans="2:2" ht="15" thickBot="1">
      <c r="B10823" s="10" t="s">
        <v>18063</v>
      </c>
    </row>
    <row r="10824" spans="2:2" ht="15" thickBot="1">
      <c r="B10824" s="10" t="s">
        <v>18064</v>
      </c>
    </row>
    <row r="10825" spans="2:2" ht="15" thickBot="1">
      <c r="B10825" s="10" t="s">
        <v>18065</v>
      </c>
    </row>
    <row r="10826" spans="2:2" ht="15" thickBot="1">
      <c r="B10826" s="10" t="s">
        <v>18066</v>
      </c>
    </row>
    <row r="10827" spans="2:2" ht="15" thickBot="1">
      <c r="B10827" s="10" t="s">
        <v>18067</v>
      </c>
    </row>
    <row r="10828" spans="2:2" ht="15" thickBot="1">
      <c r="B10828" s="10" t="s">
        <v>18068</v>
      </c>
    </row>
    <row r="10829" spans="2:2" ht="15" thickBot="1">
      <c r="B10829" s="10" t="s">
        <v>18069</v>
      </c>
    </row>
    <row r="10830" spans="2:2" ht="15" thickBot="1">
      <c r="B10830" s="10" t="s">
        <v>18070</v>
      </c>
    </row>
    <row r="10831" spans="2:2" ht="15" thickBot="1">
      <c r="B10831" s="10" t="s">
        <v>18071</v>
      </c>
    </row>
    <row r="10832" spans="2:2" ht="15" thickBot="1">
      <c r="B10832" s="10" t="s">
        <v>18072</v>
      </c>
    </row>
    <row r="10833" spans="2:2" ht="15" thickBot="1">
      <c r="B10833" s="10" t="s">
        <v>18073</v>
      </c>
    </row>
    <row r="10834" spans="2:2" ht="15" thickBot="1">
      <c r="B10834" s="10" t="s">
        <v>18074</v>
      </c>
    </row>
    <row r="10835" spans="2:2" ht="15" thickBot="1">
      <c r="B10835" s="10" t="s">
        <v>18075</v>
      </c>
    </row>
    <row r="10836" spans="2:2" ht="15" thickBot="1">
      <c r="B10836" s="10" t="s">
        <v>18076</v>
      </c>
    </row>
    <row r="10837" spans="2:2" ht="15" thickBot="1">
      <c r="B10837" s="10" t="s">
        <v>18077</v>
      </c>
    </row>
    <row r="10838" spans="2:2" ht="15" thickBot="1">
      <c r="B10838" s="10" t="s">
        <v>18078</v>
      </c>
    </row>
    <row r="10839" spans="2:2" ht="15" thickBot="1">
      <c r="B10839" s="10" t="s">
        <v>18079</v>
      </c>
    </row>
    <row r="10840" spans="2:2" ht="15" thickBot="1">
      <c r="B10840" s="10" t="s">
        <v>18080</v>
      </c>
    </row>
    <row r="10841" spans="2:2" ht="15" thickBot="1">
      <c r="B10841" s="10" t="s">
        <v>18081</v>
      </c>
    </row>
    <row r="10842" spans="2:2" ht="15" thickBot="1">
      <c r="B10842" s="10" t="s">
        <v>18082</v>
      </c>
    </row>
    <row r="10843" spans="2:2" ht="15" thickBot="1">
      <c r="B10843" s="10" t="s">
        <v>18083</v>
      </c>
    </row>
    <row r="10844" spans="2:2" ht="15" thickBot="1">
      <c r="B10844" s="10" t="s">
        <v>18084</v>
      </c>
    </row>
    <row r="10845" spans="2:2" ht="15" thickBot="1">
      <c r="B10845" s="10" t="s">
        <v>18085</v>
      </c>
    </row>
    <row r="10846" spans="2:2" ht="15" thickBot="1">
      <c r="B10846" s="10" t="s">
        <v>18086</v>
      </c>
    </row>
    <row r="10847" spans="2:2" ht="15" thickBot="1">
      <c r="B10847" s="10" t="s">
        <v>18087</v>
      </c>
    </row>
    <row r="10848" spans="2:2" ht="15" thickBot="1">
      <c r="B10848" s="10" t="s">
        <v>18088</v>
      </c>
    </row>
    <row r="10849" spans="2:2" ht="15" thickBot="1">
      <c r="B10849" s="10" t="s">
        <v>18089</v>
      </c>
    </row>
    <row r="10850" spans="2:2" ht="15" thickBot="1">
      <c r="B10850" s="10" t="s">
        <v>18090</v>
      </c>
    </row>
    <row r="10851" spans="2:2" ht="15" thickBot="1">
      <c r="B10851" s="10" t="s">
        <v>18091</v>
      </c>
    </row>
    <row r="10852" spans="2:2" ht="15" thickBot="1">
      <c r="B10852" s="10" t="s">
        <v>18092</v>
      </c>
    </row>
    <row r="10853" spans="2:2" ht="15" thickBot="1">
      <c r="B10853" s="10" t="s">
        <v>18093</v>
      </c>
    </row>
    <row r="10854" spans="2:2" ht="15" thickBot="1">
      <c r="B10854" s="10" t="s">
        <v>18094</v>
      </c>
    </row>
    <row r="10855" spans="2:2" ht="15" thickBot="1">
      <c r="B10855" s="10" t="s">
        <v>18095</v>
      </c>
    </row>
    <row r="10856" spans="2:2" ht="15" thickBot="1">
      <c r="B10856" s="10" t="s">
        <v>18096</v>
      </c>
    </row>
    <row r="10857" spans="2:2" ht="15" thickBot="1">
      <c r="B10857" s="10" t="s">
        <v>18097</v>
      </c>
    </row>
    <row r="10858" spans="2:2" ht="15" thickBot="1">
      <c r="B10858" s="10" t="s">
        <v>18098</v>
      </c>
    </row>
    <row r="10859" spans="2:2" ht="15" thickBot="1">
      <c r="B10859" s="10" t="s">
        <v>18099</v>
      </c>
    </row>
    <row r="10860" spans="2:2" ht="15" thickBot="1">
      <c r="B10860" s="10" t="s">
        <v>18100</v>
      </c>
    </row>
    <row r="10861" spans="2:2" ht="15" thickBot="1">
      <c r="B10861" s="10" t="s">
        <v>18101</v>
      </c>
    </row>
    <row r="10862" spans="2:2" ht="15" thickBot="1">
      <c r="B10862" s="10" t="s">
        <v>18102</v>
      </c>
    </row>
    <row r="10863" spans="2:2" ht="15" thickBot="1">
      <c r="B10863" s="10" t="s">
        <v>18103</v>
      </c>
    </row>
    <row r="10864" spans="2:2" ht="15" thickBot="1">
      <c r="B10864" s="10" t="s">
        <v>18104</v>
      </c>
    </row>
    <row r="10865" spans="2:2" ht="15" thickBot="1">
      <c r="B10865" s="10" t="s">
        <v>18105</v>
      </c>
    </row>
    <row r="10866" spans="2:2" ht="15" thickBot="1">
      <c r="B10866" s="10" t="s">
        <v>18106</v>
      </c>
    </row>
    <row r="10867" spans="2:2" ht="15" thickBot="1">
      <c r="B10867" s="10" t="s">
        <v>18107</v>
      </c>
    </row>
    <row r="10868" spans="2:2" ht="15" thickBot="1">
      <c r="B10868" s="10" t="s">
        <v>18108</v>
      </c>
    </row>
    <row r="10869" spans="2:2" ht="15" thickBot="1">
      <c r="B10869" s="10" t="s">
        <v>18109</v>
      </c>
    </row>
    <row r="10870" spans="2:2" ht="15" thickBot="1">
      <c r="B10870" s="10" t="s">
        <v>18110</v>
      </c>
    </row>
    <row r="10871" spans="2:2" ht="15" thickBot="1">
      <c r="B10871" s="10" t="s">
        <v>18111</v>
      </c>
    </row>
    <row r="10872" spans="2:2" ht="15" thickBot="1">
      <c r="B10872" s="10" t="s">
        <v>18112</v>
      </c>
    </row>
    <row r="10873" spans="2:2" ht="15" thickBot="1">
      <c r="B10873" s="10" t="s">
        <v>18113</v>
      </c>
    </row>
    <row r="10874" spans="2:2" ht="15" thickBot="1">
      <c r="B10874" s="10" t="s">
        <v>18114</v>
      </c>
    </row>
    <row r="10875" spans="2:2" ht="15" thickBot="1">
      <c r="B10875" s="10" t="s">
        <v>18115</v>
      </c>
    </row>
    <row r="10876" spans="2:2" ht="15" thickBot="1">
      <c r="B10876" s="10" t="s">
        <v>18116</v>
      </c>
    </row>
    <row r="10877" spans="2:2" ht="15" thickBot="1">
      <c r="B10877" s="10" t="s">
        <v>18117</v>
      </c>
    </row>
    <row r="10878" spans="2:2" ht="15" thickBot="1">
      <c r="B10878" s="10" t="s">
        <v>18118</v>
      </c>
    </row>
    <row r="10879" spans="2:2" ht="15" thickBot="1">
      <c r="B10879" s="10" t="s">
        <v>18119</v>
      </c>
    </row>
    <row r="10880" spans="2:2" ht="15" thickBot="1">
      <c r="B10880" s="10" t="s">
        <v>18120</v>
      </c>
    </row>
    <row r="10881" spans="2:2" ht="15" thickBot="1">
      <c r="B10881" s="10" t="s">
        <v>18121</v>
      </c>
    </row>
    <row r="10882" spans="2:2" ht="15" thickBot="1">
      <c r="B10882" s="10" t="s">
        <v>18122</v>
      </c>
    </row>
    <row r="10883" spans="2:2" ht="15" thickBot="1">
      <c r="B10883" s="10" t="s">
        <v>18123</v>
      </c>
    </row>
    <row r="10884" spans="2:2" ht="15" thickBot="1">
      <c r="B10884" s="10" t="s">
        <v>18124</v>
      </c>
    </row>
    <row r="10885" spans="2:2" ht="15" thickBot="1">
      <c r="B10885" s="10" t="s">
        <v>18125</v>
      </c>
    </row>
    <row r="10886" spans="2:2" ht="15" thickBot="1">
      <c r="B10886" s="10" t="s">
        <v>18126</v>
      </c>
    </row>
    <row r="10887" spans="2:2" ht="15" thickBot="1">
      <c r="B10887" s="10" t="s">
        <v>18127</v>
      </c>
    </row>
    <row r="10888" spans="2:2" ht="15" thickBot="1">
      <c r="B10888" s="10" t="s">
        <v>18128</v>
      </c>
    </row>
    <row r="10889" spans="2:2" ht="15" thickBot="1">
      <c r="B10889" s="10" t="s">
        <v>18129</v>
      </c>
    </row>
    <row r="10890" spans="2:2" ht="15" thickBot="1">
      <c r="B10890" s="10" t="s">
        <v>18130</v>
      </c>
    </row>
    <row r="10891" spans="2:2" ht="15" thickBot="1">
      <c r="B10891" s="10" t="s">
        <v>18131</v>
      </c>
    </row>
    <row r="10892" spans="2:2" ht="15" thickBot="1">
      <c r="B10892" s="10" t="s">
        <v>18132</v>
      </c>
    </row>
    <row r="10893" spans="2:2" ht="15" thickBot="1">
      <c r="B10893" s="10" t="s">
        <v>18133</v>
      </c>
    </row>
    <row r="10894" spans="2:2" ht="15" thickBot="1">
      <c r="B10894" s="10" t="s">
        <v>18134</v>
      </c>
    </row>
    <row r="10895" spans="2:2" ht="15" thickBot="1">
      <c r="B10895" s="10" t="s">
        <v>18135</v>
      </c>
    </row>
    <row r="10896" spans="2:2" ht="15" thickBot="1">
      <c r="B10896" s="10" t="s">
        <v>18136</v>
      </c>
    </row>
    <row r="10897" spans="2:2" ht="15" thickBot="1">
      <c r="B10897" s="10" t="s">
        <v>18137</v>
      </c>
    </row>
    <row r="10898" spans="2:2" ht="15" thickBot="1">
      <c r="B10898" s="10" t="s">
        <v>18138</v>
      </c>
    </row>
    <row r="10899" spans="2:2" ht="15" thickBot="1">
      <c r="B10899" s="10" t="s">
        <v>18139</v>
      </c>
    </row>
    <row r="10900" spans="2:2" ht="15" thickBot="1">
      <c r="B10900" s="10" t="s">
        <v>18140</v>
      </c>
    </row>
    <row r="10901" spans="2:2" ht="15" thickBot="1">
      <c r="B10901" s="10" t="s">
        <v>18141</v>
      </c>
    </row>
    <row r="10902" spans="2:2" ht="15" thickBot="1">
      <c r="B10902" s="10" t="s">
        <v>18142</v>
      </c>
    </row>
    <row r="10903" spans="2:2" ht="15" thickBot="1">
      <c r="B10903" s="10" t="s">
        <v>18143</v>
      </c>
    </row>
    <row r="10904" spans="2:2" ht="15" thickBot="1">
      <c r="B10904" s="10" t="s">
        <v>18144</v>
      </c>
    </row>
    <row r="10905" spans="2:2" ht="15" thickBot="1">
      <c r="B10905" s="10" t="s">
        <v>18145</v>
      </c>
    </row>
    <row r="10906" spans="2:2" ht="15" thickBot="1">
      <c r="B10906" s="10" t="s">
        <v>18146</v>
      </c>
    </row>
    <row r="10907" spans="2:2" ht="15" thickBot="1">
      <c r="B10907" s="10" t="s">
        <v>18147</v>
      </c>
    </row>
    <row r="10908" spans="2:2" ht="15" thickBot="1">
      <c r="B10908" s="10" t="s">
        <v>18148</v>
      </c>
    </row>
    <row r="10909" spans="2:2" ht="15" thickBot="1">
      <c r="B10909" s="10" t="s">
        <v>18149</v>
      </c>
    </row>
    <row r="10910" spans="2:2" ht="15" thickBot="1">
      <c r="B10910" s="10" t="s">
        <v>18150</v>
      </c>
    </row>
    <row r="10911" spans="2:2" ht="15" thickBot="1">
      <c r="B10911" s="10" t="s">
        <v>18151</v>
      </c>
    </row>
    <row r="10912" spans="2:2" ht="15" thickBot="1">
      <c r="B10912" s="10" t="s">
        <v>18152</v>
      </c>
    </row>
    <row r="10913" spans="2:2" ht="15" thickBot="1">
      <c r="B10913" s="10" t="s">
        <v>18153</v>
      </c>
    </row>
    <row r="10914" spans="2:2" ht="15" thickBot="1">
      <c r="B10914" s="10" t="s">
        <v>18154</v>
      </c>
    </row>
    <row r="10915" spans="2:2" ht="15" thickBot="1">
      <c r="B10915" s="10" t="s">
        <v>18155</v>
      </c>
    </row>
    <row r="10916" spans="2:2" ht="15" thickBot="1">
      <c r="B10916" s="10" t="s">
        <v>18156</v>
      </c>
    </row>
    <row r="10917" spans="2:2" ht="15" thickBot="1">
      <c r="B10917" s="10" t="s">
        <v>18157</v>
      </c>
    </row>
    <row r="10918" spans="2:2" ht="15" thickBot="1">
      <c r="B10918" s="10" t="s">
        <v>18158</v>
      </c>
    </row>
    <row r="10919" spans="2:2" ht="15" thickBot="1">
      <c r="B10919" s="10" t="s">
        <v>18159</v>
      </c>
    </row>
    <row r="10920" spans="2:2" ht="15" thickBot="1">
      <c r="B10920" s="10" t="s">
        <v>18160</v>
      </c>
    </row>
    <row r="10921" spans="2:2" ht="15" thickBot="1">
      <c r="B10921" s="10" t="s">
        <v>18161</v>
      </c>
    </row>
    <row r="10922" spans="2:2" ht="15" thickBot="1">
      <c r="B10922" s="10" t="s">
        <v>18162</v>
      </c>
    </row>
    <row r="10923" spans="2:2" ht="15" thickBot="1">
      <c r="B10923" s="10" t="s">
        <v>18163</v>
      </c>
    </row>
    <row r="10924" spans="2:2" ht="15" thickBot="1">
      <c r="B10924" s="10" t="s">
        <v>18164</v>
      </c>
    </row>
    <row r="10925" spans="2:2" ht="15" thickBot="1">
      <c r="B10925" s="10" t="s">
        <v>18165</v>
      </c>
    </row>
    <row r="10926" spans="2:2" ht="15" thickBot="1">
      <c r="B10926" s="10" t="s">
        <v>18166</v>
      </c>
    </row>
    <row r="10927" spans="2:2" ht="15" thickBot="1">
      <c r="B10927" s="10" t="s">
        <v>18167</v>
      </c>
    </row>
    <row r="10928" spans="2:2" ht="15" thickBot="1">
      <c r="B10928" s="10" t="s">
        <v>18168</v>
      </c>
    </row>
    <row r="10929" spans="2:2" ht="15" thickBot="1">
      <c r="B10929" s="10" t="s">
        <v>18169</v>
      </c>
    </row>
    <row r="10930" spans="2:2" ht="15" thickBot="1">
      <c r="B10930" s="10" t="s">
        <v>18170</v>
      </c>
    </row>
    <row r="10931" spans="2:2" ht="15" thickBot="1">
      <c r="B10931" s="10" t="s">
        <v>18171</v>
      </c>
    </row>
    <row r="10932" spans="2:2" ht="15" thickBot="1">
      <c r="B10932" s="10" t="s">
        <v>18172</v>
      </c>
    </row>
    <row r="10933" spans="2:2" ht="15" thickBot="1">
      <c r="B10933" s="10" t="s">
        <v>18173</v>
      </c>
    </row>
    <row r="10934" spans="2:2" ht="15" thickBot="1">
      <c r="B10934" s="10" t="s">
        <v>18174</v>
      </c>
    </row>
    <row r="10935" spans="2:2" ht="15" thickBot="1">
      <c r="B10935" s="10" t="s">
        <v>18175</v>
      </c>
    </row>
    <row r="10936" spans="2:2" ht="15" thickBot="1">
      <c r="B10936" s="10" t="s">
        <v>18176</v>
      </c>
    </row>
    <row r="10937" spans="2:2" ht="15" thickBot="1">
      <c r="B10937" s="10" t="s">
        <v>18177</v>
      </c>
    </row>
    <row r="10938" spans="2:2" ht="15" thickBot="1">
      <c r="B10938" s="10" t="s">
        <v>18178</v>
      </c>
    </row>
    <row r="10939" spans="2:2" ht="15" thickBot="1">
      <c r="B10939" s="10" t="s">
        <v>18179</v>
      </c>
    </row>
    <row r="10940" spans="2:2" ht="15" thickBot="1">
      <c r="B10940" s="10" t="s">
        <v>18180</v>
      </c>
    </row>
    <row r="10941" spans="2:2" ht="15" thickBot="1">
      <c r="B10941" s="10" t="s">
        <v>18181</v>
      </c>
    </row>
    <row r="10942" spans="2:2" ht="15" thickBot="1">
      <c r="B10942" s="10" t="s">
        <v>18182</v>
      </c>
    </row>
    <row r="10943" spans="2:2" ht="15" thickBot="1">
      <c r="B10943" s="10" t="s">
        <v>18183</v>
      </c>
    </row>
    <row r="10944" spans="2:2" ht="15" thickBot="1">
      <c r="B10944" s="10" t="s">
        <v>18184</v>
      </c>
    </row>
    <row r="10945" spans="2:2" ht="15" thickBot="1">
      <c r="B10945" s="10" t="s">
        <v>18185</v>
      </c>
    </row>
    <row r="10946" spans="2:2" ht="15" thickBot="1">
      <c r="B10946" s="10" t="s">
        <v>18186</v>
      </c>
    </row>
    <row r="10947" spans="2:2" ht="15" thickBot="1">
      <c r="B10947" s="10" t="s">
        <v>18187</v>
      </c>
    </row>
    <row r="10948" spans="2:2" ht="15" thickBot="1">
      <c r="B10948" s="10" t="s">
        <v>18188</v>
      </c>
    </row>
    <row r="10949" spans="2:2" ht="15" thickBot="1">
      <c r="B10949" s="10" t="s">
        <v>18189</v>
      </c>
    </row>
    <row r="10950" spans="2:2" ht="15" thickBot="1">
      <c r="B10950" s="10" t="s">
        <v>18190</v>
      </c>
    </row>
    <row r="10951" spans="2:2" ht="15" thickBot="1">
      <c r="B10951" s="10" t="s">
        <v>18191</v>
      </c>
    </row>
    <row r="10952" spans="2:2" ht="15" thickBot="1">
      <c r="B10952" s="10" t="s">
        <v>18192</v>
      </c>
    </row>
    <row r="10953" spans="2:2" ht="15" thickBot="1">
      <c r="B10953" s="10" t="s">
        <v>18193</v>
      </c>
    </row>
    <row r="10954" spans="2:2" ht="15" thickBot="1">
      <c r="B10954" s="10" t="s">
        <v>18194</v>
      </c>
    </row>
    <row r="10955" spans="2:2" ht="15" thickBot="1">
      <c r="B10955" s="10" t="s">
        <v>18195</v>
      </c>
    </row>
    <row r="10956" spans="2:2" ht="15" thickBot="1">
      <c r="B10956" s="10" t="s">
        <v>18196</v>
      </c>
    </row>
    <row r="10957" spans="2:2" ht="15" thickBot="1">
      <c r="B10957" s="10" t="s">
        <v>18197</v>
      </c>
    </row>
    <row r="10958" spans="2:2" ht="15" thickBot="1">
      <c r="B10958" s="10" t="s">
        <v>18198</v>
      </c>
    </row>
    <row r="10959" spans="2:2" ht="15" thickBot="1">
      <c r="B10959" s="10" t="s">
        <v>18199</v>
      </c>
    </row>
    <row r="10960" spans="2:2" ht="15" thickBot="1">
      <c r="B10960" s="10" t="s">
        <v>18200</v>
      </c>
    </row>
    <row r="10961" spans="2:2" ht="15" thickBot="1">
      <c r="B10961" s="10" t="s">
        <v>18201</v>
      </c>
    </row>
    <row r="10962" spans="2:2" ht="15" thickBot="1">
      <c r="B10962" s="10" t="s">
        <v>18202</v>
      </c>
    </row>
    <row r="10963" spans="2:2" ht="15" thickBot="1">
      <c r="B10963" s="10" t="s">
        <v>18203</v>
      </c>
    </row>
    <row r="10964" spans="2:2" ht="15" thickBot="1">
      <c r="B10964" s="10" t="s">
        <v>18204</v>
      </c>
    </row>
    <row r="10965" spans="2:2" ht="15" thickBot="1">
      <c r="B10965" s="10" t="s">
        <v>18205</v>
      </c>
    </row>
    <row r="10966" spans="2:2" ht="15" thickBot="1">
      <c r="B10966" s="10" t="s">
        <v>18206</v>
      </c>
    </row>
    <row r="10967" spans="2:2" ht="15" thickBot="1">
      <c r="B10967" s="10" t="s">
        <v>18207</v>
      </c>
    </row>
    <row r="10968" spans="2:2" ht="15" thickBot="1">
      <c r="B10968" s="10" t="s">
        <v>18208</v>
      </c>
    </row>
    <row r="10969" spans="2:2" ht="15" thickBot="1">
      <c r="B10969" s="10" t="s">
        <v>18209</v>
      </c>
    </row>
    <row r="10970" spans="2:2" ht="15" thickBot="1">
      <c r="B10970" s="10" t="s">
        <v>18210</v>
      </c>
    </row>
    <row r="10971" spans="2:2" ht="15" thickBot="1">
      <c r="B10971" s="10" t="s">
        <v>18211</v>
      </c>
    </row>
    <row r="10972" spans="2:2" ht="15" thickBot="1">
      <c r="B10972" s="10" t="s">
        <v>18212</v>
      </c>
    </row>
    <row r="10973" spans="2:2" ht="15" thickBot="1">
      <c r="B10973" s="10" t="s">
        <v>18213</v>
      </c>
    </row>
    <row r="10974" spans="2:2" ht="15" thickBot="1">
      <c r="B10974" s="10" t="s">
        <v>18214</v>
      </c>
    </row>
    <row r="10975" spans="2:2" ht="15" thickBot="1">
      <c r="B10975" s="10" t="s">
        <v>18215</v>
      </c>
    </row>
    <row r="10976" spans="2:2" ht="15" thickBot="1">
      <c r="B10976" s="10" t="s">
        <v>18216</v>
      </c>
    </row>
    <row r="10977" spans="2:2" ht="15" thickBot="1">
      <c r="B10977" s="10" t="s">
        <v>18217</v>
      </c>
    </row>
    <row r="10978" spans="2:2" ht="15" thickBot="1">
      <c r="B10978" s="10" t="s">
        <v>18218</v>
      </c>
    </row>
    <row r="10979" spans="2:2" ht="15" thickBot="1">
      <c r="B10979" s="10" t="s">
        <v>18219</v>
      </c>
    </row>
    <row r="10980" spans="2:2" ht="15" thickBot="1">
      <c r="B10980" s="10" t="s">
        <v>18220</v>
      </c>
    </row>
    <row r="10981" spans="2:2" ht="15" thickBot="1">
      <c r="B10981" s="10" t="s">
        <v>18221</v>
      </c>
    </row>
    <row r="10982" spans="2:2" ht="15" thickBot="1">
      <c r="B10982" s="10" t="s">
        <v>18222</v>
      </c>
    </row>
    <row r="10983" spans="2:2" ht="15" thickBot="1">
      <c r="B10983" s="10" t="s">
        <v>18223</v>
      </c>
    </row>
    <row r="10984" spans="2:2" ht="15" thickBot="1">
      <c r="B10984" s="10" t="s">
        <v>18224</v>
      </c>
    </row>
    <row r="10985" spans="2:2" ht="15" thickBot="1">
      <c r="B10985" s="10" t="s">
        <v>18225</v>
      </c>
    </row>
    <row r="10986" spans="2:2" ht="15" thickBot="1">
      <c r="B10986" s="10" t="s">
        <v>18226</v>
      </c>
    </row>
    <row r="10987" spans="2:2" ht="15" thickBot="1">
      <c r="B10987" s="10" t="s">
        <v>18227</v>
      </c>
    </row>
    <row r="10988" spans="2:2" ht="15" thickBot="1">
      <c r="B10988" s="10" t="s">
        <v>18228</v>
      </c>
    </row>
    <row r="10989" spans="2:2" ht="15" thickBot="1">
      <c r="B10989" s="10" t="s">
        <v>18229</v>
      </c>
    </row>
    <row r="10990" spans="2:2" ht="15" thickBot="1">
      <c r="B10990" s="10" t="s">
        <v>18230</v>
      </c>
    </row>
    <row r="10991" spans="2:2" ht="15" thickBot="1">
      <c r="B10991" s="10" t="s">
        <v>18231</v>
      </c>
    </row>
    <row r="10992" spans="2:2" ht="15" thickBot="1">
      <c r="B10992" s="10" t="s">
        <v>18232</v>
      </c>
    </row>
    <row r="10993" spans="2:2" ht="15" thickBot="1">
      <c r="B10993" s="10" t="s">
        <v>18233</v>
      </c>
    </row>
    <row r="10994" spans="2:2" ht="15" thickBot="1">
      <c r="B10994" s="10" t="s">
        <v>18234</v>
      </c>
    </row>
    <row r="10995" spans="2:2" ht="15" thickBot="1">
      <c r="B10995" s="10" t="s">
        <v>18235</v>
      </c>
    </row>
    <row r="10996" spans="2:2" ht="15" thickBot="1">
      <c r="B10996" s="10" t="s">
        <v>18236</v>
      </c>
    </row>
    <row r="10997" spans="2:2" ht="15" thickBot="1">
      <c r="B10997" s="10" t="s">
        <v>18237</v>
      </c>
    </row>
    <row r="10998" spans="2:2" ht="15" thickBot="1">
      <c r="B10998" s="10" t="s">
        <v>18238</v>
      </c>
    </row>
    <row r="10999" spans="2:2" ht="15" thickBot="1">
      <c r="B10999" s="10" t="s">
        <v>18239</v>
      </c>
    </row>
    <row r="11000" spans="2:2" ht="15" thickBot="1">
      <c r="B11000" s="10" t="s">
        <v>18240</v>
      </c>
    </row>
    <row r="11001" spans="2:2" ht="15" thickBot="1">
      <c r="B11001" s="10" t="s">
        <v>18241</v>
      </c>
    </row>
    <row r="11002" spans="2:2" ht="15" thickBot="1">
      <c r="B11002" s="10" t="s">
        <v>18242</v>
      </c>
    </row>
    <row r="11003" spans="2:2" ht="15" thickBot="1">
      <c r="B11003" s="10" t="s">
        <v>18243</v>
      </c>
    </row>
    <row r="11004" spans="2:2" ht="15" thickBot="1">
      <c r="B11004" s="10" t="s">
        <v>18244</v>
      </c>
    </row>
    <row r="11005" spans="2:2" ht="15" thickBot="1">
      <c r="B11005" s="10" t="s">
        <v>18245</v>
      </c>
    </row>
    <row r="11006" spans="2:2" ht="15" thickBot="1">
      <c r="B11006" s="10" t="s">
        <v>18246</v>
      </c>
    </row>
    <row r="11007" spans="2:2" ht="15" thickBot="1">
      <c r="B11007" s="10" t="s">
        <v>18247</v>
      </c>
    </row>
    <row r="11008" spans="2:2" ht="15" thickBot="1">
      <c r="B11008" s="10" t="s">
        <v>18248</v>
      </c>
    </row>
    <row r="11009" spans="2:2" ht="15" thickBot="1">
      <c r="B11009" s="10" t="s">
        <v>18249</v>
      </c>
    </row>
    <row r="11010" spans="2:2" ht="15" thickBot="1">
      <c r="B11010" s="10" t="s">
        <v>18250</v>
      </c>
    </row>
    <row r="11011" spans="2:2" ht="15" thickBot="1">
      <c r="B11011" s="10" t="s">
        <v>18251</v>
      </c>
    </row>
    <row r="11012" spans="2:2" ht="15" thickBot="1">
      <c r="B11012" s="10" t="s">
        <v>18252</v>
      </c>
    </row>
    <row r="11013" spans="2:2" ht="15" thickBot="1">
      <c r="B11013" s="10" t="s">
        <v>18253</v>
      </c>
    </row>
    <row r="11014" spans="2:2" ht="15" thickBot="1">
      <c r="B11014" s="10" t="s">
        <v>18254</v>
      </c>
    </row>
    <row r="11015" spans="2:2" ht="15" thickBot="1">
      <c r="B11015" s="10" t="s">
        <v>18255</v>
      </c>
    </row>
    <row r="11016" spans="2:2" ht="15" thickBot="1">
      <c r="B11016" s="10" t="s">
        <v>18256</v>
      </c>
    </row>
    <row r="11017" spans="2:2" ht="15" thickBot="1">
      <c r="B11017" s="10" t="s">
        <v>18257</v>
      </c>
    </row>
    <row r="11018" spans="2:2" ht="15" thickBot="1">
      <c r="B11018" s="10" t="s">
        <v>18258</v>
      </c>
    </row>
    <row r="11019" spans="2:2" ht="15" thickBot="1">
      <c r="B11019" s="10" t="s">
        <v>18259</v>
      </c>
    </row>
    <row r="11020" spans="2:2" ht="15" thickBot="1">
      <c r="B11020" s="10" t="s">
        <v>18260</v>
      </c>
    </row>
    <row r="11021" spans="2:2" ht="15" thickBot="1">
      <c r="B11021" s="10" t="s">
        <v>18261</v>
      </c>
    </row>
    <row r="11022" spans="2:2" ht="15" thickBot="1">
      <c r="B11022" s="10" t="s">
        <v>18262</v>
      </c>
    </row>
    <row r="11023" spans="2:2" ht="15" thickBot="1">
      <c r="B11023" s="10" t="s">
        <v>18263</v>
      </c>
    </row>
    <row r="11024" spans="2:2" ht="15" thickBot="1">
      <c r="B11024" s="10" t="s">
        <v>18264</v>
      </c>
    </row>
    <row r="11025" spans="2:2" ht="15" thickBot="1">
      <c r="B11025" s="10" t="s">
        <v>18265</v>
      </c>
    </row>
    <row r="11026" spans="2:2" ht="15" thickBot="1">
      <c r="B11026" s="10" t="s">
        <v>18266</v>
      </c>
    </row>
    <row r="11027" spans="2:2" ht="15" thickBot="1">
      <c r="B11027" s="10" t="s">
        <v>18267</v>
      </c>
    </row>
    <row r="11028" spans="2:2" ht="15" thickBot="1">
      <c r="B11028" s="10" t="s">
        <v>18268</v>
      </c>
    </row>
    <row r="11029" spans="2:2" ht="15" thickBot="1">
      <c r="B11029" s="10" t="s">
        <v>18269</v>
      </c>
    </row>
    <row r="11030" spans="2:2" ht="15" thickBot="1">
      <c r="B11030" s="10" t="s">
        <v>18270</v>
      </c>
    </row>
    <row r="11031" spans="2:2" ht="15" thickBot="1">
      <c r="B11031" s="10" t="s">
        <v>18271</v>
      </c>
    </row>
    <row r="11032" spans="2:2" ht="15" thickBot="1">
      <c r="B11032" s="10" t="s">
        <v>18272</v>
      </c>
    </row>
    <row r="11033" spans="2:2" ht="15" thickBot="1">
      <c r="B11033" s="10" t="s">
        <v>18273</v>
      </c>
    </row>
    <row r="11034" spans="2:2" ht="15" thickBot="1">
      <c r="B11034" s="10" t="s">
        <v>18274</v>
      </c>
    </row>
    <row r="11035" spans="2:2" ht="15" thickBot="1">
      <c r="B11035" s="10" t="s">
        <v>18275</v>
      </c>
    </row>
    <row r="11036" spans="2:2" ht="15" thickBot="1">
      <c r="B11036" s="10" t="s">
        <v>18276</v>
      </c>
    </row>
    <row r="11037" spans="2:2" ht="15" thickBot="1">
      <c r="B11037" s="10" t="s">
        <v>18277</v>
      </c>
    </row>
    <row r="11038" spans="2:2" ht="15" thickBot="1">
      <c r="B11038" s="10" t="s">
        <v>18278</v>
      </c>
    </row>
    <row r="11039" spans="2:2" ht="15" thickBot="1">
      <c r="B11039" s="10" t="s">
        <v>18279</v>
      </c>
    </row>
    <row r="11040" spans="2:2" ht="15" thickBot="1">
      <c r="B11040" s="10" t="s">
        <v>18280</v>
      </c>
    </row>
    <row r="11041" spans="2:2" ht="15" thickBot="1">
      <c r="B11041" s="10" t="s">
        <v>18281</v>
      </c>
    </row>
    <row r="11042" spans="2:2" ht="15" thickBot="1">
      <c r="B11042" s="10" t="s">
        <v>18282</v>
      </c>
    </row>
    <row r="11043" spans="2:2" ht="15" thickBot="1">
      <c r="B11043" s="10" t="s">
        <v>18283</v>
      </c>
    </row>
    <row r="11044" spans="2:2" ht="15" thickBot="1">
      <c r="B11044" s="10" t="s">
        <v>18284</v>
      </c>
    </row>
    <row r="11045" spans="2:2" ht="15" thickBot="1">
      <c r="B11045" s="10" t="s">
        <v>18285</v>
      </c>
    </row>
    <row r="11046" spans="2:2" ht="15" thickBot="1">
      <c r="B11046" s="10" t="s">
        <v>18286</v>
      </c>
    </row>
    <row r="11047" spans="2:2" ht="15" thickBot="1">
      <c r="B11047" s="10" t="s">
        <v>18287</v>
      </c>
    </row>
    <row r="11048" spans="2:2" ht="15" thickBot="1">
      <c r="B11048" s="10" t="s">
        <v>18288</v>
      </c>
    </row>
    <row r="11049" spans="2:2" ht="15" thickBot="1">
      <c r="B11049" s="10" t="s">
        <v>18289</v>
      </c>
    </row>
    <row r="11050" spans="2:2" ht="15" thickBot="1">
      <c r="B11050" s="10" t="s">
        <v>18290</v>
      </c>
    </row>
    <row r="11051" spans="2:2" ht="15" thickBot="1">
      <c r="B11051" s="10" t="s">
        <v>18291</v>
      </c>
    </row>
    <row r="11052" spans="2:2" ht="15" thickBot="1">
      <c r="B11052" s="10" t="s">
        <v>18292</v>
      </c>
    </row>
    <row r="11053" spans="2:2" ht="15" thickBot="1">
      <c r="B11053" s="10" t="s">
        <v>18293</v>
      </c>
    </row>
    <row r="11054" spans="2:2" ht="15" thickBot="1">
      <c r="B11054" s="10" t="s">
        <v>18294</v>
      </c>
    </row>
    <row r="11055" spans="2:2" ht="15" thickBot="1">
      <c r="B11055" s="10" t="s">
        <v>18295</v>
      </c>
    </row>
    <row r="11056" spans="2:2" ht="15" thickBot="1">
      <c r="B11056" s="10" t="s">
        <v>18296</v>
      </c>
    </row>
    <row r="11057" spans="2:2" ht="15" thickBot="1">
      <c r="B11057" s="10" t="s">
        <v>18297</v>
      </c>
    </row>
    <row r="11058" spans="2:2" ht="15" thickBot="1">
      <c r="B11058" s="10" t="s">
        <v>18298</v>
      </c>
    </row>
    <row r="11059" spans="2:2" ht="15" thickBot="1">
      <c r="B11059" s="10" t="s">
        <v>18299</v>
      </c>
    </row>
    <row r="11060" spans="2:2" ht="15" thickBot="1">
      <c r="B11060" s="10" t="s">
        <v>18300</v>
      </c>
    </row>
    <row r="11061" spans="2:2" ht="15" thickBot="1">
      <c r="B11061" s="10" t="s">
        <v>18301</v>
      </c>
    </row>
    <row r="11062" spans="2:2" ht="15" thickBot="1">
      <c r="B11062" s="10" t="s">
        <v>18302</v>
      </c>
    </row>
    <row r="11063" spans="2:2" ht="15" thickBot="1">
      <c r="B11063" s="10" t="s">
        <v>18303</v>
      </c>
    </row>
    <row r="11064" spans="2:2" ht="15" thickBot="1">
      <c r="B11064" s="10" t="s">
        <v>18304</v>
      </c>
    </row>
    <row r="11065" spans="2:2" ht="15" thickBot="1">
      <c r="B11065" s="10" t="s">
        <v>18305</v>
      </c>
    </row>
    <row r="11066" spans="2:2" ht="15" thickBot="1">
      <c r="B11066" s="10" t="s">
        <v>18306</v>
      </c>
    </row>
    <row r="11067" spans="2:2" ht="15" thickBot="1">
      <c r="B11067" s="10" t="s">
        <v>18307</v>
      </c>
    </row>
    <row r="11068" spans="2:2" ht="15" thickBot="1">
      <c r="B11068" s="10" t="s">
        <v>18308</v>
      </c>
    </row>
    <row r="11069" spans="2:2" ht="15" thickBot="1">
      <c r="B11069" s="10" t="s">
        <v>18309</v>
      </c>
    </row>
    <row r="11070" spans="2:2" ht="15" thickBot="1">
      <c r="B11070" s="10" t="s">
        <v>18310</v>
      </c>
    </row>
    <row r="11071" spans="2:2" ht="15" thickBot="1">
      <c r="B11071" s="10" t="s">
        <v>18311</v>
      </c>
    </row>
    <row r="11072" spans="2:2" ht="15" thickBot="1">
      <c r="B11072" s="10" t="s">
        <v>18312</v>
      </c>
    </row>
    <row r="11073" spans="2:2" ht="15" thickBot="1">
      <c r="B11073" s="10" t="s">
        <v>18313</v>
      </c>
    </row>
    <row r="11074" spans="2:2" ht="15" thickBot="1">
      <c r="B11074" s="10" t="s">
        <v>18314</v>
      </c>
    </row>
    <row r="11075" spans="2:2" ht="15" thickBot="1">
      <c r="B11075" s="10" t="s">
        <v>18315</v>
      </c>
    </row>
    <row r="11076" spans="2:2" ht="15" thickBot="1">
      <c r="B11076" s="10" t="s">
        <v>18316</v>
      </c>
    </row>
    <row r="11077" spans="2:2" ht="15" thickBot="1">
      <c r="B11077" s="10" t="s">
        <v>18317</v>
      </c>
    </row>
    <row r="11078" spans="2:2" ht="15" thickBot="1">
      <c r="B11078" s="10" t="s">
        <v>18318</v>
      </c>
    </row>
    <row r="11079" spans="2:2" ht="15" thickBot="1">
      <c r="B11079" s="10" t="s">
        <v>18319</v>
      </c>
    </row>
    <row r="11080" spans="2:2" ht="15" thickBot="1">
      <c r="B11080" s="10" t="s">
        <v>18320</v>
      </c>
    </row>
    <row r="11081" spans="2:2" ht="15" thickBot="1">
      <c r="B11081" s="10" t="s">
        <v>18321</v>
      </c>
    </row>
    <row r="11082" spans="2:2" ht="15" thickBot="1">
      <c r="B11082" s="10" t="s">
        <v>18322</v>
      </c>
    </row>
    <row r="11083" spans="2:2" ht="15" thickBot="1">
      <c r="B11083" s="10" t="s">
        <v>18323</v>
      </c>
    </row>
    <row r="11084" spans="2:2" ht="15" thickBot="1">
      <c r="B11084" s="10" t="s">
        <v>18324</v>
      </c>
    </row>
    <row r="11085" spans="2:2" ht="15" thickBot="1">
      <c r="B11085" s="10" t="s">
        <v>18325</v>
      </c>
    </row>
    <row r="11086" spans="2:2" ht="15" thickBot="1">
      <c r="B11086" s="10" t="s">
        <v>18326</v>
      </c>
    </row>
    <row r="11087" spans="2:2" ht="15" thickBot="1">
      <c r="B11087" s="10" t="s">
        <v>18327</v>
      </c>
    </row>
    <row r="11088" spans="2:2" ht="15" thickBot="1">
      <c r="B11088" s="10" t="s">
        <v>18328</v>
      </c>
    </row>
    <row r="11089" spans="2:2" ht="15" thickBot="1">
      <c r="B11089" s="10" t="s">
        <v>18329</v>
      </c>
    </row>
    <row r="11090" spans="2:2" ht="15" thickBot="1">
      <c r="B11090" s="10" t="s">
        <v>18330</v>
      </c>
    </row>
    <row r="11091" spans="2:2" ht="15" thickBot="1">
      <c r="B11091" s="10" t="s">
        <v>18331</v>
      </c>
    </row>
    <row r="11092" spans="2:2" ht="15" thickBot="1">
      <c r="B11092" s="10" t="s">
        <v>18332</v>
      </c>
    </row>
    <row r="11093" spans="2:2" ht="15" thickBot="1">
      <c r="B11093" s="10" t="s">
        <v>18333</v>
      </c>
    </row>
    <row r="11094" spans="2:2" ht="15" thickBot="1">
      <c r="B11094" s="10" t="s">
        <v>18334</v>
      </c>
    </row>
    <row r="11095" spans="2:2" ht="15" thickBot="1">
      <c r="B11095" s="10" t="s">
        <v>18335</v>
      </c>
    </row>
    <row r="11096" spans="2:2" ht="15" thickBot="1">
      <c r="B11096" s="10" t="s">
        <v>18336</v>
      </c>
    </row>
    <row r="11097" spans="2:2" ht="15" thickBot="1">
      <c r="B11097" s="10" t="s">
        <v>18337</v>
      </c>
    </row>
    <row r="11098" spans="2:2" ht="15" thickBot="1">
      <c r="B11098" s="10" t="s">
        <v>18338</v>
      </c>
    </row>
    <row r="11099" spans="2:2" ht="15" thickBot="1">
      <c r="B11099" s="10" t="s">
        <v>18339</v>
      </c>
    </row>
    <row r="11100" spans="2:2" ht="15" thickBot="1">
      <c r="B11100" s="10" t="s">
        <v>18340</v>
      </c>
    </row>
    <row r="11101" spans="2:2" ht="15" thickBot="1">
      <c r="B11101" s="10" t="s">
        <v>18341</v>
      </c>
    </row>
    <row r="11102" spans="2:2" ht="15" thickBot="1">
      <c r="B11102" s="10" t="s">
        <v>18342</v>
      </c>
    </row>
    <row r="11103" spans="2:2" ht="15" thickBot="1">
      <c r="B11103" s="10" t="s">
        <v>18343</v>
      </c>
    </row>
    <row r="11104" spans="2:2" ht="15" thickBot="1">
      <c r="B11104" s="10" t="s">
        <v>18344</v>
      </c>
    </row>
    <row r="11105" spans="2:2" ht="15" thickBot="1">
      <c r="B11105" s="10" t="s">
        <v>18345</v>
      </c>
    </row>
    <row r="11106" spans="2:2" ht="15" thickBot="1">
      <c r="B11106" s="10" t="s">
        <v>18346</v>
      </c>
    </row>
    <row r="11107" spans="2:2" ht="15" thickBot="1">
      <c r="B11107" s="10" t="s">
        <v>18347</v>
      </c>
    </row>
    <row r="11108" spans="2:2" ht="15" thickBot="1">
      <c r="B11108" s="10" t="s">
        <v>18348</v>
      </c>
    </row>
    <row r="11109" spans="2:2" ht="15" thickBot="1">
      <c r="B11109" s="10" t="s">
        <v>18349</v>
      </c>
    </row>
    <row r="11110" spans="2:2" ht="15" thickBot="1">
      <c r="B11110" s="10" t="s">
        <v>18350</v>
      </c>
    </row>
    <row r="11111" spans="2:2" ht="15" thickBot="1">
      <c r="B11111" s="10" t="s">
        <v>18351</v>
      </c>
    </row>
    <row r="11112" spans="2:2" ht="15" thickBot="1">
      <c r="B11112" s="10" t="s">
        <v>18352</v>
      </c>
    </row>
    <row r="11113" spans="2:2" ht="15" thickBot="1">
      <c r="B11113" s="10" t="s">
        <v>18353</v>
      </c>
    </row>
    <row r="11114" spans="2:2" ht="15" thickBot="1">
      <c r="B11114" s="10" t="s">
        <v>18354</v>
      </c>
    </row>
    <row r="11115" spans="2:2" ht="15" thickBot="1">
      <c r="B11115" s="10" t="s">
        <v>18355</v>
      </c>
    </row>
    <row r="11116" spans="2:2" ht="15" thickBot="1">
      <c r="B11116" s="10" t="s">
        <v>18356</v>
      </c>
    </row>
    <row r="11117" spans="2:2" ht="15" thickBot="1">
      <c r="B11117" s="10" t="s">
        <v>18357</v>
      </c>
    </row>
    <row r="11118" spans="2:2" ht="15" thickBot="1">
      <c r="B11118" s="10" t="s">
        <v>18358</v>
      </c>
    </row>
    <row r="11119" spans="2:2" ht="15" thickBot="1">
      <c r="B11119" s="10" t="s">
        <v>18359</v>
      </c>
    </row>
    <row r="11120" spans="2:2" ht="15" thickBot="1">
      <c r="B11120" s="10" t="s">
        <v>18360</v>
      </c>
    </row>
    <row r="11121" spans="2:2" ht="15" thickBot="1">
      <c r="B11121" s="10" t="s">
        <v>18361</v>
      </c>
    </row>
    <row r="11122" spans="2:2" ht="15" thickBot="1">
      <c r="B11122" s="10" t="s">
        <v>18362</v>
      </c>
    </row>
    <row r="11123" spans="2:2" ht="15" thickBot="1">
      <c r="B11123" s="10" t="s">
        <v>18363</v>
      </c>
    </row>
    <row r="11124" spans="2:2" ht="15" thickBot="1">
      <c r="B11124" s="10" t="s">
        <v>18364</v>
      </c>
    </row>
    <row r="11125" spans="2:2" ht="15" thickBot="1">
      <c r="B11125" s="10" t="s">
        <v>18365</v>
      </c>
    </row>
    <row r="11126" spans="2:2" ht="15" thickBot="1">
      <c r="B11126" s="10" t="s">
        <v>18366</v>
      </c>
    </row>
    <row r="11127" spans="2:2" ht="15" thickBot="1">
      <c r="B11127" s="10" t="s">
        <v>18367</v>
      </c>
    </row>
    <row r="11128" spans="2:2" ht="15" thickBot="1">
      <c r="B11128" s="10" t="s">
        <v>18368</v>
      </c>
    </row>
    <row r="11129" spans="2:2" ht="15" thickBot="1">
      <c r="B11129" s="10" t="s">
        <v>18369</v>
      </c>
    </row>
    <row r="11130" spans="2:2" ht="15" thickBot="1">
      <c r="B11130" s="10" t="s">
        <v>18370</v>
      </c>
    </row>
    <row r="11131" spans="2:2" ht="15" thickBot="1">
      <c r="B11131" s="10" t="s">
        <v>18371</v>
      </c>
    </row>
    <row r="11132" spans="2:2" ht="15" thickBot="1">
      <c r="B11132" s="10" t="s">
        <v>18372</v>
      </c>
    </row>
    <row r="11133" spans="2:2" ht="15" thickBot="1">
      <c r="B11133" s="10" t="s">
        <v>18373</v>
      </c>
    </row>
    <row r="11134" spans="2:2" ht="15" thickBot="1">
      <c r="B11134" s="10" t="s">
        <v>18374</v>
      </c>
    </row>
    <row r="11135" spans="2:2" ht="15" thickBot="1">
      <c r="B11135" s="10" t="s">
        <v>18375</v>
      </c>
    </row>
    <row r="11136" spans="2:2" ht="15" thickBot="1">
      <c r="B11136" s="10" t="s">
        <v>18376</v>
      </c>
    </row>
    <row r="11137" spans="2:2" ht="15" thickBot="1">
      <c r="B11137" s="10" t="s">
        <v>18377</v>
      </c>
    </row>
    <row r="11138" spans="2:2" ht="15" thickBot="1">
      <c r="B11138" s="10" t="s">
        <v>18378</v>
      </c>
    </row>
    <row r="11139" spans="2:2" ht="15" thickBot="1">
      <c r="B11139" s="10" t="s">
        <v>18379</v>
      </c>
    </row>
    <row r="11140" spans="2:2" ht="15" thickBot="1">
      <c r="B11140" s="10" t="s">
        <v>18380</v>
      </c>
    </row>
    <row r="11141" spans="2:2" ht="15" thickBot="1">
      <c r="B11141" s="10" t="s">
        <v>18381</v>
      </c>
    </row>
    <row r="11142" spans="2:2" ht="15" thickBot="1">
      <c r="B11142" s="10" t="s">
        <v>18382</v>
      </c>
    </row>
    <row r="11143" spans="2:2" ht="15" thickBot="1">
      <c r="B11143" s="10" t="s">
        <v>18383</v>
      </c>
    </row>
    <row r="11144" spans="2:2" ht="15" thickBot="1">
      <c r="B11144" s="10" t="s">
        <v>18384</v>
      </c>
    </row>
    <row r="11145" spans="2:2" ht="15" thickBot="1">
      <c r="B11145" s="10" t="s">
        <v>18385</v>
      </c>
    </row>
    <row r="11146" spans="2:2" ht="15" thickBot="1">
      <c r="B11146" s="10" t="s">
        <v>18386</v>
      </c>
    </row>
    <row r="11147" spans="2:2" ht="15" thickBot="1">
      <c r="B11147" s="10" t="s">
        <v>18387</v>
      </c>
    </row>
    <row r="11148" spans="2:2" ht="15" thickBot="1">
      <c r="B11148" s="10" t="s">
        <v>18388</v>
      </c>
    </row>
    <row r="11149" spans="2:2" ht="15" thickBot="1">
      <c r="B11149" s="10" t="s">
        <v>18389</v>
      </c>
    </row>
    <row r="11150" spans="2:2" ht="15" thickBot="1">
      <c r="B11150" s="10" t="s">
        <v>18390</v>
      </c>
    </row>
    <row r="11151" spans="2:2" ht="15" thickBot="1">
      <c r="B11151" s="10" t="s">
        <v>18391</v>
      </c>
    </row>
    <row r="11152" spans="2:2" ht="15" thickBot="1">
      <c r="B11152" s="10" t="s">
        <v>18392</v>
      </c>
    </row>
    <row r="11153" spans="2:2" ht="15" thickBot="1">
      <c r="B11153" s="10" t="s">
        <v>18393</v>
      </c>
    </row>
    <row r="11154" spans="2:2" ht="15" thickBot="1">
      <c r="B11154" s="10" t="s">
        <v>18394</v>
      </c>
    </row>
    <row r="11155" spans="2:2" ht="15" thickBot="1">
      <c r="B11155" s="10" t="s">
        <v>18395</v>
      </c>
    </row>
    <row r="11156" spans="2:2" ht="15" thickBot="1">
      <c r="B11156" s="10" t="s">
        <v>18396</v>
      </c>
    </row>
    <row r="11157" spans="2:2" ht="15" thickBot="1">
      <c r="B11157" s="10" t="s">
        <v>18397</v>
      </c>
    </row>
    <row r="11158" spans="2:2" ht="15" thickBot="1">
      <c r="B11158" s="10" t="s">
        <v>18398</v>
      </c>
    </row>
    <row r="11159" spans="2:2" ht="15" thickBot="1">
      <c r="B11159" s="10" t="s">
        <v>18399</v>
      </c>
    </row>
    <row r="11160" spans="2:2" ht="15" thickBot="1">
      <c r="B11160" s="10" t="s">
        <v>18400</v>
      </c>
    </row>
    <row r="11161" spans="2:2" ht="15" thickBot="1">
      <c r="B11161" s="10" t="s">
        <v>18401</v>
      </c>
    </row>
    <row r="11162" spans="2:2" ht="15" thickBot="1">
      <c r="B11162" s="10" t="s">
        <v>18402</v>
      </c>
    </row>
    <row r="11163" spans="2:2" ht="15" thickBot="1">
      <c r="B11163" s="10" t="s">
        <v>18403</v>
      </c>
    </row>
    <row r="11164" spans="2:2" ht="15" thickBot="1">
      <c r="B11164" s="10" t="s">
        <v>18404</v>
      </c>
    </row>
    <row r="11165" spans="2:2" ht="15" thickBot="1">
      <c r="B11165" s="10" t="s">
        <v>18405</v>
      </c>
    </row>
    <row r="11166" spans="2:2" ht="15" thickBot="1">
      <c r="B11166" s="10" t="s">
        <v>18406</v>
      </c>
    </row>
    <row r="11167" spans="2:2" ht="15" thickBot="1">
      <c r="B11167" s="10" t="s">
        <v>18407</v>
      </c>
    </row>
    <row r="11168" spans="2:2" ht="15" thickBot="1">
      <c r="B11168" s="10" t="s">
        <v>18408</v>
      </c>
    </row>
    <row r="11169" spans="2:2" ht="15" thickBot="1">
      <c r="B11169" s="10" t="s">
        <v>18409</v>
      </c>
    </row>
    <row r="11170" spans="2:2" ht="15" thickBot="1">
      <c r="B11170" s="10" t="s">
        <v>18410</v>
      </c>
    </row>
    <row r="11171" spans="2:2" ht="15" thickBot="1">
      <c r="B11171" s="10" t="s">
        <v>18411</v>
      </c>
    </row>
    <row r="11172" spans="2:2" ht="15" thickBot="1">
      <c r="B11172" s="10" t="s">
        <v>18412</v>
      </c>
    </row>
    <row r="11173" spans="2:2" ht="15" thickBot="1">
      <c r="B11173" s="10" t="s">
        <v>18413</v>
      </c>
    </row>
    <row r="11174" spans="2:2" ht="15" thickBot="1">
      <c r="B11174" s="10" t="s">
        <v>18414</v>
      </c>
    </row>
    <row r="11175" spans="2:2" ht="15" thickBot="1">
      <c r="B11175" s="10" t="s">
        <v>18415</v>
      </c>
    </row>
    <row r="11176" spans="2:2" ht="15" thickBot="1">
      <c r="B11176" s="10" t="s">
        <v>18416</v>
      </c>
    </row>
    <row r="11177" spans="2:2" ht="15" thickBot="1">
      <c r="B11177" s="10" t="s">
        <v>18417</v>
      </c>
    </row>
    <row r="11178" spans="2:2" ht="15" thickBot="1">
      <c r="B11178" s="10" t="s">
        <v>18418</v>
      </c>
    </row>
    <row r="11179" spans="2:2" ht="15" thickBot="1">
      <c r="B11179" s="10" t="s">
        <v>18419</v>
      </c>
    </row>
    <row r="11180" spans="2:2" ht="15" thickBot="1">
      <c r="B11180" s="10" t="s">
        <v>18420</v>
      </c>
    </row>
    <row r="11181" spans="2:2" ht="15" thickBot="1">
      <c r="B11181" s="10" t="s">
        <v>18421</v>
      </c>
    </row>
    <row r="11182" spans="2:2" ht="15" thickBot="1">
      <c r="B11182" s="10" t="s">
        <v>18422</v>
      </c>
    </row>
    <row r="11183" spans="2:2" ht="15" thickBot="1">
      <c r="B11183" s="10" t="s">
        <v>18423</v>
      </c>
    </row>
    <row r="11184" spans="2:2" ht="15" thickBot="1">
      <c r="B11184" s="10" t="s">
        <v>18424</v>
      </c>
    </row>
    <row r="11185" spans="2:2" ht="15" thickBot="1">
      <c r="B11185" s="10" t="s">
        <v>18425</v>
      </c>
    </row>
    <row r="11186" spans="2:2" ht="15" thickBot="1">
      <c r="B11186" s="10" t="s">
        <v>18426</v>
      </c>
    </row>
    <row r="11187" spans="2:2" ht="15" thickBot="1">
      <c r="B11187" s="10" t="s">
        <v>18427</v>
      </c>
    </row>
    <row r="11188" spans="2:2" ht="15" thickBot="1">
      <c r="B11188" s="10" t="s">
        <v>18428</v>
      </c>
    </row>
    <row r="11189" spans="2:2" ht="15" thickBot="1">
      <c r="B11189" s="10" t="s">
        <v>18429</v>
      </c>
    </row>
    <row r="11190" spans="2:2" ht="15" thickBot="1">
      <c r="B11190" s="10" t="s">
        <v>18430</v>
      </c>
    </row>
    <row r="11191" spans="2:2" ht="15" thickBot="1">
      <c r="B11191" s="10" t="s">
        <v>18431</v>
      </c>
    </row>
    <row r="11192" spans="2:2" ht="15" thickBot="1">
      <c r="B11192" s="10" t="s">
        <v>18432</v>
      </c>
    </row>
    <row r="11193" spans="2:2" ht="15" thickBot="1">
      <c r="B11193" s="10" t="s">
        <v>18433</v>
      </c>
    </row>
    <row r="11194" spans="2:2" ht="15" thickBot="1">
      <c r="B11194" s="10" t="s">
        <v>18434</v>
      </c>
    </row>
    <row r="11195" spans="2:2" ht="15" thickBot="1">
      <c r="B11195" s="10" t="s">
        <v>18435</v>
      </c>
    </row>
    <row r="11196" spans="2:2" ht="15" thickBot="1">
      <c r="B11196" s="10" t="s">
        <v>18436</v>
      </c>
    </row>
    <row r="11197" spans="2:2" ht="15" thickBot="1">
      <c r="B11197" s="10" t="s">
        <v>18437</v>
      </c>
    </row>
    <row r="11198" spans="2:2" ht="15" thickBot="1">
      <c r="B11198" s="10" t="s">
        <v>18438</v>
      </c>
    </row>
    <row r="11199" spans="2:2" ht="15" thickBot="1">
      <c r="B11199" s="10" t="s">
        <v>18439</v>
      </c>
    </row>
    <row r="11200" spans="2:2" ht="15" thickBot="1">
      <c r="B11200" s="10" t="s">
        <v>18440</v>
      </c>
    </row>
    <row r="11201" spans="2:2" ht="15" thickBot="1">
      <c r="B11201" s="10" t="s">
        <v>18441</v>
      </c>
    </row>
    <row r="11202" spans="2:2" ht="15" thickBot="1">
      <c r="B11202" s="10" t="s">
        <v>18442</v>
      </c>
    </row>
    <row r="11203" spans="2:2" ht="15" thickBot="1">
      <c r="B11203" s="10" t="s">
        <v>18443</v>
      </c>
    </row>
    <row r="11204" spans="2:2" ht="15" thickBot="1">
      <c r="B11204" s="10" t="s">
        <v>18444</v>
      </c>
    </row>
    <row r="11205" spans="2:2" ht="15" thickBot="1">
      <c r="B11205" s="10" t="s">
        <v>18445</v>
      </c>
    </row>
    <row r="11206" spans="2:2" ht="15" thickBot="1">
      <c r="B11206" s="10" t="s">
        <v>18446</v>
      </c>
    </row>
    <row r="11207" spans="2:2" ht="15" thickBot="1">
      <c r="B11207" s="10" t="s">
        <v>18447</v>
      </c>
    </row>
    <row r="11208" spans="2:2" ht="15" thickBot="1">
      <c r="B11208" s="10" t="s">
        <v>18448</v>
      </c>
    </row>
    <row r="11209" spans="2:2" ht="15" thickBot="1">
      <c r="B11209" s="10" t="s">
        <v>18449</v>
      </c>
    </row>
    <row r="11210" spans="2:2" ht="15" thickBot="1">
      <c r="B11210" s="10" t="s">
        <v>18450</v>
      </c>
    </row>
    <row r="11211" spans="2:2" ht="15" thickBot="1">
      <c r="B11211" s="10" t="s">
        <v>18451</v>
      </c>
    </row>
    <row r="11212" spans="2:2" ht="15" thickBot="1">
      <c r="B11212" s="10" t="s">
        <v>18452</v>
      </c>
    </row>
    <row r="11213" spans="2:2" ht="15" thickBot="1">
      <c r="B11213" s="10" t="s">
        <v>18453</v>
      </c>
    </row>
    <row r="11214" spans="2:2" ht="15" thickBot="1">
      <c r="B11214" s="10" t="s">
        <v>18454</v>
      </c>
    </row>
    <row r="11215" spans="2:2" ht="15" thickBot="1">
      <c r="B11215" s="10" t="s">
        <v>18455</v>
      </c>
    </row>
    <row r="11216" spans="2:2" ht="15" thickBot="1">
      <c r="B11216" s="10" t="s">
        <v>18456</v>
      </c>
    </row>
    <row r="11217" spans="2:2" ht="15" thickBot="1">
      <c r="B11217" s="10" t="s">
        <v>18457</v>
      </c>
    </row>
    <row r="11218" spans="2:2" ht="15" thickBot="1">
      <c r="B11218" s="10" t="s">
        <v>18458</v>
      </c>
    </row>
    <row r="11219" spans="2:2" ht="15" thickBot="1">
      <c r="B11219" s="10" t="s">
        <v>18459</v>
      </c>
    </row>
    <row r="11220" spans="2:2" ht="15" thickBot="1">
      <c r="B11220" s="10" t="s">
        <v>18460</v>
      </c>
    </row>
    <row r="11221" spans="2:2" ht="15" thickBot="1">
      <c r="B11221" s="10" t="s">
        <v>18461</v>
      </c>
    </row>
    <row r="11222" spans="2:2" ht="15" thickBot="1">
      <c r="B11222" s="10" t="s">
        <v>18462</v>
      </c>
    </row>
    <row r="11223" spans="2:2" ht="15" thickBot="1">
      <c r="B11223" s="10" t="s">
        <v>18463</v>
      </c>
    </row>
    <row r="11224" spans="2:2" ht="15" thickBot="1">
      <c r="B11224" s="10" t="s">
        <v>18464</v>
      </c>
    </row>
    <row r="11225" spans="2:2" ht="15" thickBot="1">
      <c r="B11225" s="10" t="s">
        <v>18465</v>
      </c>
    </row>
    <row r="11226" spans="2:2" ht="15" thickBot="1">
      <c r="B11226" s="10" t="s">
        <v>18466</v>
      </c>
    </row>
    <row r="11227" spans="2:2" ht="15" thickBot="1">
      <c r="B11227" s="10" t="s">
        <v>18467</v>
      </c>
    </row>
    <row r="11228" spans="2:2" ht="15" thickBot="1">
      <c r="B11228" s="10" t="s">
        <v>18468</v>
      </c>
    </row>
    <row r="11229" spans="2:2" ht="15" thickBot="1">
      <c r="B11229" s="10" t="s">
        <v>18469</v>
      </c>
    </row>
    <row r="11230" spans="2:2" ht="15" thickBot="1">
      <c r="B11230" s="10" t="s">
        <v>18470</v>
      </c>
    </row>
    <row r="11231" spans="2:2" ht="15" thickBot="1">
      <c r="B11231" s="10" t="s">
        <v>18471</v>
      </c>
    </row>
    <row r="11232" spans="2:2" ht="15" thickBot="1">
      <c r="B11232" s="10" t="s">
        <v>18472</v>
      </c>
    </row>
    <row r="11233" spans="2:2" ht="15" thickBot="1">
      <c r="B11233" s="10" t="s">
        <v>18473</v>
      </c>
    </row>
    <row r="11234" spans="2:2" ht="15" thickBot="1">
      <c r="B11234" s="10" t="s">
        <v>18474</v>
      </c>
    </row>
    <row r="11235" spans="2:2" ht="15" thickBot="1">
      <c r="B11235" s="10" t="s">
        <v>18475</v>
      </c>
    </row>
    <row r="11236" spans="2:2" ht="15" thickBot="1">
      <c r="B11236" s="10" t="s">
        <v>18476</v>
      </c>
    </row>
    <row r="11237" spans="2:2" ht="15" thickBot="1">
      <c r="B11237" s="10" t="s">
        <v>18477</v>
      </c>
    </row>
    <row r="11238" spans="2:2" ht="15" thickBot="1">
      <c r="B11238" s="10" t="s">
        <v>18478</v>
      </c>
    </row>
    <row r="11239" spans="2:2" ht="15" thickBot="1">
      <c r="B11239" s="10" t="s">
        <v>18479</v>
      </c>
    </row>
    <row r="11240" spans="2:2" ht="15" thickBot="1">
      <c r="B11240" s="10" t="s">
        <v>18480</v>
      </c>
    </row>
    <row r="11241" spans="2:2" ht="15" thickBot="1">
      <c r="B11241" s="10" t="s">
        <v>18481</v>
      </c>
    </row>
    <row r="11242" spans="2:2" ht="15" thickBot="1">
      <c r="B11242" s="10" t="s">
        <v>18482</v>
      </c>
    </row>
    <row r="11243" spans="2:2" ht="15" thickBot="1">
      <c r="B11243" s="10" t="s">
        <v>18483</v>
      </c>
    </row>
    <row r="11244" spans="2:2" ht="15" thickBot="1">
      <c r="B11244" s="10" t="s">
        <v>18484</v>
      </c>
    </row>
    <row r="11245" spans="2:2" ht="15" thickBot="1">
      <c r="B11245" s="10" t="s">
        <v>18485</v>
      </c>
    </row>
    <row r="11246" spans="2:2" ht="15" thickBot="1">
      <c r="B11246" s="10" t="s">
        <v>18486</v>
      </c>
    </row>
    <row r="11247" spans="2:2" ht="15" thickBot="1">
      <c r="B11247" s="10" t="s">
        <v>18487</v>
      </c>
    </row>
    <row r="11248" spans="2:2" ht="15" thickBot="1">
      <c r="B11248" s="10" t="s">
        <v>18488</v>
      </c>
    </row>
    <row r="11249" spans="2:2" ht="15" thickBot="1">
      <c r="B11249" s="10" t="s">
        <v>18489</v>
      </c>
    </row>
    <row r="11250" spans="2:2" ht="15" thickBot="1">
      <c r="B11250" s="10" t="s">
        <v>18490</v>
      </c>
    </row>
    <row r="11251" spans="2:2" ht="15" thickBot="1">
      <c r="B11251" s="10" t="s">
        <v>18491</v>
      </c>
    </row>
    <row r="11252" spans="2:2" ht="15" thickBot="1">
      <c r="B11252" s="10" t="s">
        <v>18492</v>
      </c>
    </row>
    <row r="11253" spans="2:2" ht="15" thickBot="1">
      <c r="B11253" s="10" t="s">
        <v>18493</v>
      </c>
    </row>
    <row r="11254" spans="2:2" ht="15" thickBot="1">
      <c r="B11254" s="10" t="s">
        <v>18494</v>
      </c>
    </row>
    <row r="11255" spans="2:2" ht="15" thickBot="1">
      <c r="B11255" s="10" t="s">
        <v>18495</v>
      </c>
    </row>
    <row r="11256" spans="2:2" ht="15" thickBot="1">
      <c r="B11256" s="10" t="s">
        <v>18496</v>
      </c>
    </row>
    <row r="11257" spans="2:2" ht="15" thickBot="1">
      <c r="B11257" s="10" t="s">
        <v>18497</v>
      </c>
    </row>
    <row r="11258" spans="2:2" ht="15" thickBot="1">
      <c r="B11258" s="10" t="s">
        <v>18498</v>
      </c>
    </row>
    <row r="11259" spans="2:2" ht="15" thickBot="1">
      <c r="B11259" s="10" t="s">
        <v>18499</v>
      </c>
    </row>
    <row r="11260" spans="2:2" ht="15" thickBot="1">
      <c r="B11260" s="10" t="s">
        <v>18500</v>
      </c>
    </row>
    <row r="11261" spans="2:2" ht="15" thickBot="1">
      <c r="B11261" s="10" t="s">
        <v>18501</v>
      </c>
    </row>
    <row r="11262" spans="2:2" ht="15" thickBot="1">
      <c r="B11262" s="10" t="s">
        <v>18502</v>
      </c>
    </row>
    <row r="11263" spans="2:2" ht="15" thickBot="1">
      <c r="B11263" s="10" t="s">
        <v>18503</v>
      </c>
    </row>
    <row r="11264" spans="2:2" ht="15" thickBot="1">
      <c r="B11264" s="10" t="s">
        <v>18504</v>
      </c>
    </row>
    <row r="11265" spans="2:2" ht="15" thickBot="1">
      <c r="B11265" s="10" t="s">
        <v>18505</v>
      </c>
    </row>
    <row r="11266" spans="2:2" ht="15" thickBot="1">
      <c r="B11266" s="10" t="s">
        <v>18506</v>
      </c>
    </row>
    <row r="11267" spans="2:2" ht="15" thickBot="1">
      <c r="B11267" s="10" t="s">
        <v>18507</v>
      </c>
    </row>
    <row r="11268" spans="2:2" ht="15" thickBot="1">
      <c r="B11268" s="10" t="s">
        <v>18508</v>
      </c>
    </row>
    <row r="11269" spans="2:2" ht="15" thickBot="1">
      <c r="B11269" s="10" t="s">
        <v>18509</v>
      </c>
    </row>
    <row r="11270" spans="2:2" ht="15" thickBot="1">
      <c r="B11270" s="10" t="s">
        <v>18510</v>
      </c>
    </row>
    <row r="11271" spans="2:2" ht="15" thickBot="1">
      <c r="B11271" s="10" t="s">
        <v>18511</v>
      </c>
    </row>
    <row r="11272" spans="2:2" ht="15" thickBot="1">
      <c r="B11272" s="10" t="s">
        <v>18512</v>
      </c>
    </row>
    <row r="11273" spans="2:2" ht="15" thickBot="1">
      <c r="B11273" s="10" t="s">
        <v>18513</v>
      </c>
    </row>
    <row r="11274" spans="2:2" ht="15" thickBot="1">
      <c r="B11274" s="10" t="s">
        <v>18514</v>
      </c>
    </row>
    <row r="11275" spans="2:2" ht="15" thickBot="1">
      <c r="B11275" s="10" t="s">
        <v>18515</v>
      </c>
    </row>
    <row r="11276" spans="2:2" ht="15" thickBot="1">
      <c r="B11276" s="10" t="s">
        <v>18516</v>
      </c>
    </row>
    <row r="11277" spans="2:2" ht="15" thickBot="1">
      <c r="B11277" s="10" t="s">
        <v>18517</v>
      </c>
    </row>
    <row r="11278" spans="2:2" ht="15" thickBot="1">
      <c r="B11278" s="10" t="s">
        <v>18518</v>
      </c>
    </row>
    <row r="11279" spans="2:2" ht="15" thickBot="1">
      <c r="B11279" s="10" t="s">
        <v>18519</v>
      </c>
    </row>
    <row r="11280" spans="2:2" ht="15" thickBot="1">
      <c r="B11280" s="10" t="s">
        <v>18520</v>
      </c>
    </row>
    <row r="11281" spans="2:2" ht="15" thickBot="1">
      <c r="B11281" s="10" t="s">
        <v>18521</v>
      </c>
    </row>
    <row r="11282" spans="2:2" ht="15" thickBot="1">
      <c r="B11282" s="10" t="s">
        <v>18522</v>
      </c>
    </row>
    <row r="11283" spans="2:2" ht="15" thickBot="1">
      <c r="B11283" s="10" t="s">
        <v>18523</v>
      </c>
    </row>
    <row r="11284" spans="2:2" ht="15" thickBot="1">
      <c r="B11284" s="10" t="s">
        <v>18524</v>
      </c>
    </row>
    <row r="11285" spans="2:2" ht="15" thickBot="1">
      <c r="B11285" s="10" t="s">
        <v>18525</v>
      </c>
    </row>
    <row r="11286" spans="2:2" ht="15" thickBot="1">
      <c r="B11286" s="10" t="s">
        <v>18526</v>
      </c>
    </row>
    <row r="11287" spans="2:2" ht="15" thickBot="1">
      <c r="B11287" s="10" t="s">
        <v>18527</v>
      </c>
    </row>
    <row r="11288" spans="2:2" ht="15" thickBot="1">
      <c r="B11288" s="10" t="s">
        <v>18528</v>
      </c>
    </row>
    <row r="11289" spans="2:2" ht="15" thickBot="1">
      <c r="B11289" s="10" t="s">
        <v>18529</v>
      </c>
    </row>
    <row r="11290" spans="2:2" ht="15" thickBot="1">
      <c r="B11290" s="10" t="s">
        <v>18530</v>
      </c>
    </row>
    <row r="11291" spans="2:2" ht="15" thickBot="1">
      <c r="B11291" s="10" t="s">
        <v>18531</v>
      </c>
    </row>
    <row r="11292" spans="2:2" ht="15" thickBot="1">
      <c r="B11292" s="10" t="s">
        <v>18532</v>
      </c>
    </row>
    <row r="11293" spans="2:2" ht="15" thickBot="1">
      <c r="B11293" s="10" t="s">
        <v>18533</v>
      </c>
    </row>
    <row r="11294" spans="2:2" ht="15" thickBot="1">
      <c r="B11294" s="10" t="s">
        <v>18534</v>
      </c>
    </row>
    <row r="11295" spans="2:2" ht="15" thickBot="1">
      <c r="B11295" s="10" t="s">
        <v>18535</v>
      </c>
    </row>
    <row r="11296" spans="2:2" ht="15" thickBot="1">
      <c r="B11296" s="10" t="s">
        <v>18536</v>
      </c>
    </row>
    <row r="11297" spans="2:2" ht="15" thickBot="1">
      <c r="B11297" s="10" t="s">
        <v>18537</v>
      </c>
    </row>
    <row r="11298" spans="2:2" ht="15" thickBot="1">
      <c r="B11298" s="10" t="s">
        <v>18538</v>
      </c>
    </row>
    <row r="11299" spans="2:2" ht="15" thickBot="1">
      <c r="B11299" s="10" t="s">
        <v>18539</v>
      </c>
    </row>
    <row r="11300" spans="2:2" ht="15" thickBot="1">
      <c r="B11300" s="10" t="s">
        <v>18540</v>
      </c>
    </row>
    <row r="11301" spans="2:2" ht="15" thickBot="1">
      <c r="B11301" s="10" t="s">
        <v>18541</v>
      </c>
    </row>
    <row r="11302" spans="2:2" ht="15" thickBot="1">
      <c r="B11302" s="10" t="s">
        <v>18542</v>
      </c>
    </row>
    <row r="11303" spans="2:2" ht="15" thickBot="1">
      <c r="B11303" s="10" t="s">
        <v>18543</v>
      </c>
    </row>
    <row r="11304" spans="2:2" ht="15" thickBot="1">
      <c r="B11304" s="10" t="s">
        <v>18544</v>
      </c>
    </row>
    <row r="11305" spans="2:2" ht="15" thickBot="1">
      <c r="B11305" s="10" t="s">
        <v>18545</v>
      </c>
    </row>
    <row r="11306" spans="2:2" ht="15" thickBot="1">
      <c r="B11306" s="10" t="s">
        <v>18546</v>
      </c>
    </row>
    <row r="11307" spans="2:2" ht="15" thickBot="1">
      <c r="B11307" s="10" t="s">
        <v>18547</v>
      </c>
    </row>
    <row r="11308" spans="2:2" ht="15" thickBot="1">
      <c r="B11308" s="10" t="s">
        <v>18548</v>
      </c>
    </row>
    <row r="11309" spans="2:2" ht="15" thickBot="1">
      <c r="B11309" s="10" t="s">
        <v>18549</v>
      </c>
    </row>
    <row r="11310" spans="2:2" ht="15" thickBot="1">
      <c r="B11310" s="10" t="s">
        <v>18550</v>
      </c>
    </row>
    <row r="11311" spans="2:2" ht="15" thickBot="1">
      <c r="B11311" s="10" t="s">
        <v>18551</v>
      </c>
    </row>
    <row r="11312" spans="2:2" ht="15" thickBot="1">
      <c r="B11312" s="10" t="s">
        <v>18552</v>
      </c>
    </row>
    <row r="11313" spans="2:2" ht="15" thickBot="1">
      <c r="B11313" s="10" t="s">
        <v>18553</v>
      </c>
    </row>
    <row r="11314" spans="2:2" ht="15" thickBot="1">
      <c r="B11314" s="10" t="s">
        <v>18554</v>
      </c>
    </row>
    <row r="11315" spans="2:2" ht="15" thickBot="1">
      <c r="B11315" s="10" t="s">
        <v>18555</v>
      </c>
    </row>
    <row r="11316" spans="2:2" ht="15" thickBot="1">
      <c r="B11316" s="10" t="s">
        <v>18556</v>
      </c>
    </row>
    <row r="11317" spans="2:2" ht="15" thickBot="1">
      <c r="B11317" s="10" t="s">
        <v>18557</v>
      </c>
    </row>
    <row r="11318" spans="2:2" ht="15" thickBot="1">
      <c r="B11318" s="10" t="s">
        <v>18558</v>
      </c>
    </row>
    <row r="11319" spans="2:2" ht="15" thickBot="1">
      <c r="B11319" s="10" t="s">
        <v>18559</v>
      </c>
    </row>
    <row r="11320" spans="2:2" ht="15" thickBot="1">
      <c r="B11320" s="10" t="s">
        <v>18560</v>
      </c>
    </row>
    <row r="11321" spans="2:2" ht="15" thickBot="1">
      <c r="B11321" s="10" t="s">
        <v>18561</v>
      </c>
    </row>
    <row r="11322" spans="2:2" ht="15" thickBot="1">
      <c r="B11322" s="10" t="s">
        <v>18562</v>
      </c>
    </row>
    <row r="11323" spans="2:2" ht="15" thickBot="1">
      <c r="B11323" s="10" t="s">
        <v>18563</v>
      </c>
    </row>
    <row r="11324" spans="2:2" ht="15" thickBot="1">
      <c r="B11324" s="10" t="s">
        <v>18564</v>
      </c>
    </row>
    <row r="11325" spans="2:2" ht="15" thickBot="1">
      <c r="B11325" s="10" t="s">
        <v>18565</v>
      </c>
    </row>
    <row r="11326" spans="2:2" ht="15" thickBot="1">
      <c r="B11326" s="10" t="s">
        <v>18566</v>
      </c>
    </row>
    <row r="11327" spans="2:2" ht="15" thickBot="1">
      <c r="B11327" s="10" t="s">
        <v>18567</v>
      </c>
    </row>
    <row r="11328" spans="2:2" ht="15" thickBot="1">
      <c r="B11328" s="10" t="s">
        <v>18568</v>
      </c>
    </row>
    <row r="11329" spans="2:2" ht="15" thickBot="1">
      <c r="B11329" s="10" t="s">
        <v>18569</v>
      </c>
    </row>
    <row r="11330" spans="2:2" ht="15" thickBot="1">
      <c r="B11330" s="10" t="s">
        <v>18570</v>
      </c>
    </row>
    <row r="11331" spans="2:2" ht="15" thickBot="1">
      <c r="B11331" s="10" t="s">
        <v>18571</v>
      </c>
    </row>
    <row r="11332" spans="2:2" ht="15" thickBot="1">
      <c r="B11332" s="10" t="s">
        <v>18572</v>
      </c>
    </row>
    <row r="11333" spans="2:2" ht="15" thickBot="1">
      <c r="B11333" s="10" t="s">
        <v>18573</v>
      </c>
    </row>
    <row r="11334" spans="2:2" ht="15" thickBot="1">
      <c r="B11334" s="10" t="s">
        <v>18574</v>
      </c>
    </row>
    <row r="11335" spans="2:2" ht="15" thickBot="1">
      <c r="B11335" s="10" t="s">
        <v>18575</v>
      </c>
    </row>
    <row r="11336" spans="2:2" ht="15" thickBot="1">
      <c r="B11336" s="10" t="s">
        <v>18576</v>
      </c>
    </row>
    <row r="11337" spans="2:2" ht="15" thickBot="1">
      <c r="B11337" s="10" t="s">
        <v>18577</v>
      </c>
    </row>
    <row r="11338" spans="2:2" ht="15" thickBot="1">
      <c r="B11338" s="10" t="s">
        <v>18578</v>
      </c>
    </row>
    <row r="11339" spans="2:2" ht="15" thickBot="1">
      <c r="B11339" s="10" t="s">
        <v>18579</v>
      </c>
    </row>
    <row r="11340" spans="2:2" ht="15" thickBot="1">
      <c r="B11340" s="10" t="s">
        <v>18580</v>
      </c>
    </row>
    <row r="11341" spans="2:2" ht="15" thickBot="1">
      <c r="B11341" s="10" t="s">
        <v>18581</v>
      </c>
    </row>
    <row r="11342" spans="2:2" ht="15" thickBot="1">
      <c r="B11342" s="10" t="s">
        <v>18582</v>
      </c>
    </row>
    <row r="11343" spans="2:2" ht="15" thickBot="1">
      <c r="B11343" s="10" t="s">
        <v>18583</v>
      </c>
    </row>
    <row r="11344" spans="2:2" ht="15" thickBot="1">
      <c r="B11344" s="10" t="s">
        <v>18584</v>
      </c>
    </row>
    <row r="11345" spans="2:2" ht="15" thickBot="1">
      <c r="B11345" s="10" t="s">
        <v>18585</v>
      </c>
    </row>
    <row r="11346" spans="2:2" ht="15" thickBot="1">
      <c r="B11346" s="10" t="s">
        <v>18586</v>
      </c>
    </row>
    <row r="11347" spans="2:2" ht="15" thickBot="1">
      <c r="B11347" s="10" t="s">
        <v>18587</v>
      </c>
    </row>
    <row r="11348" spans="2:2" ht="15" thickBot="1">
      <c r="B11348" s="10" t="s">
        <v>18588</v>
      </c>
    </row>
    <row r="11349" spans="2:2" ht="15" thickBot="1">
      <c r="B11349" s="10" t="s">
        <v>18589</v>
      </c>
    </row>
    <row r="11350" spans="2:2" ht="15" thickBot="1">
      <c r="B11350" s="10" t="s">
        <v>18590</v>
      </c>
    </row>
    <row r="11351" spans="2:2" ht="15" thickBot="1">
      <c r="B11351" s="10" t="s">
        <v>18591</v>
      </c>
    </row>
    <row r="11352" spans="2:2" ht="15" thickBot="1">
      <c r="B11352" s="10" t="s">
        <v>18592</v>
      </c>
    </row>
    <row r="11353" spans="2:2" ht="15" thickBot="1">
      <c r="B11353" s="10" t="s">
        <v>18593</v>
      </c>
    </row>
    <row r="11354" spans="2:2" ht="15" thickBot="1">
      <c r="B11354" s="10" t="s">
        <v>18594</v>
      </c>
    </row>
    <row r="11355" spans="2:2" ht="15" thickBot="1">
      <c r="B11355" s="10" t="s">
        <v>18595</v>
      </c>
    </row>
    <row r="11356" spans="2:2" ht="15" thickBot="1">
      <c r="B11356" s="10" t="s">
        <v>18596</v>
      </c>
    </row>
    <row r="11357" spans="2:2" ht="15" thickBot="1">
      <c r="B11357" s="10" t="s">
        <v>18597</v>
      </c>
    </row>
    <row r="11358" spans="2:2" ht="15" thickBot="1">
      <c r="B11358" s="10" t="s">
        <v>18598</v>
      </c>
    </row>
    <row r="11359" spans="2:2" ht="15" thickBot="1">
      <c r="B11359" s="10" t="s">
        <v>18599</v>
      </c>
    </row>
    <row r="11360" spans="2:2" ht="15" thickBot="1">
      <c r="B11360" s="10" t="s">
        <v>18600</v>
      </c>
    </row>
    <row r="11361" spans="2:2" ht="15" thickBot="1">
      <c r="B11361" s="10" t="s">
        <v>18601</v>
      </c>
    </row>
    <row r="11362" spans="2:2" ht="15" thickBot="1">
      <c r="B11362" s="10" t="s">
        <v>18602</v>
      </c>
    </row>
    <row r="11363" spans="2:2" ht="15" thickBot="1">
      <c r="B11363" s="10" t="s">
        <v>18603</v>
      </c>
    </row>
    <row r="11364" spans="2:2" ht="15" thickBot="1">
      <c r="B11364" s="10" t="s">
        <v>18604</v>
      </c>
    </row>
    <row r="11365" spans="2:2" ht="15" thickBot="1">
      <c r="B11365" s="10" t="s">
        <v>18605</v>
      </c>
    </row>
    <row r="11366" spans="2:2" ht="15" thickBot="1">
      <c r="B11366" s="10" t="s">
        <v>18606</v>
      </c>
    </row>
    <row r="11367" spans="2:2" ht="15" thickBot="1">
      <c r="B11367" s="10" t="s">
        <v>18607</v>
      </c>
    </row>
    <row r="11368" spans="2:2" ht="15" thickBot="1">
      <c r="B11368" s="10" t="s">
        <v>18608</v>
      </c>
    </row>
    <row r="11369" spans="2:2" ht="15" thickBot="1">
      <c r="B11369" s="10" t="s">
        <v>18609</v>
      </c>
    </row>
    <row r="11370" spans="2:2" ht="15" thickBot="1">
      <c r="B11370" s="10" t="s">
        <v>18610</v>
      </c>
    </row>
    <row r="11371" spans="2:2" ht="15" thickBot="1">
      <c r="B11371" s="10" t="s">
        <v>18611</v>
      </c>
    </row>
    <row r="11372" spans="2:2" ht="15" thickBot="1">
      <c r="B11372" s="10" t="s">
        <v>18612</v>
      </c>
    </row>
    <row r="11373" spans="2:2" ht="15" thickBot="1">
      <c r="B11373" s="10" t="s">
        <v>18613</v>
      </c>
    </row>
    <row r="11374" spans="2:2" ht="15" thickBot="1">
      <c r="B11374" s="10" t="s">
        <v>18614</v>
      </c>
    </row>
    <row r="11375" spans="2:2" ht="15" thickBot="1">
      <c r="B11375" s="10" t="s">
        <v>18615</v>
      </c>
    </row>
    <row r="11376" spans="2:2" ht="15" thickBot="1">
      <c r="B11376" s="10" t="s">
        <v>18616</v>
      </c>
    </row>
    <row r="11377" spans="2:2" ht="15" thickBot="1">
      <c r="B11377" s="10" t="s">
        <v>18617</v>
      </c>
    </row>
    <row r="11378" spans="2:2" ht="15" thickBot="1">
      <c r="B11378" s="10" t="s">
        <v>18618</v>
      </c>
    </row>
    <row r="11379" spans="2:2" ht="15" thickBot="1">
      <c r="B11379" s="10" t="s">
        <v>18619</v>
      </c>
    </row>
    <row r="11380" spans="2:2" ht="15" thickBot="1">
      <c r="B11380" s="10" t="s">
        <v>18620</v>
      </c>
    </row>
    <row r="11381" spans="2:2" ht="15" thickBot="1">
      <c r="B11381" s="10" t="s">
        <v>18621</v>
      </c>
    </row>
    <row r="11382" spans="2:2" ht="15" thickBot="1">
      <c r="B11382" s="10" t="s">
        <v>18622</v>
      </c>
    </row>
    <row r="11383" spans="2:2" ht="15" thickBot="1">
      <c r="B11383" s="10" t="s">
        <v>18623</v>
      </c>
    </row>
    <row r="11384" spans="2:2" ht="15" thickBot="1">
      <c r="B11384" s="10" t="s">
        <v>18624</v>
      </c>
    </row>
    <row r="11385" spans="2:2" ht="15" thickBot="1">
      <c r="B11385" s="10" t="s">
        <v>18625</v>
      </c>
    </row>
    <row r="11386" spans="2:2" ht="15" thickBot="1">
      <c r="B11386" s="10" t="s">
        <v>18626</v>
      </c>
    </row>
    <row r="11387" spans="2:2" ht="15" thickBot="1">
      <c r="B11387" s="10" t="s">
        <v>18627</v>
      </c>
    </row>
    <row r="11388" spans="2:2" ht="15" thickBot="1">
      <c r="B11388" s="10" t="s">
        <v>18628</v>
      </c>
    </row>
    <row r="11389" spans="2:2" ht="15" thickBot="1">
      <c r="B11389" s="10" t="s">
        <v>18629</v>
      </c>
    </row>
    <row r="11390" spans="2:2" ht="15" thickBot="1">
      <c r="B11390" s="10" t="s">
        <v>18630</v>
      </c>
    </row>
    <row r="11391" spans="2:2" ht="15" thickBot="1">
      <c r="B11391" s="10" t="s">
        <v>18631</v>
      </c>
    </row>
    <row r="11392" spans="2:2" ht="15" thickBot="1">
      <c r="B11392" s="10" t="s">
        <v>18632</v>
      </c>
    </row>
    <row r="11393" spans="2:2" ht="15" thickBot="1">
      <c r="B11393" s="10" t="s">
        <v>18633</v>
      </c>
    </row>
    <row r="11394" spans="2:2" ht="15" thickBot="1">
      <c r="B11394" s="10" t="s">
        <v>18634</v>
      </c>
    </row>
    <row r="11395" spans="2:2" ht="15" thickBot="1">
      <c r="B11395" s="10" t="s">
        <v>18635</v>
      </c>
    </row>
    <row r="11396" spans="2:2" ht="15" thickBot="1">
      <c r="B11396" s="10" t="s">
        <v>18636</v>
      </c>
    </row>
    <row r="11397" spans="2:2" ht="15" thickBot="1">
      <c r="B11397" s="10" t="s">
        <v>18637</v>
      </c>
    </row>
    <row r="11398" spans="2:2" ht="15" thickBot="1">
      <c r="B11398" s="10" t="s">
        <v>18638</v>
      </c>
    </row>
    <row r="11399" spans="2:2" ht="15" thickBot="1">
      <c r="B11399" s="10" t="s">
        <v>18639</v>
      </c>
    </row>
    <row r="11400" spans="2:2" ht="15" thickBot="1">
      <c r="B11400" s="10" t="s">
        <v>18640</v>
      </c>
    </row>
    <row r="11401" spans="2:2" ht="15" thickBot="1">
      <c r="B11401" s="10" t="s">
        <v>18641</v>
      </c>
    </row>
    <row r="11402" spans="2:2" ht="15" thickBot="1">
      <c r="B11402" s="10" t="s">
        <v>18642</v>
      </c>
    </row>
    <row r="11403" spans="2:2" ht="15" thickBot="1">
      <c r="B11403" s="10" t="s">
        <v>18643</v>
      </c>
    </row>
    <row r="11404" spans="2:2" ht="15" thickBot="1">
      <c r="B11404" s="10" t="s">
        <v>18644</v>
      </c>
    </row>
    <row r="11405" spans="2:2" ht="15" thickBot="1">
      <c r="B11405" s="10" t="s">
        <v>18645</v>
      </c>
    </row>
    <row r="11406" spans="2:2" ht="15" thickBot="1">
      <c r="B11406" s="10" t="s">
        <v>18646</v>
      </c>
    </row>
    <row r="11407" spans="2:2" ht="15" thickBot="1">
      <c r="B11407" s="10" t="s">
        <v>18647</v>
      </c>
    </row>
    <row r="11408" spans="2:2" ht="15" thickBot="1">
      <c r="B11408" s="10" t="s">
        <v>18648</v>
      </c>
    </row>
    <row r="11409" spans="2:2" ht="15" thickBot="1">
      <c r="B11409" s="10" t="s">
        <v>18649</v>
      </c>
    </row>
    <row r="11410" spans="2:2" ht="15" thickBot="1">
      <c r="B11410" s="10" t="s">
        <v>18650</v>
      </c>
    </row>
    <row r="11411" spans="2:2" ht="15" thickBot="1">
      <c r="B11411" s="10" t="s">
        <v>18651</v>
      </c>
    </row>
    <row r="11412" spans="2:2" ht="15" thickBot="1">
      <c r="B11412" s="10" t="s">
        <v>18652</v>
      </c>
    </row>
    <row r="11413" spans="2:2" ht="15" thickBot="1">
      <c r="B11413" s="10" t="s">
        <v>18653</v>
      </c>
    </row>
    <row r="11414" spans="2:2" ht="15" thickBot="1">
      <c r="B11414" s="10" t="s">
        <v>18654</v>
      </c>
    </row>
    <row r="11415" spans="2:2" ht="15" thickBot="1">
      <c r="B11415" s="10" t="s">
        <v>18655</v>
      </c>
    </row>
    <row r="11416" spans="2:2" ht="15" thickBot="1">
      <c r="B11416" s="10" t="s">
        <v>18656</v>
      </c>
    </row>
    <row r="11417" spans="2:2" ht="15" thickBot="1">
      <c r="B11417" s="10" t="s">
        <v>18657</v>
      </c>
    </row>
    <row r="11418" spans="2:2" ht="15" thickBot="1">
      <c r="B11418" s="10" t="s">
        <v>18658</v>
      </c>
    </row>
    <row r="11419" spans="2:2" ht="15" thickBot="1">
      <c r="B11419" s="10" t="s">
        <v>18659</v>
      </c>
    </row>
    <row r="11420" spans="2:2" ht="15" thickBot="1">
      <c r="B11420" s="10" t="s">
        <v>18660</v>
      </c>
    </row>
    <row r="11421" spans="2:2" ht="15" thickBot="1">
      <c r="B11421" s="10" t="s">
        <v>18661</v>
      </c>
    </row>
    <row r="11422" spans="2:2" ht="15" thickBot="1">
      <c r="B11422" s="10" t="s">
        <v>18662</v>
      </c>
    </row>
    <row r="11423" spans="2:2" ht="15" thickBot="1">
      <c r="B11423" s="10" t="s">
        <v>18663</v>
      </c>
    </row>
    <row r="11424" spans="2:2" ht="15" thickBot="1">
      <c r="B11424" s="10" t="s">
        <v>18664</v>
      </c>
    </row>
    <row r="11425" spans="2:2" ht="15" thickBot="1">
      <c r="B11425" s="10" t="s">
        <v>18665</v>
      </c>
    </row>
    <row r="11426" spans="2:2" ht="15" thickBot="1">
      <c r="B11426" s="10" t="s">
        <v>18666</v>
      </c>
    </row>
    <row r="11427" spans="2:2" ht="15" thickBot="1">
      <c r="B11427" s="10" t="s">
        <v>18667</v>
      </c>
    </row>
    <row r="11428" spans="2:2" ht="15" thickBot="1">
      <c r="B11428" s="10" t="s">
        <v>18668</v>
      </c>
    </row>
    <row r="11429" spans="2:2" ht="15" thickBot="1">
      <c r="B11429" s="10" t="s">
        <v>18669</v>
      </c>
    </row>
    <row r="11430" spans="2:2" ht="15" thickBot="1">
      <c r="B11430" s="10" t="s">
        <v>18670</v>
      </c>
    </row>
    <row r="11431" spans="2:2" ht="15" thickBot="1">
      <c r="B11431" s="10" t="s">
        <v>18671</v>
      </c>
    </row>
    <row r="11432" spans="2:2" ht="15" thickBot="1">
      <c r="B11432" s="10" t="s">
        <v>18672</v>
      </c>
    </row>
    <row r="11433" spans="2:2" ht="15" thickBot="1">
      <c r="B11433" s="10" t="s">
        <v>18673</v>
      </c>
    </row>
    <row r="11434" spans="2:2" ht="15" thickBot="1">
      <c r="B11434" s="10" t="s">
        <v>18674</v>
      </c>
    </row>
    <row r="11435" spans="2:2" ht="15" thickBot="1">
      <c r="B11435" s="10" t="s">
        <v>18675</v>
      </c>
    </row>
    <row r="11436" spans="2:2" ht="15" thickBot="1">
      <c r="B11436" s="10" t="s">
        <v>18676</v>
      </c>
    </row>
    <row r="11437" spans="2:2" ht="15" thickBot="1">
      <c r="B11437" s="10" t="s">
        <v>18677</v>
      </c>
    </row>
    <row r="11438" spans="2:2" ht="15" thickBot="1">
      <c r="B11438" s="10" t="s">
        <v>18678</v>
      </c>
    </row>
    <row r="11439" spans="2:2" ht="15" thickBot="1">
      <c r="B11439" s="10" t="s">
        <v>18679</v>
      </c>
    </row>
    <row r="11440" spans="2:2" ht="15" thickBot="1">
      <c r="B11440" s="10" t="s">
        <v>18680</v>
      </c>
    </row>
    <row r="11441" spans="2:2" ht="15" thickBot="1">
      <c r="B11441" s="10" t="s">
        <v>18681</v>
      </c>
    </row>
    <row r="11442" spans="2:2" ht="15" thickBot="1">
      <c r="B11442" s="10" t="s">
        <v>18682</v>
      </c>
    </row>
    <row r="11443" spans="2:2" ht="15" thickBot="1">
      <c r="B11443" s="10" t="s">
        <v>18683</v>
      </c>
    </row>
    <row r="11444" spans="2:2" ht="15" thickBot="1">
      <c r="B11444" s="10" t="s">
        <v>18684</v>
      </c>
    </row>
    <row r="11445" spans="2:2" ht="15" thickBot="1">
      <c r="B11445" s="10" t="s">
        <v>18685</v>
      </c>
    </row>
    <row r="11446" spans="2:2" ht="15" thickBot="1">
      <c r="B11446" s="10" t="s">
        <v>18686</v>
      </c>
    </row>
    <row r="11447" spans="2:2" ht="15" thickBot="1">
      <c r="B11447" s="10" t="s">
        <v>18687</v>
      </c>
    </row>
    <row r="11448" spans="2:2" ht="15" thickBot="1">
      <c r="B11448" s="10" t="s">
        <v>18688</v>
      </c>
    </row>
    <row r="11449" spans="2:2" ht="15" thickBot="1">
      <c r="B11449" s="10" t="s">
        <v>18689</v>
      </c>
    </row>
    <row r="11450" spans="2:2" ht="15" thickBot="1">
      <c r="B11450" s="10" t="s">
        <v>18690</v>
      </c>
    </row>
    <row r="11451" spans="2:2" ht="15" thickBot="1">
      <c r="B11451" s="10" t="s">
        <v>18691</v>
      </c>
    </row>
    <row r="11452" spans="2:2" ht="15" thickBot="1">
      <c r="B11452" s="10" t="s">
        <v>18692</v>
      </c>
    </row>
    <row r="11453" spans="2:2" ht="15" thickBot="1">
      <c r="B11453" s="10" t="s">
        <v>104</v>
      </c>
    </row>
    <row r="11454" spans="2:2" ht="15" thickBot="1">
      <c r="B11454" s="10" t="s">
        <v>18693</v>
      </c>
    </row>
    <row r="11455" spans="2:2" ht="15" thickBot="1">
      <c r="B11455" s="10" t="s">
        <v>18694</v>
      </c>
    </row>
    <row r="11456" spans="2:2" ht="15" thickBot="1">
      <c r="B11456" s="10" t="s">
        <v>18695</v>
      </c>
    </row>
    <row r="11457" spans="2:2" ht="15" thickBot="1">
      <c r="B11457" s="10" t="s">
        <v>18696</v>
      </c>
    </row>
    <row r="11458" spans="2:2" ht="15" thickBot="1">
      <c r="B11458" s="10" t="s">
        <v>18697</v>
      </c>
    </row>
    <row r="11459" spans="2:2" ht="15" thickBot="1">
      <c r="B11459" s="10" t="s">
        <v>18698</v>
      </c>
    </row>
    <row r="11460" spans="2:2" ht="15" thickBot="1">
      <c r="B11460" s="10" t="s">
        <v>18699</v>
      </c>
    </row>
    <row r="11461" spans="2:2" ht="15" thickBot="1">
      <c r="B11461" s="10" t="s">
        <v>18700</v>
      </c>
    </row>
    <row r="11462" spans="2:2" ht="15" thickBot="1">
      <c r="B11462" s="10" t="s">
        <v>18701</v>
      </c>
    </row>
    <row r="11463" spans="2:2" ht="15" thickBot="1">
      <c r="B11463" s="10" t="s">
        <v>18702</v>
      </c>
    </row>
    <row r="11464" spans="2:2" ht="15" thickBot="1">
      <c r="B11464" s="10" t="s">
        <v>18703</v>
      </c>
    </row>
    <row r="11465" spans="2:2" ht="15" thickBot="1">
      <c r="B11465" s="10" t="s">
        <v>18704</v>
      </c>
    </row>
    <row r="11466" spans="2:2" ht="15" thickBot="1">
      <c r="B11466" s="10" t="s">
        <v>18705</v>
      </c>
    </row>
    <row r="11467" spans="2:2" ht="15" thickBot="1">
      <c r="B11467" s="10" t="s">
        <v>18706</v>
      </c>
    </row>
    <row r="11468" spans="2:2" ht="15" thickBot="1">
      <c r="B11468" s="10" t="s">
        <v>18707</v>
      </c>
    </row>
    <row r="11469" spans="2:2" ht="15" thickBot="1">
      <c r="B11469" s="10" t="s">
        <v>18708</v>
      </c>
    </row>
    <row r="11470" spans="2:2" ht="15" thickBot="1">
      <c r="B11470" s="10" t="s">
        <v>18709</v>
      </c>
    </row>
    <row r="11471" spans="2:2" ht="15" thickBot="1">
      <c r="B11471" s="10" t="s">
        <v>18710</v>
      </c>
    </row>
    <row r="11472" spans="2:2" ht="15" thickBot="1">
      <c r="B11472" s="10" t="s">
        <v>18711</v>
      </c>
    </row>
    <row r="11473" spans="2:2" ht="15" thickBot="1">
      <c r="B11473" s="10" t="s">
        <v>18712</v>
      </c>
    </row>
    <row r="11474" spans="2:2" ht="15" thickBot="1">
      <c r="B11474" s="10" t="s">
        <v>18713</v>
      </c>
    </row>
    <row r="11475" spans="2:2" ht="15" thickBot="1">
      <c r="B11475" s="10" t="s">
        <v>18714</v>
      </c>
    </row>
    <row r="11476" spans="2:2" ht="15" thickBot="1">
      <c r="B11476" s="10" t="s">
        <v>18715</v>
      </c>
    </row>
    <row r="11477" spans="2:2" ht="15" thickBot="1">
      <c r="B11477" s="10" t="s">
        <v>18716</v>
      </c>
    </row>
    <row r="11478" spans="2:2" ht="15" thickBot="1">
      <c r="B11478" s="10" t="s">
        <v>18717</v>
      </c>
    </row>
    <row r="11479" spans="2:2" ht="15" thickBot="1">
      <c r="B11479" s="10" t="s">
        <v>18718</v>
      </c>
    </row>
    <row r="11480" spans="2:2" ht="15" thickBot="1">
      <c r="B11480" s="10" t="s">
        <v>18719</v>
      </c>
    </row>
    <row r="11481" spans="2:2" ht="15" thickBot="1">
      <c r="B11481" s="10" t="s">
        <v>18720</v>
      </c>
    </row>
    <row r="11482" spans="2:2" ht="15" thickBot="1">
      <c r="B11482" s="10" t="s">
        <v>18721</v>
      </c>
    </row>
    <row r="11483" spans="2:2" ht="15" thickBot="1">
      <c r="B11483" s="10" t="s">
        <v>18722</v>
      </c>
    </row>
    <row r="11484" spans="2:2" ht="15" thickBot="1">
      <c r="B11484" s="10" t="s">
        <v>18723</v>
      </c>
    </row>
    <row r="11485" spans="2:2" ht="15" thickBot="1">
      <c r="B11485" s="10" t="s">
        <v>18724</v>
      </c>
    </row>
    <row r="11486" spans="2:2" ht="15" thickBot="1">
      <c r="B11486" s="10" t="s">
        <v>18725</v>
      </c>
    </row>
    <row r="11487" spans="2:2" ht="15" thickBot="1">
      <c r="B11487" s="10" t="s">
        <v>18726</v>
      </c>
    </row>
    <row r="11488" spans="2:2" ht="15" thickBot="1">
      <c r="B11488" s="10" t="s">
        <v>18727</v>
      </c>
    </row>
    <row r="11489" spans="2:2" ht="15" thickBot="1">
      <c r="B11489" s="10" t="s">
        <v>18728</v>
      </c>
    </row>
    <row r="11490" spans="2:2" ht="15" thickBot="1">
      <c r="B11490" s="10" t="s">
        <v>18729</v>
      </c>
    </row>
    <row r="11491" spans="2:2" ht="15" thickBot="1">
      <c r="B11491" s="10" t="s">
        <v>18730</v>
      </c>
    </row>
    <row r="11492" spans="2:2" ht="15" thickBot="1">
      <c r="B11492" s="10" t="s">
        <v>18731</v>
      </c>
    </row>
    <row r="11493" spans="2:2" ht="15" thickBot="1">
      <c r="B11493" s="10" t="s">
        <v>18732</v>
      </c>
    </row>
    <row r="11494" spans="2:2" ht="15" thickBot="1">
      <c r="B11494" s="10" t="s">
        <v>18733</v>
      </c>
    </row>
    <row r="11495" spans="2:2" ht="15" thickBot="1">
      <c r="B11495" s="10" t="s">
        <v>18734</v>
      </c>
    </row>
    <row r="11496" spans="2:2" ht="15" thickBot="1">
      <c r="B11496" s="10" t="s">
        <v>18735</v>
      </c>
    </row>
    <row r="11497" spans="2:2" ht="15" thickBot="1">
      <c r="B11497" s="10" t="s">
        <v>18736</v>
      </c>
    </row>
    <row r="11498" spans="2:2" ht="15" thickBot="1">
      <c r="B11498" s="10" t="s">
        <v>18737</v>
      </c>
    </row>
    <row r="11499" spans="2:2" ht="15" thickBot="1">
      <c r="B11499" s="10" t="s">
        <v>18738</v>
      </c>
    </row>
    <row r="11500" spans="2:2" ht="15" thickBot="1">
      <c r="B11500" s="10" t="s">
        <v>18739</v>
      </c>
    </row>
    <row r="11501" spans="2:2" ht="15" thickBot="1">
      <c r="B11501" s="10" t="s">
        <v>18740</v>
      </c>
    </row>
    <row r="11502" spans="2:2" ht="15" thickBot="1">
      <c r="B11502" s="10" t="s">
        <v>18741</v>
      </c>
    </row>
    <row r="11503" spans="2:2" ht="15" thickBot="1">
      <c r="B11503" s="10" t="s">
        <v>18742</v>
      </c>
    </row>
    <row r="11504" spans="2:2" ht="15" thickBot="1">
      <c r="B11504" s="10" t="s">
        <v>18743</v>
      </c>
    </row>
    <row r="11505" spans="2:2" ht="15" thickBot="1">
      <c r="B11505" s="10" t="s">
        <v>18744</v>
      </c>
    </row>
    <row r="11506" spans="2:2" ht="15" thickBot="1">
      <c r="B11506" s="10" t="s">
        <v>18745</v>
      </c>
    </row>
    <row r="11507" spans="2:2" ht="15" thickBot="1">
      <c r="B11507" s="10" t="s">
        <v>18746</v>
      </c>
    </row>
    <row r="11508" spans="2:2" ht="15" thickBot="1">
      <c r="B11508" s="10" t="s">
        <v>18747</v>
      </c>
    </row>
    <row r="11509" spans="2:2" ht="15" thickBot="1">
      <c r="B11509" s="10" t="s">
        <v>18748</v>
      </c>
    </row>
    <row r="11510" spans="2:2" ht="15" thickBot="1">
      <c r="B11510" s="10" t="s">
        <v>18749</v>
      </c>
    </row>
    <row r="11511" spans="2:2" ht="15" thickBot="1">
      <c r="B11511" s="10" t="s">
        <v>18750</v>
      </c>
    </row>
    <row r="11512" spans="2:2" ht="15" thickBot="1">
      <c r="B11512" s="10" t="s">
        <v>18751</v>
      </c>
    </row>
    <row r="11513" spans="2:2" ht="15" thickBot="1">
      <c r="B11513" s="10" t="s">
        <v>18752</v>
      </c>
    </row>
    <row r="11514" spans="2:2" ht="15" thickBot="1">
      <c r="B11514" s="10" t="s">
        <v>18753</v>
      </c>
    </row>
    <row r="11515" spans="2:2" ht="15" thickBot="1">
      <c r="B11515" s="10" t="s">
        <v>18754</v>
      </c>
    </row>
    <row r="11516" spans="2:2" ht="15" thickBot="1">
      <c r="B11516" s="10" t="s">
        <v>18755</v>
      </c>
    </row>
    <row r="11517" spans="2:2" ht="15" thickBot="1">
      <c r="B11517" s="10" t="s">
        <v>18756</v>
      </c>
    </row>
    <row r="11518" spans="2:2" ht="15" thickBot="1">
      <c r="B11518" s="10" t="s">
        <v>18757</v>
      </c>
    </row>
    <row r="11519" spans="2:2" ht="15" thickBot="1">
      <c r="B11519" s="10" t="s">
        <v>18758</v>
      </c>
    </row>
    <row r="11520" spans="2:2" ht="15" thickBot="1">
      <c r="B11520" s="10" t="s">
        <v>18759</v>
      </c>
    </row>
    <row r="11521" spans="2:2" ht="15" thickBot="1">
      <c r="B11521" s="10" t="s">
        <v>18760</v>
      </c>
    </row>
    <row r="11522" spans="2:2" ht="15" thickBot="1">
      <c r="B11522" s="10" t="s">
        <v>18761</v>
      </c>
    </row>
    <row r="11523" spans="2:2" ht="15" thickBot="1">
      <c r="B11523" s="10" t="s">
        <v>18762</v>
      </c>
    </row>
    <row r="11524" spans="2:2" ht="15" thickBot="1">
      <c r="B11524" s="10" t="s">
        <v>18763</v>
      </c>
    </row>
    <row r="11525" spans="2:2" ht="15" thickBot="1">
      <c r="B11525" s="10" t="s">
        <v>18764</v>
      </c>
    </row>
    <row r="11526" spans="2:2" ht="15" thickBot="1">
      <c r="B11526" s="10" t="s">
        <v>18765</v>
      </c>
    </row>
    <row r="11527" spans="2:2" ht="15" thickBot="1">
      <c r="B11527" s="10" t="s">
        <v>18766</v>
      </c>
    </row>
    <row r="11528" spans="2:2" ht="15" thickBot="1">
      <c r="B11528" s="10" t="s">
        <v>18767</v>
      </c>
    </row>
    <row r="11529" spans="2:2" ht="15" thickBot="1">
      <c r="B11529" s="10" t="s">
        <v>18768</v>
      </c>
    </row>
    <row r="11530" spans="2:2" ht="15" thickBot="1">
      <c r="B11530" s="10" t="s">
        <v>18769</v>
      </c>
    </row>
    <row r="11531" spans="2:2" ht="15" thickBot="1">
      <c r="B11531" s="10" t="s">
        <v>18770</v>
      </c>
    </row>
    <row r="11532" spans="2:2" ht="15" thickBot="1">
      <c r="B11532" s="10" t="s">
        <v>18771</v>
      </c>
    </row>
    <row r="11533" spans="2:2" ht="15" thickBot="1">
      <c r="B11533" s="10" t="s">
        <v>18772</v>
      </c>
    </row>
    <row r="11534" spans="2:2" ht="15" thickBot="1">
      <c r="B11534" s="10" t="s">
        <v>18773</v>
      </c>
    </row>
    <row r="11535" spans="2:2" ht="15" thickBot="1">
      <c r="B11535" s="10" t="s">
        <v>18774</v>
      </c>
    </row>
    <row r="11536" spans="2:2" ht="15" thickBot="1">
      <c r="B11536" s="10" t="s">
        <v>18775</v>
      </c>
    </row>
    <row r="11537" spans="2:2" ht="15" thickBot="1">
      <c r="B11537" s="10" t="s">
        <v>18776</v>
      </c>
    </row>
    <row r="11538" spans="2:2" ht="15" thickBot="1">
      <c r="B11538" s="10" t="s">
        <v>18777</v>
      </c>
    </row>
    <row r="11539" spans="2:2" ht="15" thickBot="1">
      <c r="B11539" s="10" t="s">
        <v>18778</v>
      </c>
    </row>
    <row r="11540" spans="2:2" ht="15" thickBot="1">
      <c r="B11540" s="10" t="s">
        <v>18779</v>
      </c>
    </row>
    <row r="11541" spans="2:2" ht="15" thickBot="1">
      <c r="B11541" s="10" t="s">
        <v>18780</v>
      </c>
    </row>
    <row r="11542" spans="2:2" ht="15" thickBot="1">
      <c r="B11542" s="10" t="s">
        <v>18781</v>
      </c>
    </row>
    <row r="11543" spans="2:2" ht="15" thickBot="1">
      <c r="B11543" s="10" t="s">
        <v>18782</v>
      </c>
    </row>
    <row r="11544" spans="2:2" ht="15" thickBot="1">
      <c r="B11544" s="10" t="s">
        <v>18783</v>
      </c>
    </row>
    <row r="11545" spans="2:2" ht="15" thickBot="1">
      <c r="B11545" s="10" t="s">
        <v>18784</v>
      </c>
    </row>
    <row r="11546" spans="2:2" ht="15" thickBot="1">
      <c r="B11546" s="10" t="s">
        <v>18785</v>
      </c>
    </row>
    <row r="11547" spans="2:2" ht="15" thickBot="1">
      <c r="B11547" s="10" t="s">
        <v>18786</v>
      </c>
    </row>
    <row r="11548" spans="2:2" ht="15" thickBot="1">
      <c r="B11548" s="10" t="s">
        <v>18787</v>
      </c>
    </row>
    <row r="11549" spans="2:2" ht="15" thickBot="1">
      <c r="B11549" s="10" t="s">
        <v>18788</v>
      </c>
    </row>
    <row r="11550" spans="2:2" ht="15" thickBot="1">
      <c r="B11550" s="10" t="s">
        <v>18789</v>
      </c>
    </row>
    <row r="11551" spans="2:2" ht="15" thickBot="1">
      <c r="B11551" s="10" t="s">
        <v>18790</v>
      </c>
    </row>
    <row r="11552" spans="2:2" ht="15" thickBot="1">
      <c r="B11552" s="10" t="s">
        <v>18791</v>
      </c>
    </row>
    <row r="11553" spans="2:2" ht="15" thickBot="1">
      <c r="B11553" s="10" t="s">
        <v>18792</v>
      </c>
    </row>
    <row r="11554" spans="2:2" ht="15" thickBot="1">
      <c r="B11554" s="10" t="s">
        <v>18793</v>
      </c>
    </row>
    <row r="11555" spans="2:2" ht="15" thickBot="1">
      <c r="B11555" s="10" t="s">
        <v>18794</v>
      </c>
    </row>
    <row r="11556" spans="2:2" ht="15" thickBot="1">
      <c r="B11556" s="10" t="s">
        <v>18795</v>
      </c>
    </row>
    <row r="11557" spans="2:2" ht="15" thickBot="1">
      <c r="B11557" s="10" t="s">
        <v>18796</v>
      </c>
    </row>
    <row r="11558" spans="2:2" ht="15" thickBot="1">
      <c r="B11558" s="10" t="s">
        <v>18797</v>
      </c>
    </row>
    <row r="11559" spans="2:2" ht="15" thickBot="1">
      <c r="B11559" s="10" t="s">
        <v>18798</v>
      </c>
    </row>
    <row r="11560" spans="2:2" ht="15" thickBot="1">
      <c r="B11560" s="10" t="s">
        <v>18799</v>
      </c>
    </row>
    <row r="11561" spans="2:2" ht="15" thickBot="1">
      <c r="B11561" s="10" t="s">
        <v>18800</v>
      </c>
    </row>
    <row r="11562" spans="2:2" ht="15" thickBot="1">
      <c r="B11562" s="10" t="s">
        <v>18801</v>
      </c>
    </row>
    <row r="11563" spans="2:2" ht="15" thickBot="1">
      <c r="B11563" s="10" t="s">
        <v>18802</v>
      </c>
    </row>
    <row r="11564" spans="2:2" ht="15" thickBot="1">
      <c r="B11564" s="10" t="s">
        <v>18803</v>
      </c>
    </row>
    <row r="11565" spans="2:2" ht="15" thickBot="1">
      <c r="B11565" s="10" t="s">
        <v>18804</v>
      </c>
    </row>
    <row r="11566" spans="2:2" ht="15" thickBot="1">
      <c r="B11566" s="10" t="s">
        <v>18805</v>
      </c>
    </row>
    <row r="11567" spans="2:2" ht="15" thickBot="1">
      <c r="B11567" s="10" t="s">
        <v>18806</v>
      </c>
    </row>
    <row r="11568" spans="2:2" ht="15" thickBot="1">
      <c r="B11568" s="10" t="s">
        <v>18807</v>
      </c>
    </row>
    <row r="11569" spans="2:2" ht="15" thickBot="1">
      <c r="B11569" s="10" t="s">
        <v>18808</v>
      </c>
    </row>
    <row r="11570" spans="2:2" ht="15" thickBot="1">
      <c r="B11570" s="10" t="s">
        <v>18809</v>
      </c>
    </row>
    <row r="11571" spans="2:2" ht="15" thickBot="1">
      <c r="B11571" s="10" t="s">
        <v>18810</v>
      </c>
    </row>
    <row r="11572" spans="2:2" ht="15" thickBot="1">
      <c r="B11572" s="10" t="s">
        <v>18811</v>
      </c>
    </row>
    <row r="11573" spans="2:2" ht="15" thickBot="1">
      <c r="B11573" s="10" t="s">
        <v>18812</v>
      </c>
    </row>
    <row r="11574" spans="2:2" ht="15" thickBot="1">
      <c r="B11574" s="10" t="s">
        <v>18813</v>
      </c>
    </row>
    <row r="11575" spans="2:2" ht="15" thickBot="1">
      <c r="B11575" s="10" t="s">
        <v>18814</v>
      </c>
    </row>
    <row r="11576" spans="2:2" ht="15" thickBot="1">
      <c r="B11576" s="10" t="s">
        <v>18815</v>
      </c>
    </row>
    <row r="11577" spans="2:2" ht="15" thickBot="1">
      <c r="B11577" s="10" t="s">
        <v>18816</v>
      </c>
    </row>
    <row r="11578" spans="2:2" ht="15" thickBot="1">
      <c r="B11578" s="10" t="s">
        <v>18817</v>
      </c>
    </row>
    <row r="11579" spans="2:2" ht="15" thickBot="1">
      <c r="B11579" s="10" t="s">
        <v>18818</v>
      </c>
    </row>
    <row r="11580" spans="2:2" ht="15" thickBot="1">
      <c r="B11580" s="10" t="s">
        <v>18819</v>
      </c>
    </row>
    <row r="11581" spans="2:2" ht="15" thickBot="1">
      <c r="B11581" s="10" t="s">
        <v>18820</v>
      </c>
    </row>
    <row r="11582" spans="2:2" ht="15" thickBot="1">
      <c r="B11582" s="10" t="s">
        <v>18821</v>
      </c>
    </row>
    <row r="11583" spans="2:2" ht="15" thickBot="1">
      <c r="B11583" s="10" t="s">
        <v>18822</v>
      </c>
    </row>
    <row r="11584" spans="2:2" ht="15" thickBot="1">
      <c r="B11584" s="10" t="s">
        <v>18823</v>
      </c>
    </row>
    <row r="11585" spans="2:2" ht="15" thickBot="1">
      <c r="B11585" s="10" t="s">
        <v>18824</v>
      </c>
    </row>
    <row r="11586" spans="2:2" ht="15" thickBot="1">
      <c r="B11586" s="10" t="s">
        <v>18825</v>
      </c>
    </row>
    <row r="11587" spans="2:2" ht="15" thickBot="1">
      <c r="B11587" s="10" t="s">
        <v>18826</v>
      </c>
    </row>
    <row r="11588" spans="2:2" ht="15" thickBot="1">
      <c r="B11588" s="10" t="s">
        <v>18827</v>
      </c>
    </row>
    <row r="11589" spans="2:2" ht="15" thickBot="1">
      <c r="B11589" s="10" t="s">
        <v>18828</v>
      </c>
    </row>
    <row r="11590" spans="2:2" ht="15" thickBot="1">
      <c r="B11590" s="10" t="s">
        <v>18829</v>
      </c>
    </row>
    <row r="11591" spans="2:2" ht="15" thickBot="1">
      <c r="B11591" s="10" t="s">
        <v>18830</v>
      </c>
    </row>
    <row r="11592" spans="2:2" ht="15" thickBot="1">
      <c r="B11592" s="10" t="s">
        <v>18831</v>
      </c>
    </row>
    <row r="11593" spans="2:2" ht="15" thickBot="1">
      <c r="B11593" s="10" t="s">
        <v>18832</v>
      </c>
    </row>
    <row r="11594" spans="2:2" ht="15" thickBot="1">
      <c r="B11594" s="10" t="s">
        <v>18833</v>
      </c>
    </row>
    <row r="11595" spans="2:2" ht="15" thickBot="1">
      <c r="B11595" s="10" t="s">
        <v>18834</v>
      </c>
    </row>
    <row r="11596" spans="2:2" ht="15" thickBot="1">
      <c r="B11596" s="10" t="s">
        <v>18835</v>
      </c>
    </row>
    <row r="11597" spans="2:2" ht="15" thickBot="1">
      <c r="B11597" s="10" t="s">
        <v>18836</v>
      </c>
    </row>
    <row r="11598" spans="2:2" ht="15" thickBot="1">
      <c r="B11598" s="10" t="s">
        <v>18837</v>
      </c>
    </row>
    <row r="11599" spans="2:2" ht="15" thickBot="1">
      <c r="B11599" s="10" t="s">
        <v>18838</v>
      </c>
    </row>
    <row r="11600" spans="2:2" ht="15" thickBot="1">
      <c r="B11600" s="10" t="s">
        <v>18839</v>
      </c>
    </row>
    <row r="11601" spans="2:2" ht="15" thickBot="1">
      <c r="B11601" s="10" t="s">
        <v>18840</v>
      </c>
    </row>
    <row r="11602" spans="2:2" ht="15" thickBot="1">
      <c r="B11602" s="10" t="s">
        <v>18841</v>
      </c>
    </row>
    <row r="11603" spans="2:2" ht="15" thickBot="1">
      <c r="B11603" s="10" t="s">
        <v>18842</v>
      </c>
    </row>
    <row r="11604" spans="2:2" ht="15" thickBot="1">
      <c r="B11604" s="10" t="s">
        <v>18843</v>
      </c>
    </row>
    <row r="11605" spans="2:2" ht="15" thickBot="1">
      <c r="B11605" s="10" t="s">
        <v>18844</v>
      </c>
    </row>
    <row r="11606" spans="2:2" ht="15" thickBot="1">
      <c r="B11606" s="10" t="s">
        <v>18845</v>
      </c>
    </row>
    <row r="11607" spans="2:2" ht="15" thickBot="1">
      <c r="B11607" s="10" t="s">
        <v>18846</v>
      </c>
    </row>
    <row r="11608" spans="2:2" ht="15" thickBot="1">
      <c r="B11608" s="10" t="s">
        <v>18847</v>
      </c>
    </row>
    <row r="11609" spans="2:2" ht="15" thickBot="1">
      <c r="B11609" s="10" t="s">
        <v>18848</v>
      </c>
    </row>
    <row r="11610" spans="2:2" ht="15" thickBot="1">
      <c r="B11610" s="10" t="s">
        <v>18849</v>
      </c>
    </row>
    <row r="11611" spans="2:2" ht="15" thickBot="1">
      <c r="B11611" s="10" t="s">
        <v>18850</v>
      </c>
    </row>
    <row r="11612" spans="2:2" ht="15" thickBot="1">
      <c r="B11612" s="10" t="s">
        <v>18851</v>
      </c>
    </row>
    <row r="11613" spans="2:2" ht="15" thickBot="1">
      <c r="B11613" s="10" t="s">
        <v>18852</v>
      </c>
    </row>
    <row r="11614" spans="2:2" ht="15" thickBot="1">
      <c r="B11614" s="10" t="s">
        <v>18853</v>
      </c>
    </row>
    <row r="11615" spans="2:2" ht="15" thickBot="1">
      <c r="B11615" s="10" t="s">
        <v>18854</v>
      </c>
    </row>
    <row r="11616" spans="2:2" ht="15" thickBot="1">
      <c r="B11616" s="10" t="s">
        <v>18855</v>
      </c>
    </row>
    <row r="11617" spans="2:2" ht="15" thickBot="1">
      <c r="B11617" s="10" t="s">
        <v>18856</v>
      </c>
    </row>
    <row r="11618" spans="2:2" ht="15" thickBot="1">
      <c r="B11618" s="10" t="s">
        <v>18857</v>
      </c>
    </row>
    <row r="11619" spans="2:2" ht="15" thickBot="1">
      <c r="B11619" s="10" t="s">
        <v>18858</v>
      </c>
    </row>
    <row r="11620" spans="2:2" ht="15" thickBot="1">
      <c r="B11620" s="10" t="s">
        <v>18859</v>
      </c>
    </row>
    <row r="11621" spans="2:2" ht="15" thickBot="1">
      <c r="B11621" s="10" t="s">
        <v>18860</v>
      </c>
    </row>
    <row r="11622" spans="2:2" ht="15" thickBot="1">
      <c r="B11622" s="10" t="s">
        <v>18861</v>
      </c>
    </row>
    <row r="11623" spans="2:2" ht="15" thickBot="1">
      <c r="B11623" s="10" t="s">
        <v>18862</v>
      </c>
    </row>
    <row r="11624" spans="2:2" ht="15" thickBot="1">
      <c r="B11624" s="10" t="s">
        <v>18863</v>
      </c>
    </row>
    <row r="11625" spans="2:2" ht="15" thickBot="1">
      <c r="B11625" s="10" t="s">
        <v>18864</v>
      </c>
    </row>
    <row r="11626" spans="2:2" ht="15" thickBot="1">
      <c r="B11626" s="10" t="s">
        <v>18865</v>
      </c>
    </row>
    <row r="11627" spans="2:2" ht="15" thickBot="1">
      <c r="B11627" s="10" t="s">
        <v>18866</v>
      </c>
    </row>
    <row r="11628" spans="2:2" ht="15" thickBot="1">
      <c r="B11628" s="10" t="s">
        <v>18867</v>
      </c>
    </row>
    <row r="11629" spans="2:2" ht="15" thickBot="1">
      <c r="B11629" s="10" t="s">
        <v>18868</v>
      </c>
    </row>
    <row r="11630" spans="2:2" ht="15" thickBot="1">
      <c r="B11630" s="10" t="s">
        <v>18869</v>
      </c>
    </row>
    <row r="11631" spans="2:2" ht="15" thickBot="1">
      <c r="B11631" s="10" t="s">
        <v>18870</v>
      </c>
    </row>
    <row r="11632" spans="2:2" ht="15" thickBot="1">
      <c r="B11632" s="10" t="s">
        <v>18871</v>
      </c>
    </row>
    <row r="11633" spans="2:2" ht="15" thickBot="1">
      <c r="B11633" s="10" t="s">
        <v>18872</v>
      </c>
    </row>
    <row r="11634" spans="2:2" ht="15" thickBot="1">
      <c r="B11634" s="10" t="s">
        <v>18873</v>
      </c>
    </row>
    <row r="11635" spans="2:2" ht="15" thickBot="1">
      <c r="B11635" s="10" t="s">
        <v>18874</v>
      </c>
    </row>
    <row r="11636" spans="2:2" ht="15" thickBot="1">
      <c r="B11636" s="10" t="s">
        <v>18875</v>
      </c>
    </row>
    <row r="11637" spans="2:2" ht="15" thickBot="1">
      <c r="B11637" s="10" t="s">
        <v>18876</v>
      </c>
    </row>
    <row r="11638" spans="2:2" ht="15" thickBot="1">
      <c r="B11638" s="10" t="s">
        <v>18877</v>
      </c>
    </row>
    <row r="11639" spans="2:2" ht="15" thickBot="1">
      <c r="B11639" s="10" t="s">
        <v>18878</v>
      </c>
    </row>
    <row r="11640" spans="2:2" ht="15" thickBot="1">
      <c r="B11640" s="10" t="s">
        <v>18879</v>
      </c>
    </row>
    <row r="11641" spans="2:2" ht="15" thickBot="1">
      <c r="B11641" s="10" t="s">
        <v>18880</v>
      </c>
    </row>
    <row r="11642" spans="2:2" ht="15" thickBot="1">
      <c r="B11642" s="10" t="s">
        <v>18881</v>
      </c>
    </row>
    <row r="11643" spans="2:2" ht="15" thickBot="1">
      <c r="B11643" s="10" t="s">
        <v>18882</v>
      </c>
    </row>
    <row r="11644" spans="2:2" ht="15" thickBot="1">
      <c r="B11644" s="10" t="s">
        <v>18883</v>
      </c>
    </row>
    <row r="11645" spans="2:2" ht="15" thickBot="1">
      <c r="B11645" s="10" t="s">
        <v>18884</v>
      </c>
    </row>
    <row r="11646" spans="2:2" ht="15" thickBot="1">
      <c r="B11646" s="10" t="s">
        <v>18885</v>
      </c>
    </row>
    <row r="11647" spans="2:2" ht="15" thickBot="1">
      <c r="B11647" s="10" t="s">
        <v>18886</v>
      </c>
    </row>
    <row r="11648" spans="2:2" ht="15" thickBot="1">
      <c r="B11648" s="10" t="s">
        <v>18887</v>
      </c>
    </row>
    <row r="11649" spans="2:2" ht="15" thickBot="1">
      <c r="B11649" s="10" t="s">
        <v>18888</v>
      </c>
    </row>
    <row r="11650" spans="2:2" ht="15" thickBot="1">
      <c r="B11650" s="10" t="s">
        <v>18889</v>
      </c>
    </row>
    <row r="11651" spans="2:2" ht="15" thickBot="1">
      <c r="B11651" s="10" t="s">
        <v>18890</v>
      </c>
    </row>
    <row r="11652" spans="2:2" ht="15" thickBot="1">
      <c r="B11652" s="10" t="s">
        <v>18891</v>
      </c>
    </row>
    <row r="11653" spans="2:2" ht="15" thickBot="1">
      <c r="B11653" s="10" t="s">
        <v>18892</v>
      </c>
    </row>
    <row r="11654" spans="2:2" ht="15" thickBot="1">
      <c r="B11654" s="10" t="s">
        <v>18893</v>
      </c>
    </row>
    <row r="11655" spans="2:2" ht="15" thickBot="1">
      <c r="B11655" s="10" t="s">
        <v>18894</v>
      </c>
    </row>
    <row r="11656" spans="2:2" ht="15" thickBot="1">
      <c r="B11656" s="10" t="s">
        <v>18895</v>
      </c>
    </row>
    <row r="11657" spans="2:2" ht="15" thickBot="1">
      <c r="B11657" s="10" t="s">
        <v>18896</v>
      </c>
    </row>
    <row r="11658" spans="2:2" ht="15" thickBot="1">
      <c r="B11658" s="10" t="s">
        <v>18897</v>
      </c>
    </row>
    <row r="11659" spans="2:2" ht="15" thickBot="1">
      <c r="B11659" s="10" t="s">
        <v>18898</v>
      </c>
    </row>
    <row r="11660" spans="2:2" ht="15" thickBot="1">
      <c r="B11660" s="10" t="s">
        <v>18899</v>
      </c>
    </row>
    <row r="11661" spans="2:2" ht="15" thickBot="1">
      <c r="B11661" s="10" t="s">
        <v>18900</v>
      </c>
    </row>
    <row r="11662" spans="2:2" ht="15" thickBot="1">
      <c r="B11662" s="10" t="s">
        <v>18901</v>
      </c>
    </row>
    <row r="11663" spans="2:2" ht="15" thickBot="1">
      <c r="B11663" s="10" t="s">
        <v>18902</v>
      </c>
    </row>
    <row r="11664" spans="2:2" ht="15" thickBot="1">
      <c r="B11664" s="10" t="s">
        <v>18903</v>
      </c>
    </row>
    <row r="11665" spans="2:2" ht="15" thickBot="1">
      <c r="B11665" s="10" t="s">
        <v>18904</v>
      </c>
    </row>
    <row r="11666" spans="2:2" ht="15" thickBot="1">
      <c r="B11666" s="10" t="s">
        <v>18905</v>
      </c>
    </row>
    <row r="11667" spans="2:2" ht="15" thickBot="1">
      <c r="B11667" s="10" t="s">
        <v>18906</v>
      </c>
    </row>
    <row r="11668" spans="2:2" ht="15" thickBot="1">
      <c r="B11668" s="10" t="s">
        <v>18907</v>
      </c>
    </row>
    <row r="11669" spans="2:2" ht="15" thickBot="1">
      <c r="B11669" s="10" t="s">
        <v>18908</v>
      </c>
    </row>
    <row r="11670" spans="2:2" ht="15" thickBot="1">
      <c r="B11670" s="10" t="s">
        <v>18909</v>
      </c>
    </row>
    <row r="11671" spans="2:2" ht="15" thickBot="1">
      <c r="B11671" s="10" t="s">
        <v>18910</v>
      </c>
    </row>
    <row r="11672" spans="2:2" ht="15" thickBot="1">
      <c r="B11672" s="10" t="s">
        <v>18911</v>
      </c>
    </row>
    <row r="11673" spans="2:2" ht="15" thickBot="1">
      <c r="B11673" s="10" t="s">
        <v>18912</v>
      </c>
    </row>
    <row r="11674" spans="2:2" ht="15" thickBot="1">
      <c r="B11674" s="10" t="s">
        <v>18913</v>
      </c>
    </row>
    <row r="11675" spans="2:2" ht="15" thickBot="1">
      <c r="B11675" s="10" t="s">
        <v>18914</v>
      </c>
    </row>
    <row r="11676" spans="2:2" ht="15" thickBot="1">
      <c r="B11676" s="10" t="s">
        <v>18915</v>
      </c>
    </row>
    <row r="11677" spans="2:2" ht="15" thickBot="1">
      <c r="B11677" s="10" t="s">
        <v>18916</v>
      </c>
    </row>
    <row r="11678" spans="2:2" ht="15" thickBot="1">
      <c r="B11678" s="10" t="s">
        <v>18917</v>
      </c>
    </row>
    <row r="11679" spans="2:2" ht="15" thickBot="1">
      <c r="B11679" s="10" t="s">
        <v>18918</v>
      </c>
    </row>
    <row r="11680" spans="2:2" ht="15" thickBot="1">
      <c r="B11680" s="10" t="s">
        <v>18919</v>
      </c>
    </row>
    <row r="11681" spans="2:2" ht="15" thickBot="1">
      <c r="B11681" s="10" t="s">
        <v>18920</v>
      </c>
    </row>
    <row r="11682" spans="2:2" ht="15" thickBot="1">
      <c r="B11682" s="10" t="s">
        <v>18921</v>
      </c>
    </row>
    <row r="11683" spans="2:2" ht="15" thickBot="1">
      <c r="B11683" s="10" t="s">
        <v>18922</v>
      </c>
    </row>
    <row r="11684" spans="2:2" ht="15" thickBot="1">
      <c r="B11684" s="10" t="s">
        <v>18923</v>
      </c>
    </row>
    <row r="11685" spans="2:2" ht="15" thickBot="1">
      <c r="B11685" s="10" t="s">
        <v>18924</v>
      </c>
    </row>
    <row r="11686" spans="2:2" ht="15" thickBot="1">
      <c r="B11686" s="10" t="s">
        <v>18925</v>
      </c>
    </row>
    <row r="11687" spans="2:2" ht="15" thickBot="1">
      <c r="B11687" s="10" t="s">
        <v>18926</v>
      </c>
    </row>
    <row r="11688" spans="2:2" ht="15" thickBot="1">
      <c r="B11688" s="10" t="s">
        <v>18927</v>
      </c>
    </row>
    <row r="11689" spans="2:2" ht="15" thickBot="1">
      <c r="B11689" s="10" t="s">
        <v>18928</v>
      </c>
    </row>
    <row r="11690" spans="2:2" ht="15" thickBot="1">
      <c r="B11690" s="10" t="s">
        <v>18929</v>
      </c>
    </row>
    <row r="11691" spans="2:2" ht="15" thickBot="1">
      <c r="B11691" s="10" t="s">
        <v>18930</v>
      </c>
    </row>
    <row r="11692" spans="2:2" ht="15" thickBot="1">
      <c r="B11692" s="10" t="s">
        <v>18931</v>
      </c>
    </row>
    <row r="11693" spans="2:2" ht="15" thickBot="1">
      <c r="B11693" s="10" t="s">
        <v>18932</v>
      </c>
    </row>
    <row r="11694" spans="2:2" ht="15" thickBot="1">
      <c r="B11694" s="10" t="s">
        <v>18933</v>
      </c>
    </row>
    <row r="11695" spans="2:2" ht="15" thickBot="1">
      <c r="B11695" s="10" t="s">
        <v>18934</v>
      </c>
    </row>
    <row r="11696" spans="2:2" ht="15" thickBot="1">
      <c r="B11696" s="10" t="s">
        <v>18935</v>
      </c>
    </row>
    <row r="11697" spans="2:2" ht="15" thickBot="1">
      <c r="B11697" s="10" t="s">
        <v>18936</v>
      </c>
    </row>
    <row r="11698" spans="2:2" ht="15" thickBot="1">
      <c r="B11698" s="10" t="s">
        <v>18937</v>
      </c>
    </row>
    <row r="11699" spans="2:2" ht="15" thickBot="1">
      <c r="B11699" s="10" t="s">
        <v>18938</v>
      </c>
    </row>
    <row r="11700" spans="2:2" ht="15" thickBot="1">
      <c r="B11700" s="10" t="s">
        <v>18939</v>
      </c>
    </row>
    <row r="11701" spans="2:2" ht="15" thickBot="1">
      <c r="B11701" s="10" t="s">
        <v>18940</v>
      </c>
    </row>
    <row r="11702" spans="2:2" ht="15" thickBot="1">
      <c r="B11702" s="10" t="s">
        <v>18941</v>
      </c>
    </row>
    <row r="11703" spans="2:2" ht="15" thickBot="1">
      <c r="B11703" s="10" t="s">
        <v>18942</v>
      </c>
    </row>
    <row r="11704" spans="2:2" ht="15" thickBot="1">
      <c r="B11704" s="10" t="s">
        <v>18943</v>
      </c>
    </row>
    <row r="11705" spans="2:2" ht="15" thickBot="1">
      <c r="B11705" s="10" t="s">
        <v>18944</v>
      </c>
    </row>
    <row r="11706" spans="2:2" ht="15" thickBot="1">
      <c r="B11706" s="10" t="s">
        <v>18945</v>
      </c>
    </row>
    <row r="11707" spans="2:2" ht="15" thickBot="1">
      <c r="B11707" s="10" t="s">
        <v>18946</v>
      </c>
    </row>
    <row r="11708" spans="2:2" ht="15" thickBot="1">
      <c r="B11708" s="10" t="s">
        <v>18947</v>
      </c>
    </row>
    <row r="11709" spans="2:2" ht="15" thickBot="1">
      <c r="B11709" s="10" t="s">
        <v>18948</v>
      </c>
    </row>
    <row r="11710" spans="2:2" ht="15" thickBot="1">
      <c r="B11710" s="10" t="s">
        <v>18949</v>
      </c>
    </row>
    <row r="11711" spans="2:2" ht="15" thickBot="1">
      <c r="B11711" s="10" t="s">
        <v>18950</v>
      </c>
    </row>
    <row r="11712" spans="2:2" ht="15" thickBot="1">
      <c r="B11712" s="10" t="s">
        <v>18951</v>
      </c>
    </row>
    <row r="11713" spans="2:2" ht="15" thickBot="1">
      <c r="B11713" s="10" t="s">
        <v>18952</v>
      </c>
    </row>
    <row r="11714" spans="2:2" ht="15" thickBot="1">
      <c r="B11714" s="10" t="s">
        <v>18953</v>
      </c>
    </row>
    <row r="11715" spans="2:2" ht="15" thickBot="1">
      <c r="B11715" s="10" t="s">
        <v>18954</v>
      </c>
    </row>
    <row r="11716" spans="2:2" ht="15" thickBot="1">
      <c r="B11716" s="10" t="s">
        <v>18955</v>
      </c>
    </row>
    <row r="11717" spans="2:2" ht="15" thickBot="1">
      <c r="B11717" s="10" t="s">
        <v>18956</v>
      </c>
    </row>
    <row r="11718" spans="2:2" ht="15" thickBot="1">
      <c r="B11718" s="10" t="s">
        <v>18957</v>
      </c>
    </row>
    <row r="11719" spans="2:2" ht="15" thickBot="1">
      <c r="B11719" s="10" t="s">
        <v>18958</v>
      </c>
    </row>
    <row r="11720" spans="2:2" ht="15" thickBot="1">
      <c r="B11720" s="10" t="s">
        <v>18959</v>
      </c>
    </row>
    <row r="11721" spans="2:2" ht="15" thickBot="1">
      <c r="B11721" s="10" t="s">
        <v>18960</v>
      </c>
    </row>
    <row r="11722" spans="2:2" ht="15" thickBot="1">
      <c r="B11722" s="10" t="s">
        <v>18961</v>
      </c>
    </row>
    <row r="11723" spans="2:2" ht="15" thickBot="1">
      <c r="B11723" s="10" t="s">
        <v>18962</v>
      </c>
    </row>
    <row r="11724" spans="2:2" ht="15" thickBot="1">
      <c r="B11724" s="10" t="s">
        <v>18963</v>
      </c>
    </row>
    <row r="11725" spans="2:2" ht="15" thickBot="1">
      <c r="B11725" s="10" t="s">
        <v>18964</v>
      </c>
    </row>
    <row r="11726" spans="2:2" ht="15" thickBot="1">
      <c r="B11726" s="10" t="s">
        <v>18965</v>
      </c>
    </row>
    <row r="11727" spans="2:2" ht="15" thickBot="1">
      <c r="B11727" s="10" t="s">
        <v>18966</v>
      </c>
    </row>
    <row r="11728" spans="2:2" ht="15" thickBot="1">
      <c r="B11728" s="10" t="s">
        <v>18967</v>
      </c>
    </row>
    <row r="11729" spans="2:2" ht="15" thickBot="1">
      <c r="B11729" s="10" t="s">
        <v>18968</v>
      </c>
    </row>
    <row r="11730" spans="2:2" ht="15" thickBot="1">
      <c r="B11730" s="10" t="s">
        <v>18969</v>
      </c>
    </row>
    <row r="11731" spans="2:2" ht="15" thickBot="1">
      <c r="B11731" s="10" t="s">
        <v>18970</v>
      </c>
    </row>
    <row r="11732" spans="2:2" ht="15" thickBot="1">
      <c r="B11732" s="10" t="s">
        <v>18971</v>
      </c>
    </row>
    <row r="11733" spans="2:2" ht="15" thickBot="1">
      <c r="B11733" s="10" t="s">
        <v>18972</v>
      </c>
    </row>
    <row r="11734" spans="2:2" ht="15" thickBot="1">
      <c r="B11734" s="10" t="s">
        <v>18973</v>
      </c>
    </row>
    <row r="11735" spans="2:2" ht="15" thickBot="1">
      <c r="B11735" s="10" t="s">
        <v>18974</v>
      </c>
    </row>
    <row r="11736" spans="2:2" ht="15" thickBot="1">
      <c r="B11736" s="10" t="s">
        <v>18975</v>
      </c>
    </row>
    <row r="11737" spans="2:2" ht="15" thickBot="1">
      <c r="B11737" s="10" t="s">
        <v>18976</v>
      </c>
    </row>
    <row r="11738" spans="2:2" ht="15" thickBot="1">
      <c r="B11738" s="10" t="s">
        <v>18977</v>
      </c>
    </row>
    <row r="11739" spans="2:2" ht="15" thickBot="1">
      <c r="B11739" s="10" t="s">
        <v>18978</v>
      </c>
    </row>
    <row r="11740" spans="2:2" ht="15" thickBot="1">
      <c r="B11740" s="10" t="s">
        <v>18979</v>
      </c>
    </row>
    <row r="11741" spans="2:2" ht="15" thickBot="1">
      <c r="B11741" s="10" t="s">
        <v>18980</v>
      </c>
    </row>
    <row r="11742" spans="2:2" ht="15" thickBot="1">
      <c r="B11742" s="10" t="s">
        <v>18981</v>
      </c>
    </row>
    <row r="11743" spans="2:2" ht="15" thickBot="1">
      <c r="B11743" s="10" t="s">
        <v>18982</v>
      </c>
    </row>
    <row r="11744" spans="2:2" ht="15" thickBot="1">
      <c r="B11744" s="10" t="s">
        <v>18983</v>
      </c>
    </row>
    <row r="11745" spans="2:2" ht="15" thickBot="1">
      <c r="B11745" s="10" t="s">
        <v>18984</v>
      </c>
    </row>
    <row r="11746" spans="2:2" ht="15" thickBot="1">
      <c r="B11746" s="10" t="s">
        <v>18985</v>
      </c>
    </row>
    <row r="11747" spans="2:2" ht="15" thickBot="1">
      <c r="B11747" s="10" t="s">
        <v>18986</v>
      </c>
    </row>
    <row r="11748" spans="2:2" ht="15" thickBot="1">
      <c r="B11748" s="10" t="s">
        <v>18987</v>
      </c>
    </row>
    <row r="11749" spans="2:2" ht="15" thickBot="1">
      <c r="B11749" s="10" t="s">
        <v>18988</v>
      </c>
    </row>
    <row r="11750" spans="2:2" ht="15" thickBot="1">
      <c r="B11750" s="10" t="s">
        <v>18989</v>
      </c>
    </row>
    <row r="11751" spans="2:2" ht="15" thickBot="1">
      <c r="B11751" s="10" t="s">
        <v>18990</v>
      </c>
    </row>
    <row r="11752" spans="2:2" ht="15" thickBot="1">
      <c r="B11752" s="10" t="s">
        <v>18991</v>
      </c>
    </row>
    <row r="11753" spans="2:2" ht="15" thickBot="1">
      <c r="B11753" s="10" t="s">
        <v>18992</v>
      </c>
    </row>
    <row r="11754" spans="2:2" ht="15" thickBot="1">
      <c r="B11754" s="10" t="s">
        <v>18993</v>
      </c>
    </row>
    <row r="11755" spans="2:2" ht="15" thickBot="1">
      <c r="B11755" s="10" t="s">
        <v>18994</v>
      </c>
    </row>
    <row r="11756" spans="2:2" ht="15" thickBot="1">
      <c r="B11756" s="10" t="s">
        <v>18995</v>
      </c>
    </row>
    <row r="11757" spans="2:2" ht="15" thickBot="1">
      <c r="B11757" s="10" t="s">
        <v>18996</v>
      </c>
    </row>
    <row r="11758" spans="2:2" ht="15" thickBot="1">
      <c r="B11758" s="10" t="s">
        <v>18997</v>
      </c>
    </row>
    <row r="11759" spans="2:2" ht="15" thickBot="1">
      <c r="B11759" s="10" t="s">
        <v>18998</v>
      </c>
    </row>
    <row r="11760" spans="2:2" ht="15" thickBot="1">
      <c r="B11760" s="10" t="s">
        <v>18999</v>
      </c>
    </row>
    <row r="11761" spans="2:2" ht="15" thickBot="1">
      <c r="B11761" s="10" t="s">
        <v>19000</v>
      </c>
    </row>
    <row r="11762" spans="2:2" ht="15" thickBot="1">
      <c r="B11762" s="10" t="s">
        <v>19001</v>
      </c>
    </row>
    <row r="11763" spans="2:2" ht="15" thickBot="1">
      <c r="B11763" s="10" t="s">
        <v>19002</v>
      </c>
    </row>
    <row r="11764" spans="2:2" ht="15" thickBot="1">
      <c r="B11764" s="10" t="s">
        <v>19003</v>
      </c>
    </row>
    <row r="11765" spans="2:2" ht="15" thickBot="1">
      <c r="B11765" s="10" t="s">
        <v>19004</v>
      </c>
    </row>
    <row r="11766" spans="2:2" ht="15" thickBot="1">
      <c r="B11766" s="10" t="s">
        <v>19005</v>
      </c>
    </row>
    <row r="11767" spans="2:2" ht="15" thickBot="1">
      <c r="B11767" s="10" t="s">
        <v>19006</v>
      </c>
    </row>
    <row r="11768" spans="2:2" ht="15" thickBot="1">
      <c r="B11768" s="10" t="s">
        <v>19007</v>
      </c>
    </row>
    <row r="11769" spans="2:2" ht="15" thickBot="1">
      <c r="B11769" s="10" t="s">
        <v>19008</v>
      </c>
    </row>
    <row r="11770" spans="2:2" ht="15" thickBot="1">
      <c r="B11770" s="10" t="s">
        <v>19009</v>
      </c>
    </row>
    <row r="11771" spans="2:2" ht="15" thickBot="1">
      <c r="B11771" s="10" t="s">
        <v>19010</v>
      </c>
    </row>
    <row r="11772" spans="2:2" ht="15" thickBot="1">
      <c r="B11772" s="10" t="s">
        <v>19011</v>
      </c>
    </row>
    <row r="11773" spans="2:2" ht="15" thickBot="1">
      <c r="B11773" s="10" t="s">
        <v>19012</v>
      </c>
    </row>
    <row r="11774" spans="2:2" ht="15" thickBot="1">
      <c r="B11774" s="10" t="s">
        <v>19013</v>
      </c>
    </row>
    <row r="11775" spans="2:2" ht="15" thickBot="1">
      <c r="B11775" s="10" t="s">
        <v>19014</v>
      </c>
    </row>
    <row r="11776" spans="2:2" ht="15" thickBot="1">
      <c r="B11776" s="10" t="s">
        <v>19015</v>
      </c>
    </row>
    <row r="11777" spans="2:2" ht="15" thickBot="1">
      <c r="B11777" s="10" t="s">
        <v>19016</v>
      </c>
    </row>
    <row r="11778" spans="2:2" ht="15" thickBot="1">
      <c r="B11778" s="10" t="s">
        <v>19017</v>
      </c>
    </row>
    <row r="11779" spans="2:2" ht="15" thickBot="1">
      <c r="B11779" s="10" t="s">
        <v>19018</v>
      </c>
    </row>
    <row r="11780" spans="2:2" ht="15" thickBot="1">
      <c r="B11780" s="10" t="s">
        <v>19019</v>
      </c>
    </row>
    <row r="11781" spans="2:2" ht="15" thickBot="1">
      <c r="B11781" s="10" t="s">
        <v>19020</v>
      </c>
    </row>
    <row r="11782" spans="2:2" ht="15" thickBot="1">
      <c r="B11782" s="10" t="s">
        <v>19021</v>
      </c>
    </row>
    <row r="11783" spans="2:2" ht="15" thickBot="1">
      <c r="B11783" s="10" t="s">
        <v>19022</v>
      </c>
    </row>
    <row r="11784" spans="2:2" ht="15" thickBot="1">
      <c r="B11784" s="10" t="s">
        <v>19023</v>
      </c>
    </row>
    <row r="11785" spans="2:2" ht="15" thickBot="1">
      <c r="B11785" s="10" t="s">
        <v>19024</v>
      </c>
    </row>
    <row r="11786" spans="2:2" ht="15" thickBot="1">
      <c r="B11786" s="10" t="s">
        <v>19025</v>
      </c>
    </row>
    <row r="11787" spans="2:2" ht="15" thickBot="1">
      <c r="B11787" s="10" t="s">
        <v>19026</v>
      </c>
    </row>
    <row r="11788" spans="2:2" ht="15" thickBot="1">
      <c r="B11788" s="10" t="s">
        <v>19027</v>
      </c>
    </row>
    <row r="11789" spans="2:2" ht="15" thickBot="1">
      <c r="B11789" s="10" t="s">
        <v>19028</v>
      </c>
    </row>
    <row r="11790" spans="2:2" ht="15" thickBot="1">
      <c r="B11790" s="10" t="s">
        <v>19029</v>
      </c>
    </row>
    <row r="11791" spans="2:2" ht="15" thickBot="1">
      <c r="B11791" s="10" t="s">
        <v>19030</v>
      </c>
    </row>
    <row r="11792" spans="2:2" ht="15" thickBot="1">
      <c r="B11792" s="10" t="s">
        <v>19031</v>
      </c>
    </row>
    <row r="11793" spans="2:2" ht="15" thickBot="1">
      <c r="B11793" s="10" t="s">
        <v>19032</v>
      </c>
    </row>
    <row r="11794" spans="2:2" ht="15" thickBot="1">
      <c r="B11794" s="10" t="s">
        <v>19033</v>
      </c>
    </row>
    <row r="11795" spans="2:2" ht="15" thickBot="1">
      <c r="B11795" s="10" t="s">
        <v>19034</v>
      </c>
    </row>
    <row r="11796" spans="2:2" ht="15" thickBot="1">
      <c r="B11796" s="10" t="s">
        <v>19035</v>
      </c>
    </row>
    <row r="11797" spans="2:2" ht="15" thickBot="1">
      <c r="B11797" s="10" t="s">
        <v>19036</v>
      </c>
    </row>
    <row r="11798" spans="2:2" ht="15" thickBot="1">
      <c r="B11798" s="10" t="s">
        <v>19037</v>
      </c>
    </row>
    <row r="11799" spans="2:2" ht="15" thickBot="1">
      <c r="B11799" s="10" t="s">
        <v>19038</v>
      </c>
    </row>
    <row r="11800" spans="2:2" ht="15" thickBot="1">
      <c r="B11800" s="10" t="s">
        <v>19039</v>
      </c>
    </row>
    <row r="11801" spans="2:2" ht="15" thickBot="1">
      <c r="B11801" s="10" t="s">
        <v>19040</v>
      </c>
    </row>
    <row r="11802" spans="2:2" ht="15" thickBot="1">
      <c r="B11802" s="10" t="s">
        <v>19041</v>
      </c>
    </row>
    <row r="11803" spans="2:2" ht="15" thickBot="1">
      <c r="B11803" s="10" t="s">
        <v>19042</v>
      </c>
    </row>
    <row r="11804" spans="2:2" ht="15" thickBot="1">
      <c r="B11804" s="10" t="s">
        <v>19043</v>
      </c>
    </row>
    <row r="11805" spans="2:2" ht="15" thickBot="1">
      <c r="B11805" s="10" t="s">
        <v>19044</v>
      </c>
    </row>
    <row r="11806" spans="2:2" ht="15" thickBot="1">
      <c r="B11806" s="10" t="s">
        <v>19045</v>
      </c>
    </row>
    <row r="11807" spans="2:2" ht="15" thickBot="1">
      <c r="B11807" s="10" t="s">
        <v>19046</v>
      </c>
    </row>
    <row r="11808" spans="2:2" ht="15" thickBot="1">
      <c r="B11808" s="10" t="s">
        <v>19047</v>
      </c>
    </row>
    <row r="11809" spans="2:2" ht="15" thickBot="1">
      <c r="B11809" s="10" t="s">
        <v>19048</v>
      </c>
    </row>
    <row r="11810" spans="2:2" ht="15" thickBot="1">
      <c r="B11810" s="10" t="s">
        <v>19049</v>
      </c>
    </row>
    <row r="11811" spans="2:2" ht="15" thickBot="1">
      <c r="B11811" s="10" t="s">
        <v>19050</v>
      </c>
    </row>
    <row r="11812" spans="2:2" ht="15" thickBot="1">
      <c r="B11812" s="10" t="s">
        <v>19051</v>
      </c>
    </row>
    <row r="11813" spans="2:2" ht="15" thickBot="1">
      <c r="B11813" s="10" t="s">
        <v>19052</v>
      </c>
    </row>
    <row r="11814" spans="2:2" ht="15" thickBot="1">
      <c r="B11814" s="10" t="s">
        <v>19053</v>
      </c>
    </row>
    <row r="11815" spans="2:2" ht="15" thickBot="1">
      <c r="B11815" s="10" t="s">
        <v>19054</v>
      </c>
    </row>
    <row r="11816" spans="2:2" ht="15" thickBot="1">
      <c r="B11816" s="10" t="s">
        <v>19055</v>
      </c>
    </row>
    <row r="11817" spans="2:2" ht="15" thickBot="1">
      <c r="B11817" s="10" t="s">
        <v>19056</v>
      </c>
    </row>
    <row r="11818" spans="2:2" ht="15" thickBot="1">
      <c r="B11818" s="10" t="s">
        <v>19057</v>
      </c>
    </row>
    <row r="11819" spans="2:2" ht="15" thickBot="1">
      <c r="B11819" s="10" t="s">
        <v>19058</v>
      </c>
    </row>
    <row r="11820" spans="2:2" ht="15" thickBot="1">
      <c r="B11820" s="10" t="s">
        <v>19059</v>
      </c>
    </row>
    <row r="11821" spans="2:2" ht="15" thickBot="1">
      <c r="B11821" s="10" t="s">
        <v>19060</v>
      </c>
    </row>
    <row r="11822" spans="2:2" ht="15" thickBot="1">
      <c r="B11822" s="10" t="s">
        <v>19061</v>
      </c>
    </row>
    <row r="11823" spans="2:2" ht="15" thickBot="1">
      <c r="B11823" s="10" t="s">
        <v>19062</v>
      </c>
    </row>
    <row r="11824" spans="2:2" ht="15" thickBot="1">
      <c r="B11824" s="10" t="s">
        <v>19063</v>
      </c>
    </row>
    <row r="11825" spans="2:2" ht="15" thickBot="1">
      <c r="B11825" s="10" t="s">
        <v>19064</v>
      </c>
    </row>
    <row r="11826" spans="2:2" ht="15" thickBot="1">
      <c r="B11826" s="10" t="s">
        <v>19065</v>
      </c>
    </row>
    <row r="11827" spans="2:2" ht="15" thickBot="1">
      <c r="B11827" s="10" t="s">
        <v>19066</v>
      </c>
    </row>
    <row r="11828" spans="2:2" ht="15" thickBot="1">
      <c r="B11828" s="10" t="s">
        <v>19067</v>
      </c>
    </row>
    <row r="11829" spans="2:2" ht="15" thickBot="1">
      <c r="B11829" s="10" t="s">
        <v>19068</v>
      </c>
    </row>
    <row r="11830" spans="2:2" ht="15" thickBot="1">
      <c r="B11830" s="10" t="s">
        <v>19069</v>
      </c>
    </row>
    <row r="11831" spans="2:2" ht="15" thickBot="1">
      <c r="B11831" s="10" t="s">
        <v>19070</v>
      </c>
    </row>
    <row r="11832" spans="2:2" ht="15" thickBot="1">
      <c r="B11832" s="10" t="s">
        <v>19071</v>
      </c>
    </row>
    <row r="11833" spans="2:2" ht="15" thickBot="1">
      <c r="B11833" s="10" t="s">
        <v>19072</v>
      </c>
    </row>
    <row r="11834" spans="2:2" ht="15" thickBot="1">
      <c r="B11834" s="10" t="s">
        <v>19073</v>
      </c>
    </row>
    <row r="11835" spans="2:2" ht="15" thickBot="1">
      <c r="B11835" s="10" t="s">
        <v>19074</v>
      </c>
    </row>
    <row r="11836" spans="2:2" ht="15" thickBot="1">
      <c r="B11836" s="10" t="s">
        <v>19075</v>
      </c>
    </row>
    <row r="11837" spans="2:2" ht="15" thickBot="1">
      <c r="B11837" s="10" t="s">
        <v>19076</v>
      </c>
    </row>
    <row r="11838" spans="2:2" ht="15" thickBot="1">
      <c r="B11838" s="10" t="s">
        <v>19077</v>
      </c>
    </row>
    <row r="11839" spans="2:2" ht="15" thickBot="1">
      <c r="B11839" s="10" t="s">
        <v>19078</v>
      </c>
    </row>
    <row r="11840" spans="2:2" ht="15" thickBot="1">
      <c r="B11840" s="10" t="s">
        <v>19079</v>
      </c>
    </row>
    <row r="11841" spans="2:2" ht="15" thickBot="1">
      <c r="B11841" s="10" t="s">
        <v>19080</v>
      </c>
    </row>
    <row r="11842" spans="2:2" ht="15" thickBot="1">
      <c r="B11842" s="10" t="s">
        <v>19081</v>
      </c>
    </row>
    <row r="11843" spans="2:2" ht="15" thickBot="1">
      <c r="B11843" s="10" t="s">
        <v>19082</v>
      </c>
    </row>
    <row r="11844" spans="2:2" ht="15" thickBot="1">
      <c r="B11844" s="10" t="s">
        <v>19083</v>
      </c>
    </row>
    <row r="11845" spans="2:2" ht="15" thickBot="1">
      <c r="B11845" s="10" t="s">
        <v>19084</v>
      </c>
    </row>
    <row r="11846" spans="2:2" ht="15" thickBot="1">
      <c r="B11846" s="10" t="s">
        <v>19085</v>
      </c>
    </row>
    <row r="11847" spans="2:2" ht="15" thickBot="1">
      <c r="B11847" s="10" t="s">
        <v>19086</v>
      </c>
    </row>
    <row r="11848" spans="2:2" ht="15" thickBot="1">
      <c r="B11848" s="10" t="s">
        <v>19087</v>
      </c>
    </row>
    <row r="11849" spans="2:2" ht="15" thickBot="1">
      <c r="B11849" s="10" t="s">
        <v>19088</v>
      </c>
    </row>
    <row r="11850" spans="2:2" ht="15" thickBot="1">
      <c r="B11850" s="10" t="s">
        <v>19089</v>
      </c>
    </row>
    <row r="11851" spans="2:2" ht="15" thickBot="1">
      <c r="B11851" s="10" t="s">
        <v>19090</v>
      </c>
    </row>
    <row r="11852" spans="2:2" ht="15" thickBot="1">
      <c r="B11852" s="10" t="s">
        <v>19091</v>
      </c>
    </row>
    <row r="11853" spans="2:2" ht="15" thickBot="1">
      <c r="B11853" s="10" t="s">
        <v>19092</v>
      </c>
    </row>
    <row r="11854" spans="2:2" ht="15" thickBot="1">
      <c r="B11854" s="10" t="s">
        <v>19093</v>
      </c>
    </row>
    <row r="11855" spans="2:2" ht="15" thickBot="1">
      <c r="B11855" s="10" t="s">
        <v>19094</v>
      </c>
    </row>
    <row r="11856" spans="2:2" ht="15" thickBot="1">
      <c r="B11856" s="10" t="s">
        <v>19095</v>
      </c>
    </row>
    <row r="11857" spans="2:2" ht="15" thickBot="1">
      <c r="B11857" s="10" t="s">
        <v>19096</v>
      </c>
    </row>
    <row r="11858" spans="2:2" ht="15" thickBot="1">
      <c r="B11858" s="10" t="s">
        <v>19097</v>
      </c>
    </row>
    <row r="11859" spans="2:2" ht="15" thickBot="1">
      <c r="B11859" s="10" t="s">
        <v>19098</v>
      </c>
    </row>
    <row r="11860" spans="2:2" ht="15" thickBot="1">
      <c r="B11860" s="10" t="s">
        <v>19099</v>
      </c>
    </row>
    <row r="11861" spans="2:2" ht="15" thickBot="1">
      <c r="B11861" s="10" t="s">
        <v>19100</v>
      </c>
    </row>
    <row r="11862" spans="2:2" ht="15" thickBot="1">
      <c r="B11862" s="10" t="s">
        <v>19101</v>
      </c>
    </row>
    <row r="11863" spans="2:2" ht="15" thickBot="1">
      <c r="B11863" s="10" t="s">
        <v>19102</v>
      </c>
    </row>
    <row r="11864" spans="2:2" ht="15" thickBot="1">
      <c r="B11864" s="10" t="s">
        <v>19103</v>
      </c>
    </row>
    <row r="11865" spans="2:2" ht="15" thickBot="1">
      <c r="B11865" s="10" t="s">
        <v>19104</v>
      </c>
    </row>
    <row r="11866" spans="2:2" ht="15" thickBot="1">
      <c r="B11866" s="10" t="s">
        <v>19105</v>
      </c>
    </row>
    <row r="11867" spans="2:2" ht="15" thickBot="1">
      <c r="B11867" s="10" t="s">
        <v>19106</v>
      </c>
    </row>
    <row r="11868" spans="2:2" ht="15" thickBot="1">
      <c r="B11868" s="10" t="s">
        <v>19107</v>
      </c>
    </row>
    <row r="11869" spans="2:2" ht="15" thickBot="1">
      <c r="B11869" s="10" t="s">
        <v>19108</v>
      </c>
    </row>
    <row r="11870" spans="2:2" ht="15" thickBot="1">
      <c r="B11870" s="10" t="s">
        <v>19109</v>
      </c>
    </row>
    <row r="11871" spans="2:2" ht="15" thickBot="1">
      <c r="B11871" s="10" t="s">
        <v>19110</v>
      </c>
    </row>
    <row r="11872" spans="2:2" ht="15" thickBot="1">
      <c r="B11872" s="10" t="s">
        <v>19111</v>
      </c>
    </row>
    <row r="11873" spans="2:2" ht="15" thickBot="1">
      <c r="B11873" s="10" t="s">
        <v>19112</v>
      </c>
    </row>
    <row r="11874" spans="2:2" ht="15" thickBot="1">
      <c r="B11874" s="10" t="s">
        <v>19113</v>
      </c>
    </row>
    <row r="11875" spans="2:2" ht="15" thickBot="1">
      <c r="B11875" s="10" t="s">
        <v>19114</v>
      </c>
    </row>
    <row r="11876" spans="2:2" ht="15" thickBot="1">
      <c r="B11876" s="10" t="s">
        <v>19115</v>
      </c>
    </row>
    <row r="11877" spans="2:2" ht="15" thickBot="1">
      <c r="B11877" s="10" t="s">
        <v>19116</v>
      </c>
    </row>
    <row r="11878" spans="2:2" ht="15" thickBot="1">
      <c r="B11878" s="10" t="s">
        <v>19117</v>
      </c>
    </row>
    <row r="11879" spans="2:2" ht="15" thickBot="1">
      <c r="B11879" s="10" t="s">
        <v>19118</v>
      </c>
    </row>
    <row r="11880" spans="2:2" ht="15" thickBot="1">
      <c r="B11880" s="10" t="s">
        <v>19119</v>
      </c>
    </row>
    <row r="11881" spans="2:2" ht="15" thickBot="1">
      <c r="B11881" s="10" t="s">
        <v>19120</v>
      </c>
    </row>
    <row r="11882" spans="2:2" ht="15" thickBot="1">
      <c r="B11882" s="10" t="s">
        <v>19121</v>
      </c>
    </row>
    <row r="11883" spans="2:2" ht="15" thickBot="1">
      <c r="B11883" s="10" t="s">
        <v>19122</v>
      </c>
    </row>
    <row r="11884" spans="2:2" ht="15" thickBot="1">
      <c r="B11884" s="10" t="s">
        <v>19123</v>
      </c>
    </row>
    <row r="11885" spans="2:2" ht="15" thickBot="1">
      <c r="B11885" s="10" t="s">
        <v>19124</v>
      </c>
    </row>
    <row r="11886" spans="2:2" ht="15" thickBot="1">
      <c r="B11886" s="10" t="s">
        <v>19125</v>
      </c>
    </row>
    <row r="11887" spans="2:2" ht="15" thickBot="1">
      <c r="B11887" s="10" t="s">
        <v>19126</v>
      </c>
    </row>
    <row r="11888" spans="2:2" ht="15" thickBot="1">
      <c r="B11888" s="10" t="s">
        <v>19127</v>
      </c>
    </row>
    <row r="11889" spans="2:2" ht="15" thickBot="1">
      <c r="B11889" s="10" t="s">
        <v>19128</v>
      </c>
    </row>
    <row r="11890" spans="2:2" ht="15" thickBot="1">
      <c r="B11890" s="10" t="s">
        <v>19129</v>
      </c>
    </row>
    <row r="11891" spans="2:2" ht="15" thickBot="1">
      <c r="B11891" s="10" t="s">
        <v>19130</v>
      </c>
    </row>
    <row r="11892" spans="2:2" ht="15" thickBot="1">
      <c r="B11892" s="10" t="s">
        <v>19131</v>
      </c>
    </row>
    <row r="11893" spans="2:2" ht="15" thickBot="1">
      <c r="B11893" s="10" t="s">
        <v>19132</v>
      </c>
    </row>
    <row r="11894" spans="2:2" ht="15" thickBot="1">
      <c r="B11894" s="10" t="s">
        <v>19133</v>
      </c>
    </row>
    <row r="11895" spans="2:2" ht="15" thickBot="1">
      <c r="B11895" s="10" t="s">
        <v>19134</v>
      </c>
    </row>
    <row r="11896" spans="2:2" ht="15" thickBot="1">
      <c r="B11896" s="10" t="s">
        <v>19135</v>
      </c>
    </row>
    <row r="11897" spans="2:2" ht="15" thickBot="1">
      <c r="B11897" s="10" t="s">
        <v>19136</v>
      </c>
    </row>
    <row r="11898" spans="2:2" ht="15" thickBot="1">
      <c r="B11898" s="10" t="s">
        <v>19137</v>
      </c>
    </row>
    <row r="11899" spans="2:2" ht="15" thickBot="1">
      <c r="B11899" s="10" t="s">
        <v>19138</v>
      </c>
    </row>
    <row r="11900" spans="2:2" ht="15" thickBot="1">
      <c r="B11900" s="10" t="s">
        <v>19139</v>
      </c>
    </row>
    <row r="11901" spans="2:2" ht="15" thickBot="1">
      <c r="B11901" s="10" t="s">
        <v>19140</v>
      </c>
    </row>
    <row r="11902" spans="2:2" ht="15" thickBot="1">
      <c r="B11902" s="10" t="s">
        <v>19141</v>
      </c>
    </row>
    <row r="11903" spans="2:2" ht="15" thickBot="1">
      <c r="B11903" s="10" t="s">
        <v>19142</v>
      </c>
    </row>
    <row r="11904" spans="2:2" ht="15" thickBot="1">
      <c r="B11904" s="10" t="s">
        <v>19143</v>
      </c>
    </row>
    <row r="11905" spans="2:2" ht="15" thickBot="1">
      <c r="B11905" s="10" t="s">
        <v>19144</v>
      </c>
    </row>
    <row r="11906" spans="2:2" ht="15" thickBot="1">
      <c r="B11906" s="10" t="s">
        <v>19145</v>
      </c>
    </row>
    <row r="11907" spans="2:2" ht="15" thickBot="1">
      <c r="B11907" s="10" t="s">
        <v>19146</v>
      </c>
    </row>
    <row r="11908" spans="2:2" ht="15" thickBot="1">
      <c r="B11908" s="10" t="s">
        <v>19147</v>
      </c>
    </row>
    <row r="11909" spans="2:2" ht="15" thickBot="1">
      <c r="B11909" s="10" t="s">
        <v>19148</v>
      </c>
    </row>
    <row r="11910" spans="2:2" ht="15" thickBot="1">
      <c r="B11910" s="10" t="s">
        <v>19150</v>
      </c>
    </row>
    <row r="11911" spans="2:2" ht="15" thickBot="1">
      <c r="B11911" s="10" t="s">
        <v>19151</v>
      </c>
    </row>
    <row r="11912" spans="2:2" ht="15" thickBot="1">
      <c r="B11912" s="10" t="s">
        <v>19152</v>
      </c>
    </row>
    <row r="11913" spans="2:2" ht="15" thickBot="1">
      <c r="B11913" s="10" t="s">
        <v>19153</v>
      </c>
    </row>
    <row r="11914" spans="2:2" ht="15" thickBot="1">
      <c r="B11914" s="10" t="s">
        <v>19154</v>
      </c>
    </row>
    <row r="11915" spans="2:2" ht="15" thickBot="1">
      <c r="B11915" s="10" t="s">
        <v>19155</v>
      </c>
    </row>
    <row r="11916" spans="2:2" ht="15" thickBot="1">
      <c r="B11916" s="10" t="s">
        <v>19156</v>
      </c>
    </row>
    <row r="11917" spans="2:2" ht="15" thickBot="1">
      <c r="B11917" s="10" t="s">
        <v>19157</v>
      </c>
    </row>
    <row r="11918" spans="2:2" ht="15" thickBot="1">
      <c r="B11918" s="10" t="s">
        <v>19158</v>
      </c>
    </row>
    <row r="11919" spans="2:2" ht="15" thickBot="1">
      <c r="B11919" s="10" t="s">
        <v>19159</v>
      </c>
    </row>
    <row r="11920" spans="2:2" ht="15" thickBot="1">
      <c r="B11920" s="10" t="s">
        <v>19160</v>
      </c>
    </row>
    <row r="11921" spans="2:2" ht="15" thickBot="1">
      <c r="B11921" s="10" t="s">
        <v>19161</v>
      </c>
    </row>
    <row r="11922" spans="2:2" ht="15" thickBot="1">
      <c r="B11922" s="10" t="s">
        <v>19162</v>
      </c>
    </row>
    <row r="11923" spans="2:2" ht="15" thickBot="1">
      <c r="B11923" s="10" t="s">
        <v>19163</v>
      </c>
    </row>
    <row r="11924" spans="2:2" ht="15" thickBot="1">
      <c r="B11924" s="10" t="s">
        <v>19164</v>
      </c>
    </row>
    <row r="11925" spans="2:2" ht="15" thickBot="1">
      <c r="B11925" s="10" t="s">
        <v>19165</v>
      </c>
    </row>
    <row r="11926" spans="2:2" ht="15" thickBot="1">
      <c r="B11926" s="10" t="s">
        <v>19166</v>
      </c>
    </row>
    <row r="11927" spans="2:2" ht="15" thickBot="1">
      <c r="B11927" s="10" t="s">
        <v>19167</v>
      </c>
    </row>
    <row r="11928" spans="2:2" ht="15" thickBot="1">
      <c r="B11928" s="10" t="s">
        <v>19168</v>
      </c>
    </row>
    <row r="11929" spans="2:2" ht="15" thickBot="1">
      <c r="B11929" s="10" t="s">
        <v>19169</v>
      </c>
    </row>
    <row r="11930" spans="2:2" ht="15" thickBot="1">
      <c r="B11930" s="10" t="s">
        <v>19170</v>
      </c>
    </row>
    <row r="11931" spans="2:2" ht="15" thickBot="1">
      <c r="B11931" s="10" t="s">
        <v>19171</v>
      </c>
    </row>
    <row r="11932" spans="2:2" ht="15" thickBot="1">
      <c r="B11932" s="10" t="s">
        <v>19172</v>
      </c>
    </row>
    <row r="11933" spans="2:2" ht="15" thickBot="1">
      <c r="B11933" s="10" t="s">
        <v>19173</v>
      </c>
    </row>
    <row r="11934" spans="2:2" ht="15" thickBot="1">
      <c r="B11934" s="10" t="s">
        <v>19174</v>
      </c>
    </row>
    <row r="11935" spans="2:2" ht="15" thickBot="1">
      <c r="B11935" s="10" t="s">
        <v>19175</v>
      </c>
    </row>
    <row r="11936" spans="2:2" ht="15" thickBot="1">
      <c r="B11936" s="10" t="s">
        <v>19176</v>
      </c>
    </row>
    <row r="11937" spans="2:2" ht="15" thickBot="1">
      <c r="B11937" s="10" t="s">
        <v>19177</v>
      </c>
    </row>
    <row r="11938" spans="2:2" ht="15" thickBot="1">
      <c r="B11938" s="10" t="s">
        <v>19178</v>
      </c>
    </row>
    <row r="11939" spans="2:2" ht="15" thickBot="1">
      <c r="B11939" s="10" t="s">
        <v>19179</v>
      </c>
    </row>
    <row r="11940" spans="2:2" ht="15" thickBot="1">
      <c r="B11940" s="10" t="s">
        <v>19180</v>
      </c>
    </row>
    <row r="11941" spans="2:2" ht="15" thickBot="1">
      <c r="B11941" s="10" t="s">
        <v>19181</v>
      </c>
    </row>
    <row r="11942" spans="2:2" ht="15" thickBot="1">
      <c r="B11942" s="10" t="s">
        <v>19182</v>
      </c>
    </row>
    <row r="11943" spans="2:2" ht="15" thickBot="1">
      <c r="B11943" s="10" t="s">
        <v>19183</v>
      </c>
    </row>
    <row r="11944" spans="2:2" ht="15" thickBot="1">
      <c r="B11944" s="10" t="s">
        <v>19184</v>
      </c>
    </row>
    <row r="11945" spans="2:2" ht="15" thickBot="1">
      <c r="B11945" s="10" t="s">
        <v>19185</v>
      </c>
    </row>
    <row r="11946" spans="2:2" ht="15" thickBot="1">
      <c r="B11946" s="10" t="s">
        <v>19186</v>
      </c>
    </row>
    <row r="11947" spans="2:2" ht="15" thickBot="1">
      <c r="B11947" s="10" t="s">
        <v>19187</v>
      </c>
    </row>
    <row r="11948" spans="2:2" ht="15" thickBot="1">
      <c r="B11948" s="10" t="s">
        <v>19188</v>
      </c>
    </row>
    <row r="11949" spans="2:2" ht="15" thickBot="1">
      <c r="B11949" s="10" t="s">
        <v>19189</v>
      </c>
    </row>
    <row r="11950" spans="2:2" ht="15" thickBot="1">
      <c r="B11950" s="10" t="s">
        <v>19190</v>
      </c>
    </row>
    <row r="11951" spans="2:2" ht="15" thickBot="1">
      <c r="B11951" s="10" t="s">
        <v>19191</v>
      </c>
    </row>
    <row r="11952" spans="2:2" ht="15" thickBot="1">
      <c r="B11952" s="10" t="s">
        <v>19192</v>
      </c>
    </row>
    <row r="11953" spans="2:2" ht="15" thickBot="1">
      <c r="B11953" s="10" t="s">
        <v>19193</v>
      </c>
    </row>
    <row r="11954" spans="2:2" ht="15" thickBot="1">
      <c r="B11954" s="10" t="s">
        <v>19194</v>
      </c>
    </row>
    <row r="11955" spans="2:2" ht="15" thickBot="1">
      <c r="B11955" s="10" t="s">
        <v>19195</v>
      </c>
    </row>
    <row r="11956" spans="2:2" ht="15" thickBot="1">
      <c r="B11956" s="10" t="s">
        <v>19196</v>
      </c>
    </row>
    <row r="11957" spans="2:2" ht="15" thickBot="1">
      <c r="B11957" s="10" t="s">
        <v>19197</v>
      </c>
    </row>
    <row r="11958" spans="2:2" ht="15" thickBot="1">
      <c r="B11958" s="10" t="s">
        <v>19198</v>
      </c>
    </row>
    <row r="11959" spans="2:2" ht="15" thickBot="1">
      <c r="B11959" s="10" t="s">
        <v>19199</v>
      </c>
    </row>
    <row r="11960" spans="2:2" ht="15" thickBot="1">
      <c r="B11960" s="10" t="s">
        <v>19200</v>
      </c>
    </row>
    <row r="11961" spans="2:2" ht="15" thickBot="1">
      <c r="B11961" s="10" t="s">
        <v>19201</v>
      </c>
    </row>
    <row r="11962" spans="2:2" ht="15" thickBot="1">
      <c r="B11962" s="10" t="s">
        <v>19202</v>
      </c>
    </row>
    <row r="11963" spans="2:2" ht="15" thickBot="1">
      <c r="B11963" s="10" t="s">
        <v>19203</v>
      </c>
    </row>
    <row r="11964" spans="2:2" ht="15" thickBot="1">
      <c r="B11964" s="10" t="s">
        <v>19204</v>
      </c>
    </row>
    <row r="11965" spans="2:2" ht="15" thickBot="1">
      <c r="B11965" s="10" t="s">
        <v>19205</v>
      </c>
    </row>
    <row r="11966" spans="2:2" ht="15" thickBot="1">
      <c r="B11966" s="10" t="s">
        <v>19206</v>
      </c>
    </row>
    <row r="11967" spans="2:2" ht="15" thickBot="1">
      <c r="B11967" s="10" t="s">
        <v>19207</v>
      </c>
    </row>
    <row r="11968" spans="2:2" ht="15" thickBot="1">
      <c r="B11968" s="10" t="s">
        <v>19208</v>
      </c>
    </row>
    <row r="11969" spans="2:2" ht="15" thickBot="1">
      <c r="B11969" s="10" t="s">
        <v>19209</v>
      </c>
    </row>
    <row r="11970" spans="2:2" ht="15" thickBot="1">
      <c r="B11970" s="10" t="s">
        <v>19210</v>
      </c>
    </row>
    <row r="11971" spans="2:2" ht="15" thickBot="1">
      <c r="B11971" s="10" t="s">
        <v>19211</v>
      </c>
    </row>
    <row r="11972" spans="2:2" ht="15" thickBot="1">
      <c r="B11972" s="10" t="s">
        <v>19212</v>
      </c>
    </row>
    <row r="11973" spans="2:2" ht="15" thickBot="1">
      <c r="B11973" s="10" t="s">
        <v>19213</v>
      </c>
    </row>
    <row r="11974" spans="2:2" ht="15" thickBot="1">
      <c r="B11974" s="10" t="s">
        <v>19214</v>
      </c>
    </row>
    <row r="11975" spans="2:2" ht="15" thickBot="1">
      <c r="B11975" s="10" t="s">
        <v>19215</v>
      </c>
    </row>
    <row r="11976" spans="2:2" ht="15" thickBot="1">
      <c r="B11976" s="10" t="s">
        <v>19216</v>
      </c>
    </row>
    <row r="11977" spans="2:2" ht="15" thickBot="1">
      <c r="B11977" s="10" t="s">
        <v>19217</v>
      </c>
    </row>
    <row r="11978" spans="2:2" ht="15" thickBot="1">
      <c r="B11978" s="10" t="s">
        <v>19218</v>
      </c>
    </row>
    <row r="11979" spans="2:2" ht="15" thickBot="1">
      <c r="B11979" s="10" t="s">
        <v>19219</v>
      </c>
    </row>
    <row r="11980" spans="2:2" ht="15" thickBot="1">
      <c r="B11980" s="10" t="s">
        <v>19220</v>
      </c>
    </row>
    <row r="11981" spans="2:2" ht="15" thickBot="1">
      <c r="B11981" s="10" t="s">
        <v>19221</v>
      </c>
    </row>
    <row r="11982" spans="2:2" ht="15" thickBot="1">
      <c r="B11982" s="10" t="s">
        <v>19222</v>
      </c>
    </row>
    <row r="11983" spans="2:2" ht="15" thickBot="1">
      <c r="B11983" s="10" t="s">
        <v>19223</v>
      </c>
    </row>
    <row r="11984" spans="2:2" ht="15" thickBot="1">
      <c r="B11984" s="10" t="s">
        <v>19224</v>
      </c>
    </row>
    <row r="11985" spans="2:2" ht="15" thickBot="1">
      <c r="B11985" s="10" t="s">
        <v>19225</v>
      </c>
    </row>
    <row r="11986" spans="2:2" ht="15" thickBot="1">
      <c r="B11986" s="10" t="s">
        <v>19226</v>
      </c>
    </row>
    <row r="11987" spans="2:2" ht="15" thickBot="1">
      <c r="B11987" s="10" t="s">
        <v>19227</v>
      </c>
    </row>
    <row r="11988" spans="2:2" ht="15" thickBot="1">
      <c r="B11988" s="10" t="s">
        <v>19228</v>
      </c>
    </row>
    <row r="11989" spans="2:2" ht="15" thickBot="1">
      <c r="B11989" s="10" t="s">
        <v>19229</v>
      </c>
    </row>
    <row r="11990" spans="2:2" ht="15" thickBot="1">
      <c r="B11990" s="10" t="s">
        <v>19230</v>
      </c>
    </row>
    <row r="11991" spans="2:2" ht="15" thickBot="1">
      <c r="B11991" s="10" t="s">
        <v>19231</v>
      </c>
    </row>
    <row r="11992" spans="2:2" ht="15" thickBot="1">
      <c r="B11992" s="10" t="s">
        <v>19232</v>
      </c>
    </row>
    <row r="11993" spans="2:2" ht="15" thickBot="1">
      <c r="B11993" s="10" t="s">
        <v>19233</v>
      </c>
    </row>
    <row r="11994" spans="2:2" ht="15" thickBot="1">
      <c r="B11994" s="10" t="s">
        <v>19234</v>
      </c>
    </row>
    <row r="11995" spans="2:2" ht="15" thickBot="1">
      <c r="B11995" s="10" t="s">
        <v>19235</v>
      </c>
    </row>
    <row r="11996" spans="2:2" ht="15" thickBot="1">
      <c r="B11996" s="10" t="s">
        <v>19236</v>
      </c>
    </row>
    <row r="11997" spans="2:2" ht="15" thickBot="1">
      <c r="B11997" s="10" t="s">
        <v>19237</v>
      </c>
    </row>
    <row r="11998" spans="2:2" ht="15" thickBot="1">
      <c r="B11998" s="10" t="s">
        <v>19238</v>
      </c>
    </row>
    <row r="11999" spans="2:2" ht="15" thickBot="1">
      <c r="B11999" s="10" t="s">
        <v>19239</v>
      </c>
    </row>
    <row r="12000" spans="2:2" ht="15" thickBot="1">
      <c r="B12000" s="10" t="s">
        <v>19240</v>
      </c>
    </row>
    <row r="12001" spans="2:2" ht="15" thickBot="1">
      <c r="B12001" s="10" t="s">
        <v>19241</v>
      </c>
    </row>
    <row r="12002" spans="2:2" ht="15" thickBot="1">
      <c r="B12002" s="10" t="s">
        <v>19242</v>
      </c>
    </row>
    <row r="12003" spans="2:2" ht="15" thickBot="1">
      <c r="B12003" s="10" t="s">
        <v>19243</v>
      </c>
    </row>
    <row r="12004" spans="2:2" ht="15" thickBot="1">
      <c r="B12004" s="10" t="s">
        <v>19244</v>
      </c>
    </row>
    <row r="12005" spans="2:2" ht="15" thickBot="1">
      <c r="B12005" s="10" t="s">
        <v>19245</v>
      </c>
    </row>
    <row r="12006" spans="2:2" ht="15" thickBot="1">
      <c r="B12006" s="10" t="s">
        <v>19246</v>
      </c>
    </row>
    <row r="12007" spans="2:2" ht="15" thickBot="1">
      <c r="B12007" s="10" t="s">
        <v>19247</v>
      </c>
    </row>
    <row r="12008" spans="2:2" ht="15" thickBot="1">
      <c r="B12008" s="10" t="s">
        <v>19248</v>
      </c>
    </row>
    <row r="12009" spans="2:2" ht="15" thickBot="1">
      <c r="B12009" s="10" t="s">
        <v>19249</v>
      </c>
    </row>
    <row r="12010" spans="2:2" ht="15" thickBot="1">
      <c r="B12010" s="10" t="s">
        <v>19250</v>
      </c>
    </row>
    <row r="12011" spans="2:2" ht="15" thickBot="1">
      <c r="B12011" s="10" t="s">
        <v>19251</v>
      </c>
    </row>
    <row r="12012" spans="2:2" ht="15" thickBot="1">
      <c r="B12012" s="10" t="s">
        <v>19252</v>
      </c>
    </row>
    <row r="12013" spans="2:2" ht="15" thickBot="1">
      <c r="B12013" s="10" t="s">
        <v>19253</v>
      </c>
    </row>
    <row r="12014" spans="2:2" ht="15" thickBot="1">
      <c r="B12014" s="10" t="s">
        <v>19254</v>
      </c>
    </row>
    <row r="12015" spans="2:2" ht="15" thickBot="1">
      <c r="B12015" s="10" t="s">
        <v>19255</v>
      </c>
    </row>
    <row r="12016" spans="2:2" ht="15" thickBot="1">
      <c r="B12016" s="10" t="s">
        <v>19256</v>
      </c>
    </row>
    <row r="12017" spans="2:2" ht="15" thickBot="1">
      <c r="B12017" s="10" t="s">
        <v>19257</v>
      </c>
    </row>
    <row r="12018" spans="2:2" ht="15" thickBot="1">
      <c r="B12018" s="10" t="s">
        <v>19258</v>
      </c>
    </row>
    <row r="12019" spans="2:2" ht="15" thickBot="1">
      <c r="B12019" s="10" t="s">
        <v>19259</v>
      </c>
    </row>
    <row r="12020" spans="2:2" ht="15" thickBot="1">
      <c r="B12020" s="10" t="s">
        <v>19260</v>
      </c>
    </row>
    <row r="12021" spans="2:2" ht="15" thickBot="1">
      <c r="B12021" s="10" t="s">
        <v>19261</v>
      </c>
    </row>
    <row r="12022" spans="2:2" ht="15" thickBot="1">
      <c r="B12022" s="10" t="s">
        <v>19262</v>
      </c>
    </row>
    <row r="12023" spans="2:2" ht="15" thickBot="1">
      <c r="B12023" s="10" t="s">
        <v>19263</v>
      </c>
    </row>
    <row r="12024" spans="2:2" ht="15" thickBot="1">
      <c r="B12024" s="10" t="s">
        <v>19264</v>
      </c>
    </row>
    <row r="12025" spans="2:2" ht="15" thickBot="1">
      <c r="B12025" s="10" t="s">
        <v>19265</v>
      </c>
    </row>
    <row r="12026" spans="2:2" ht="15" thickBot="1">
      <c r="B12026" s="10" t="s">
        <v>19266</v>
      </c>
    </row>
    <row r="12027" spans="2:2" ht="15" thickBot="1">
      <c r="B12027" s="10" t="s">
        <v>19267</v>
      </c>
    </row>
    <row r="12028" spans="2:2" ht="15" thickBot="1">
      <c r="B12028" s="10" t="s">
        <v>19268</v>
      </c>
    </row>
    <row r="12029" spans="2:2" ht="15" thickBot="1">
      <c r="B12029" s="10" t="s">
        <v>19269</v>
      </c>
    </row>
    <row r="12030" spans="2:2" ht="15" thickBot="1">
      <c r="B12030" s="10" t="s">
        <v>19270</v>
      </c>
    </row>
    <row r="12031" spans="2:2" ht="15" thickBot="1">
      <c r="B12031" s="10" t="s">
        <v>19271</v>
      </c>
    </row>
    <row r="12032" spans="2:2" ht="15" thickBot="1">
      <c r="B12032" s="10" t="s">
        <v>19272</v>
      </c>
    </row>
    <row r="12033" spans="2:2" ht="15" thickBot="1">
      <c r="B12033" s="10" t="s">
        <v>19273</v>
      </c>
    </row>
    <row r="12034" spans="2:2" ht="15" thickBot="1">
      <c r="B12034" s="10" t="s">
        <v>19274</v>
      </c>
    </row>
    <row r="12035" spans="2:2" ht="15" thickBot="1">
      <c r="B12035" s="10" t="s">
        <v>19275</v>
      </c>
    </row>
    <row r="12036" spans="2:2" ht="15" thickBot="1">
      <c r="B12036" s="10" t="s">
        <v>19276</v>
      </c>
    </row>
    <row r="12037" spans="2:2" ht="15" thickBot="1">
      <c r="B12037" s="10" t="s">
        <v>19277</v>
      </c>
    </row>
    <row r="12038" spans="2:2" ht="15" thickBot="1">
      <c r="B12038" s="10" t="s">
        <v>19278</v>
      </c>
    </row>
    <row r="12039" spans="2:2" ht="15" thickBot="1">
      <c r="B12039" s="10" t="s">
        <v>19279</v>
      </c>
    </row>
    <row r="12040" spans="2:2" ht="15" thickBot="1">
      <c r="B12040" s="10" t="s">
        <v>19280</v>
      </c>
    </row>
    <row r="12041" spans="2:2" ht="15" thickBot="1">
      <c r="B12041" s="10" t="s">
        <v>19281</v>
      </c>
    </row>
    <row r="12042" spans="2:2" ht="15" thickBot="1">
      <c r="B12042" s="10" t="s">
        <v>19282</v>
      </c>
    </row>
    <row r="12043" spans="2:2" ht="15" thickBot="1">
      <c r="B12043" s="10" t="s">
        <v>19283</v>
      </c>
    </row>
    <row r="12044" spans="2:2" ht="15" thickBot="1">
      <c r="B12044" s="10" t="s">
        <v>19284</v>
      </c>
    </row>
    <row r="12045" spans="2:2" ht="15" thickBot="1">
      <c r="B12045" s="10" t="s">
        <v>19285</v>
      </c>
    </row>
    <row r="12046" spans="2:2" ht="15" thickBot="1">
      <c r="B12046" s="10" t="s">
        <v>19286</v>
      </c>
    </row>
    <row r="12047" spans="2:2" ht="15" thickBot="1">
      <c r="B12047" s="10" t="s">
        <v>19287</v>
      </c>
    </row>
    <row r="12048" spans="2:2" ht="15" thickBot="1">
      <c r="B12048" s="10" t="s">
        <v>19288</v>
      </c>
    </row>
    <row r="12049" spans="2:2" ht="15" thickBot="1">
      <c r="B12049" s="10" t="s">
        <v>19289</v>
      </c>
    </row>
    <row r="12050" spans="2:2" ht="15" thickBot="1">
      <c r="B12050" s="10" t="s">
        <v>19290</v>
      </c>
    </row>
    <row r="12051" spans="2:2" ht="15" thickBot="1">
      <c r="B12051" s="10" t="s">
        <v>19291</v>
      </c>
    </row>
    <row r="12052" spans="2:2" ht="15" thickBot="1">
      <c r="B12052" s="10" t="s">
        <v>19292</v>
      </c>
    </row>
    <row r="12053" spans="2:2" ht="15" thickBot="1">
      <c r="B12053" s="10" t="s">
        <v>19293</v>
      </c>
    </row>
    <row r="12054" spans="2:2" ht="15" thickBot="1">
      <c r="B12054" s="10" t="s">
        <v>19294</v>
      </c>
    </row>
    <row r="12055" spans="2:2" ht="15" thickBot="1">
      <c r="B12055" s="10" t="s">
        <v>19295</v>
      </c>
    </row>
    <row r="12056" spans="2:2" ht="15" thickBot="1">
      <c r="B12056" s="10" t="s">
        <v>19296</v>
      </c>
    </row>
    <row r="12057" spans="2:2" ht="15" thickBot="1">
      <c r="B12057" s="10" t="s">
        <v>19297</v>
      </c>
    </row>
    <row r="12058" spans="2:2" ht="15" thickBot="1">
      <c r="B12058" s="10" t="s">
        <v>19298</v>
      </c>
    </row>
    <row r="12059" spans="2:2" ht="15" thickBot="1">
      <c r="B12059" s="10" t="s">
        <v>19299</v>
      </c>
    </row>
    <row r="12060" spans="2:2" ht="15" thickBot="1">
      <c r="B12060" s="10" t="s">
        <v>19300</v>
      </c>
    </row>
    <row r="12061" spans="2:2" ht="15" thickBot="1">
      <c r="B12061" s="10" t="s">
        <v>19301</v>
      </c>
    </row>
    <row r="12062" spans="2:2" ht="15" thickBot="1">
      <c r="B12062" s="10" t="s">
        <v>19302</v>
      </c>
    </row>
    <row r="12063" spans="2:2" ht="15" thickBot="1">
      <c r="B12063" s="10" t="s">
        <v>19303</v>
      </c>
    </row>
    <row r="12064" spans="2:2" ht="15" thickBot="1">
      <c r="B12064" s="10" t="s">
        <v>19304</v>
      </c>
    </row>
    <row r="12065" spans="2:2" ht="15" thickBot="1">
      <c r="B12065" s="10" t="s">
        <v>19305</v>
      </c>
    </row>
    <row r="12066" spans="2:2" ht="15" thickBot="1">
      <c r="B12066" s="10" t="s">
        <v>19306</v>
      </c>
    </row>
    <row r="12067" spans="2:2" ht="15" thickBot="1">
      <c r="B12067" s="10" t="s">
        <v>19307</v>
      </c>
    </row>
    <row r="12068" spans="2:2" ht="15" thickBot="1">
      <c r="B12068" s="10" t="s">
        <v>19308</v>
      </c>
    </row>
    <row r="12069" spans="2:2" ht="15" thickBot="1">
      <c r="B12069" s="10" t="s">
        <v>19309</v>
      </c>
    </row>
    <row r="12070" spans="2:2" ht="15" thickBot="1">
      <c r="B12070" s="10" t="s">
        <v>19310</v>
      </c>
    </row>
    <row r="12071" spans="2:2" ht="15" thickBot="1">
      <c r="B12071" s="10" t="s">
        <v>19311</v>
      </c>
    </row>
    <row r="12072" spans="2:2" ht="15" thickBot="1">
      <c r="B12072" s="10" t="s">
        <v>19312</v>
      </c>
    </row>
    <row r="12073" spans="2:2" ht="15" thickBot="1">
      <c r="B12073" s="10" t="s">
        <v>19313</v>
      </c>
    </row>
    <row r="12074" spans="2:2" ht="15" thickBot="1">
      <c r="B12074" s="10" t="s">
        <v>19314</v>
      </c>
    </row>
    <row r="12075" spans="2:2" ht="15" thickBot="1">
      <c r="B12075" s="10" t="s">
        <v>19315</v>
      </c>
    </row>
    <row r="12076" spans="2:2" ht="15" thickBot="1">
      <c r="B12076" s="10" t="s">
        <v>19316</v>
      </c>
    </row>
    <row r="12077" spans="2:2" ht="15" thickBot="1">
      <c r="B12077" s="10" t="s">
        <v>19317</v>
      </c>
    </row>
    <row r="12078" spans="2:2" ht="15" thickBot="1">
      <c r="B12078" s="10" t="s">
        <v>19318</v>
      </c>
    </row>
    <row r="12079" spans="2:2" ht="15" thickBot="1">
      <c r="B12079" s="10" t="s">
        <v>19319</v>
      </c>
    </row>
    <row r="12080" spans="2:2" ht="15" thickBot="1">
      <c r="B12080" s="10" t="s">
        <v>19320</v>
      </c>
    </row>
    <row r="12081" spans="2:2" ht="15" thickBot="1">
      <c r="B12081" s="10" t="s">
        <v>19321</v>
      </c>
    </row>
    <row r="12082" spans="2:2" ht="15" thickBot="1">
      <c r="B12082" s="10" t="s">
        <v>19322</v>
      </c>
    </row>
    <row r="12083" spans="2:2" ht="15" thickBot="1">
      <c r="B12083" s="10" t="s">
        <v>19323</v>
      </c>
    </row>
    <row r="12084" spans="2:2" ht="15" thickBot="1">
      <c r="B12084" s="10" t="s">
        <v>19324</v>
      </c>
    </row>
    <row r="12085" spans="2:2" ht="15" thickBot="1">
      <c r="B12085" s="10" t="s">
        <v>19325</v>
      </c>
    </row>
    <row r="12086" spans="2:2" ht="15" thickBot="1">
      <c r="B12086" s="10" t="s">
        <v>19326</v>
      </c>
    </row>
    <row r="12087" spans="2:2" ht="15" thickBot="1">
      <c r="B12087" s="10" t="s">
        <v>19327</v>
      </c>
    </row>
    <row r="12088" spans="2:2" ht="15" thickBot="1">
      <c r="B12088" s="10" t="s">
        <v>19328</v>
      </c>
    </row>
    <row r="12089" spans="2:2" ht="15" thickBot="1">
      <c r="B12089" s="10" t="s">
        <v>19329</v>
      </c>
    </row>
    <row r="12090" spans="2:2" ht="15" thickBot="1">
      <c r="B12090" s="10" t="s">
        <v>19330</v>
      </c>
    </row>
    <row r="12091" spans="2:2" ht="15" thickBot="1">
      <c r="B12091" s="10" t="s">
        <v>19331</v>
      </c>
    </row>
    <row r="12092" spans="2:2" ht="15" thickBot="1">
      <c r="B12092" s="10" t="s">
        <v>19332</v>
      </c>
    </row>
    <row r="12093" spans="2:2" ht="15" thickBot="1">
      <c r="B12093" s="10" t="s">
        <v>19333</v>
      </c>
    </row>
    <row r="12094" spans="2:2" ht="15" thickBot="1">
      <c r="B12094" s="10" t="s">
        <v>19334</v>
      </c>
    </row>
    <row r="12095" spans="2:2" ht="15" thickBot="1">
      <c r="B12095" s="10" t="s">
        <v>19335</v>
      </c>
    </row>
    <row r="12096" spans="2:2" ht="15" thickBot="1">
      <c r="B12096" s="10" t="s">
        <v>19336</v>
      </c>
    </row>
    <row r="12097" spans="2:2" ht="15" thickBot="1">
      <c r="B12097" s="10" t="s">
        <v>19337</v>
      </c>
    </row>
    <row r="12098" spans="2:2" ht="15" thickBot="1">
      <c r="B12098" s="10" t="s">
        <v>19338</v>
      </c>
    </row>
    <row r="12099" spans="2:2" ht="15" thickBot="1">
      <c r="B12099" s="10" t="s">
        <v>19339</v>
      </c>
    </row>
    <row r="12100" spans="2:2" ht="15" thickBot="1">
      <c r="B12100" s="10" t="s">
        <v>19340</v>
      </c>
    </row>
    <row r="12101" spans="2:2" ht="15" thickBot="1">
      <c r="B12101" s="10" t="s">
        <v>19341</v>
      </c>
    </row>
    <row r="12102" spans="2:2" ht="15" thickBot="1">
      <c r="B12102" s="10" t="s">
        <v>19342</v>
      </c>
    </row>
    <row r="12103" spans="2:2" ht="15" thickBot="1">
      <c r="B12103" s="10" t="s">
        <v>19343</v>
      </c>
    </row>
    <row r="12104" spans="2:2" ht="15" thickBot="1">
      <c r="B12104" s="10" t="s">
        <v>19344</v>
      </c>
    </row>
    <row r="12105" spans="2:2" ht="15" thickBot="1">
      <c r="B12105" s="10" t="s">
        <v>19345</v>
      </c>
    </row>
    <row r="12106" spans="2:2" ht="15" thickBot="1">
      <c r="B12106" s="10" t="s">
        <v>19346</v>
      </c>
    </row>
    <row r="12107" spans="2:2" ht="15" thickBot="1">
      <c r="B12107" s="10" t="s">
        <v>19347</v>
      </c>
    </row>
    <row r="12108" spans="2:2" ht="15" thickBot="1">
      <c r="B12108" s="10" t="s">
        <v>19348</v>
      </c>
    </row>
    <row r="12109" spans="2:2" ht="15" thickBot="1">
      <c r="B12109" s="10" t="s">
        <v>19349</v>
      </c>
    </row>
    <row r="12110" spans="2:2" ht="15" thickBot="1">
      <c r="B12110" s="10" t="s">
        <v>19350</v>
      </c>
    </row>
    <row r="12111" spans="2:2" ht="15" thickBot="1">
      <c r="B12111" s="10" t="s">
        <v>19351</v>
      </c>
    </row>
    <row r="12112" spans="2:2" ht="15" thickBot="1">
      <c r="B12112" s="10" t="s">
        <v>19352</v>
      </c>
    </row>
    <row r="12113" spans="2:2" ht="15" thickBot="1">
      <c r="B12113" s="10" t="s">
        <v>19353</v>
      </c>
    </row>
    <row r="12114" spans="2:2" ht="15" thickBot="1">
      <c r="B12114" s="10" t="s">
        <v>19354</v>
      </c>
    </row>
    <row r="12115" spans="2:2" ht="15" thickBot="1">
      <c r="B12115" s="10" t="s">
        <v>19355</v>
      </c>
    </row>
    <row r="12116" spans="2:2" ht="15" thickBot="1">
      <c r="B12116" s="10" t="s">
        <v>19356</v>
      </c>
    </row>
    <row r="12117" spans="2:2" ht="15" thickBot="1">
      <c r="B12117" s="10" t="s">
        <v>19357</v>
      </c>
    </row>
    <row r="12118" spans="2:2" ht="15" thickBot="1">
      <c r="B12118" s="10" t="s">
        <v>19358</v>
      </c>
    </row>
    <row r="12119" spans="2:2" ht="15" thickBot="1">
      <c r="B12119" s="10" t="s">
        <v>19359</v>
      </c>
    </row>
    <row r="12120" spans="2:2" ht="15" thickBot="1">
      <c r="B12120" s="10" t="s">
        <v>19360</v>
      </c>
    </row>
    <row r="12121" spans="2:2" ht="15" thickBot="1">
      <c r="B12121" s="10" t="s">
        <v>19361</v>
      </c>
    </row>
    <row r="12122" spans="2:2" ht="15" thickBot="1">
      <c r="B12122" s="10" t="s">
        <v>19362</v>
      </c>
    </row>
    <row r="12123" spans="2:2" ht="15" thickBot="1">
      <c r="B12123" s="10" t="s">
        <v>19363</v>
      </c>
    </row>
    <row r="12124" spans="2:2" ht="15" thickBot="1">
      <c r="B12124" s="10" t="s">
        <v>19364</v>
      </c>
    </row>
    <row r="12125" spans="2:2" ht="15" thickBot="1">
      <c r="B12125" s="10" t="s">
        <v>19365</v>
      </c>
    </row>
    <row r="12126" spans="2:2" ht="15" thickBot="1">
      <c r="B12126" s="10" t="s">
        <v>19366</v>
      </c>
    </row>
    <row r="12127" spans="2:2" ht="15" thickBot="1">
      <c r="B12127" s="10" t="s">
        <v>19367</v>
      </c>
    </row>
    <row r="12128" spans="2:2" ht="15" thickBot="1">
      <c r="B12128" s="10" t="s">
        <v>19368</v>
      </c>
    </row>
    <row r="12129" spans="2:2" ht="15" thickBot="1">
      <c r="B12129" s="10" t="s">
        <v>19369</v>
      </c>
    </row>
    <row r="12130" spans="2:2" ht="15" thickBot="1">
      <c r="B12130" s="10" t="s">
        <v>19370</v>
      </c>
    </row>
    <row r="12131" spans="2:2" ht="15" thickBot="1">
      <c r="B12131" s="10" t="s">
        <v>19371</v>
      </c>
    </row>
    <row r="12132" spans="2:2" ht="15" thickBot="1">
      <c r="B12132" s="10" t="s">
        <v>19372</v>
      </c>
    </row>
    <row r="12133" spans="2:2" ht="15" thickBot="1">
      <c r="B12133" s="10" t="s">
        <v>19373</v>
      </c>
    </row>
    <row r="12134" spans="2:2" ht="15" thickBot="1">
      <c r="B12134" s="10" t="s">
        <v>19374</v>
      </c>
    </row>
    <row r="12135" spans="2:2" ht="15" thickBot="1">
      <c r="B12135" s="10" t="s">
        <v>19375</v>
      </c>
    </row>
    <row r="12136" spans="2:2" ht="15" thickBot="1">
      <c r="B12136" s="10" t="s">
        <v>19376</v>
      </c>
    </row>
    <row r="12137" spans="2:2" ht="15" thickBot="1">
      <c r="B12137" s="10" t="s">
        <v>19377</v>
      </c>
    </row>
    <row r="12138" spans="2:2" ht="15" thickBot="1">
      <c r="B12138" s="10" t="s">
        <v>19378</v>
      </c>
    </row>
    <row r="12139" spans="2:2" ht="15" thickBot="1">
      <c r="B12139" s="10" t="s">
        <v>19379</v>
      </c>
    </row>
    <row r="12140" spans="2:2" ht="15" thickBot="1">
      <c r="B12140" s="10" t="s">
        <v>19380</v>
      </c>
    </row>
    <row r="12141" spans="2:2" ht="15" thickBot="1">
      <c r="B12141" s="10" t="s">
        <v>19381</v>
      </c>
    </row>
    <row r="12142" spans="2:2" ht="15" thickBot="1">
      <c r="B12142" s="10" t="s">
        <v>19382</v>
      </c>
    </row>
    <row r="12143" spans="2:2" ht="15" thickBot="1">
      <c r="B12143" s="10" t="s">
        <v>19383</v>
      </c>
    </row>
    <row r="12144" spans="2:2" ht="15" thickBot="1">
      <c r="B12144" s="10" t="s">
        <v>19384</v>
      </c>
    </row>
    <row r="12145" spans="2:2" ht="15" thickBot="1">
      <c r="B12145" s="10" t="s">
        <v>19385</v>
      </c>
    </row>
    <row r="12146" spans="2:2" ht="15" thickBot="1">
      <c r="B12146" s="10" t="s">
        <v>19386</v>
      </c>
    </row>
    <row r="12147" spans="2:2" ht="15" thickBot="1">
      <c r="B12147" s="10" t="s">
        <v>19387</v>
      </c>
    </row>
    <row r="12148" spans="2:2" ht="15" thickBot="1">
      <c r="B12148" s="10" t="s">
        <v>19388</v>
      </c>
    </row>
    <row r="12149" spans="2:2" ht="15" thickBot="1">
      <c r="B12149" s="10" t="s">
        <v>19389</v>
      </c>
    </row>
    <row r="12150" spans="2:2" ht="15" thickBot="1">
      <c r="B12150" s="10" t="s">
        <v>19390</v>
      </c>
    </row>
    <row r="12151" spans="2:2" ht="15" thickBot="1">
      <c r="B12151" s="10" t="s">
        <v>19391</v>
      </c>
    </row>
    <row r="12152" spans="2:2" ht="15" thickBot="1">
      <c r="B12152" s="10" t="s">
        <v>19392</v>
      </c>
    </row>
    <row r="12153" spans="2:2" ht="15" thickBot="1">
      <c r="B12153" s="10" t="s">
        <v>19393</v>
      </c>
    </row>
    <row r="12154" spans="2:2" ht="15" thickBot="1">
      <c r="B12154" s="10" t="s">
        <v>19394</v>
      </c>
    </row>
    <row r="12155" spans="2:2" ht="15" thickBot="1">
      <c r="B12155" s="10" t="s">
        <v>19395</v>
      </c>
    </row>
    <row r="12156" spans="2:2" ht="15" thickBot="1">
      <c r="B12156" s="10" t="s">
        <v>19396</v>
      </c>
    </row>
    <row r="12157" spans="2:2" ht="15" thickBot="1">
      <c r="B12157" s="10" t="s">
        <v>19397</v>
      </c>
    </row>
    <row r="12158" spans="2:2" ht="15" thickBot="1">
      <c r="B12158" s="10" t="s">
        <v>19398</v>
      </c>
    </row>
    <row r="12159" spans="2:2" ht="15" thickBot="1">
      <c r="B12159" s="10" t="s">
        <v>19399</v>
      </c>
    </row>
    <row r="12160" spans="2:2" ht="15" thickBot="1">
      <c r="B12160" s="10" t="s">
        <v>19400</v>
      </c>
    </row>
    <row r="12161" spans="2:2" ht="15" thickBot="1">
      <c r="B12161" s="10" t="s">
        <v>19401</v>
      </c>
    </row>
    <row r="12162" spans="2:2" ht="15" thickBot="1">
      <c r="B12162" s="10" t="s">
        <v>19402</v>
      </c>
    </row>
    <row r="12163" spans="2:2" ht="15" thickBot="1">
      <c r="B12163" s="10" t="s">
        <v>19403</v>
      </c>
    </row>
    <row r="12164" spans="2:2" ht="15" thickBot="1">
      <c r="B12164" s="10" t="s">
        <v>19404</v>
      </c>
    </row>
    <row r="12165" spans="2:2" ht="15" thickBot="1">
      <c r="B12165" s="10" t="s">
        <v>19405</v>
      </c>
    </row>
    <row r="12166" spans="2:2" ht="15" thickBot="1">
      <c r="B12166" s="10" t="s">
        <v>19406</v>
      </c>
    </row>
    <row r="12167" spans="2:2" ht="15" thickBot="1">
      <c r="B12167" s="10" t="s">
        <v>19407</v>
      </c>
    </row>
    <row r="12168" spans="2:2" ht="15" thickBot="1">
      <c r="B12168" s="10" t="s">
        <v>19408</v>
      </c>
    </row>
    <row r="12169" spans="2:2" ht="15" thickBot="1">
      <c r="B12169" s="10" t="s">
        <v>19409</v>
      </c>
    </row>
    <row r="12170" spans="2:2" ht="15" thickBot="1">
      <c r="B12170" s="10" t="s">
        <v>19410</v>
      </c>
    </row>
    <row r="12171" spans="2:2" ht="15" thickBot="1">
      <c r="B12171" s="10" t="s">
        <v>19411</v>
      </c>
    </row>
    <row r="12172" spans="2:2" ht="15" thickBot="1">
      <c r="B12172" s="10" t="s">
        <v>19412</v>
      </c>
    </row>
    <row r="12173" spans="2:2" ht="15" thickBot="1">
      <c r="B12173" s="10" t="s">
        <v>19413</v>
      </c>
    </row>
    <row r="12174" spans="2:2" ht="15" thickBot="1">
      <c r="B12174" s="10" t="s">
        <v>19414</v>
      </c>
    </row>
    <row r="12175" spans="2:2" ht="15" thickBot="1">
      <c r="B12175" s="10" t="s">
        <v>19415</v>
      </c>
    </row>
    <row r="12176" spans="2:2" ht="15" thickBot="1">
      <c r="B12176" s="10" t="s">
        <v>19416</v>
      </c>
    </row>
    <row r="12177" spans="2:2" ht="15" thickBot="1">
      <c r="B12177" s="10" t="s">
        <v>19417</v>
      </c>
    </row>
    <row r="12178" spans="2:2" ht="15" thickBot="1">
      <c r="B12178" s="10" t="s">
        <v>19418</v>
      </c>
    </row>
    <row r="12179" spans="2:2" ht="15" thickBot="1">
      <c r="B12179" s="10" t="s">
        <v>19419</v>
      </c>
    </row>
    <row r="12180" spans="2:2" ht="15" thickBot="1">
      <c r="B12180" s="10" t="s">
        <v>19420</v>
      </c>
    </row>
    <row r="12181" spans="2:2" ht="15" thickBot="1">
      <c r="B12181" s="10" t="s">
        <v>19421</v>
      </c>
    </row>
    <row r="12182" spans="2:2" ht="15" thickBot="1">
      <c r="B12182" s="10" t="s">
        <v>19422</v>
      </c>
    </row>
    <row r="12183" spans="2:2" ht="15" thickBot="1">
      <c r="B12183" s="10" t="s">
        <v>19423</v>
      </c>
    </row>
    <row r="12184" spans="2:2" ht="15" thickBot="1">
      <c r="B12184" s="10" t="s">
        <v>19424</v>
      </c>
    </row>
    <row r="12185" spans="2:2" ht="15" thickBot="1">
      <c r="B12185" s="10" t="s">
        <v>19425</v>
      </c>
    </row>
    <row r="12186" spans="2:2" ht="15" thickBot="1">
      <c r="B12186" s="10" t="s">
        <v>19426</v>
      </c>
    </row>
    <row r="12187" spans="2:2" ht="15" thickBot="1">
      <c r="B12187" s="10" t="s">
        <v>19427</v>
      </c>
    </row>
    <row r="12188" spans="2:2" ht="15" thickBot="1">
      <c r="B12188" s="10" t="s">
        <v>19428</v>
      </c>
    </row>
    <row r="12189" spans="2:2" ht="15" thickBot="1">
      <c r="B12189" s="10" t="s">
        <v>19429</v>
      </c>
    </row>
    <row r="12190" spans="2:2" ht="15" thickBot="1">
      <c r="B12190" s="10" t="s">
        <v>19430</v>
      </c>
    </row>
    <row r="12191" spans="2:2" ht="15" thickBot="1">
      <c r="B12191" s="10" t="s">
        <v>19431</v>
      </c>
    </row>
    <row r="12192" spans="2:2" ht="15" thickBot="1">
      <c r="B12192" s="10" t="s">
        <v>19432</v>
      </c>
    </row>
    <row r="12193" spans="2:2" ht="15" thickBot="1">
      <c r="B12193" s="10" t="s">
        <v>19433</v>
      </c>
    </row>
    <row r="12194" spans="2:2" ht="15" thickBot="1">
      <c r="B12194" s="10" t="s">
        <v>19434</v>
      </c>
    </row>
    <row r="12195" spans="2:2" ht="15" thickBot="1">
      <c r="B12195" s="10" t="s">
        <v>19435</v>
      </c>
    </row>
    <row r="12196" spans="2:2" ht="15" thickBot="1">
      <c r="B12196" s="10" t="s">
        <v>19436</v>
      </c>
    </row>
    <row r="12197" spans="2:2" ht="15" thickBot="1">
      <c r="B12197" s="10" t="s">
        <v>19437</v>
      </c>
    </row>
    <row r="12198" spans="2:2" ht="15" thickBot="1">
      <c r="B12198" s="10" t="s">
        <v>19438</v>
      </c>
    </row>
    <row r="12199" spans="2:2" ht="15" thickBot="1">
      <c r="B12199" s="10" t="s">
        <v>19439</v>
      </c>
    </row>
    <row r="12200" spans="2:2" ht="15" thickBot="1">
      <c r="B12200" s="10" t="s">
        <v>19440</v>
      </c>
    </row>
    <row r="12201" spans="2:2" ht="15" thickBot="1">
      <c r="B12201" s="10" t="s">
        <v>19441</v>
      </c>
    </row>
    <row r="12202" spans="2:2" ht="15" thickBot="1">
      <c r="B12202" s="10" t="s">
        <v>19442</v>
      </c>
    </row>
    <row r="12203" spans="2:2" ht="15" thickBot="1">
      <c r="B12203" s="10" t="s">
        <v>19443</v>
      </c>
    </row>
    <row r="12204" spans="2:2" ht="15" thickBot="1">
      <c r="B12204" s="10" t="s">
        <v>19444</v>
      </c>
    </row>
    <row r="12205" spans="2:2" ht="15" thickBot="1">
      <c r="B12205" s="10" t="s">
        <v>19445</v>
      </c>
    </row>
    <row r="12206" spans="2:2" ht="15" thickBot="1">
      <c r="B12206" s="10" t="s">
        <v>19446</v>
      </c>
    </row>
    <row r="12207" spans="2:2" ht="15" thickBot="1">
      <c r="B12207" s="10" t="s">
        <v>19447</v>
      </c>
    </row>
    <row r="12208" spans="2:2" ht="15" thickBot="1">
      <c r="B12208" s="10" t="s">
        <v>19448</v>
      </c>
    </row>
    <row r="12209" spans="2:2" ht="15" thickBot="1">
      <c r="B12209" s="10" t="s">
        <v>19449</v>
      </c>
    </row>
    <row r="12210" spans="2:2" ht="15" thickBot="1">
      <c r="B12210" s="10" t="s">
        <v>19450</v>
      </c>
    </row>
    <row r="12211" spans="2:2" ht="15" thickBot="1">
      <c r="B12211" s="10" t="s">
        <v>19451</v>
      </c>
    </row>
    <row r="12212" spans="2:2" ht="15" thickBot="1">
      <c r="B12212" s="10" t="s">
        <v>19452</v>
      </c>
    </row>
    <row r="12213" spans="2:2" ht="15" thickBot="1">
      <c r="B12213" s="10" t="s">
        <v>19453</v>
      </c>
    </row>
    <row r="12214" spans="2:2" ht="15" thickBot="1">
      <c r="B12214" s="10" t="s">
        <v>19454</v>
      </c>
    </row>
    <row r="12215" spans="2:2" ht="15" thickBot="1">
      <c r="B12215" s="10" t="s">
        <v>19455</v>
      </c>
    </row>
    <row r="12216" spans="2:2" ht="15" thickBot="1">
      <c r="B12216" s="10" t="s">
        <v>19456</v>
      </c>
    </row>
    <row r="12217" spans="2:2" ht="15" thickBot="1">
      <c r="B12217" s="10" t="s">
        <v>19457</v>
      </c>
    </row>
    <row r="12218" spans="2:2" ht="15" thickBot="1">
      <c r="B12218" s="10" t="s">
        <v>19458</v>
      </c>
    </row>
    <row r="12219" spans="2:2" ht="15" thickBot="1">
      <c r="B12219" s="10" t="s">
        <v>19459</v>
      </c>
    </row>
    <row r="12220" spans="2:2" ht="15" thickBot="1">
      <c r="B12220" s="10" t="s">
        <v>19460</v>
      </c>
    </row>
    <row r="12221" spans="2:2" ht="15" thickBot="1">
      <c r="B12221" s="10" t="s">
        <v>19461</v>
      </c>
    </row>
    <row r="12222" spans="2:2" ht="15" thickBot="1">
      <c r="B12222" s="10" t="s">
        <v>19462</v>
      </c>
    </row>
    <row r="12223" spans="2:2" ht="15" thickBot="1">
      <c r="B12223" s="10" t="s">
        <v>19463</v>
      </c>
    </row>
    <row r="12224" spans="2:2" ht="15" thickBot="1">
      <c r="B12224" s="10" t="s">
        <v>19464</v>
      </c>
    </row>
    <row r="12225" spans="2:2" ht="15" thickBot="1">
      <c r="B12225" s="10" t="s">
        <v>19465</v>
      </c>
    </row>
    <row r="12226" spans="2:2" ht="15" thickBot="1">
      <c r="B12226" s="10" t="s">
        <v>19466</v>
      </c>
    </row>
    <row r="12227" spans="2:2" ht="15" thickBot="1">
      <c r="B12227" s="10" t="s">
        <v>19467</v>
      </c>
    </row>
    <row r="12228" spans="2:2" ht="15" thickBot="1">
      <c r="B12228" s="10" t="s">
        <v>19468</v>
      </c>
    </row>
    <row r="12229" spans="2:2" ht="15" thickBot="1">
      <c r="B12229" s="10" t="s">
        <v>19469</v>
      </c>
    </row>
    <row r="12230" spans="2:2" ht="15" thickBot="1">
      <c r="B12230" s="10" t="s">
        <v>19470</v>
      </c>
    </row>
    <row r="12231" spans="2:2" ht="15" thickBot="1">
      <c r="B12231" s="10" t="s">
        <v>19471</v>
      </c>
    </row>
    <row r="12232" spans="2:2" ht="15" thickBot="1">
      <c r="B12232" s="10" t="s">
        <v>19472</v>
      </c>
    </row>
    <row r="12233" spans="2:2" ht="15" thickBot="1">
      <c r="B12233" s="10" t="s">
        <v>19473</v>
      </c>
    </row>
    <row r="12234" spans="2:2" ht="15" thickBot="1">
      <c r="B12234" s="10" t="s">
        <v>19474</v>
      </c>
    </row>
    <row r="12235" spans="2:2" ht="15" thickBot="1">
      <c r="B12235" s="10" t="s">
        <v>19475</v>
      </c>
    </row>
    <row r="12236" spans="2:2" ht="15" thickBot="1">
      <c r="B12236" s="10" t="s">
        <v>19476</v>
      </c>
    </row>
    <row r="12237" spans="2:2" ht="15" thickBot="1">
      <c r="B12237" s="10" t="s">
        <v>19477</v>
      </c>
    </row>
    <row r="12238" spans="2:2" ht="15" thickBot="1">
      <c r="B12238" s="10" t="s">
        <v>19478</v>
      </c>
    </row>
    <row r="12239" spans="2:2" ht="15" thickBot="1">
      <c r="B12239" s="10" t="s">
        <v>19479</v>
      </c>
    </row>
    <row r="12240" spans="2:2" ht="15" thickBot="1">
      <c r="B12240" s="10" t="s">
        <v>19480</v>
      </c>
    </row>
    <row r="12241" spans="2:2" ht="15" thickBot="1">
      <c r="B12241" s="10" t="s">
        <v>19481</v>
      </c>
    </row>
    <row r="12242" spans="2:2" ht="15" thickBot="1">
      <c r="B12242" s="10" t="s">
        <v>19482</v>
      </c>
    </row>
    <row r="12243" spans="2:2" ht="15" thickBot="1">
      <c r="B12243" s="10" t="s">
        <v>19483</v>
      </c>
    </row>
    <row r="12244" spans="2:2" ht="15" thickBot="1">
      <c r="B12244" s="10" t="s">
        <v>19484</v>
      </c>
    </row>
    <row r="12245" spans="2:2" ht="15" thickBot="1">
      <c r="B12245" s="10" t="s">
        <v>19485</v>
      </c>
    </row>
    <row r="12246" spans="2:2" ht="15" thickBot="1">
      <c r="B12246" s="10" t="s">
        <v>19486</v>
      </c>
    </row>
    <row r="12247" spans="2:2" ht="15" thickBot="1">
      <c r="B12247" s="10" t="s">
        <v>19487</v>
      </c>
    </row>
    <row r="12248" spans="2:2" ht="15" thickBot="1">
      <c r="B12248" s="10" t="s">
        <v>19488</v>
      </c>
    </row>
    <row r="12249" spans="2:2" ht="15" thickBot="1">
      <c r="B12249" s="10" t="s">
        <v>19489</v>
      </c>
    </row>
    <row r="12250" spans="2:2" ht="15" thickBot="1">
      <c r="B12250" s="10" t="s">
        <v>19490</v>
      </c>
    </row>
    <row r="12251" spans="2:2" ht="15" thickBot="1">
      <c r="B12251" s="10" t="s">
        <v>19491</v>
      </c>
    </row>
    <row r="12252" spans="2:2" ht="15" thickBot="1">
      <c r="B12252" s="10" t="s">
        <v>19492</v>
      </c>
    </row>
    <row r="12253" spans="2:2" ht="15" thickBot="1">
      <c r="B12253" s="10" t="s">
        <v>19493</v>
      </c>
    </row>
    <row r="12254" spans="2:2" ht="15" thickBot="1">
      <c r="B12254" s="10" t="s">
        <v>19494</v>
      </c>
    </row>
    <row r="12255" spans="2:2" ht="15" thickBot="1">
      <c r="B12255" s="10" t="s">
        <v>19495</v>
      </c>
    </row>
    <row r="12256" spans="2:2" ht="15" thickBot="1">
      <c r="B12256" s="10" t="s">
        <v>19496</v>
      </c>
    </row>
    <row r="12257" spans="2:2" ht="15" thickBot="1">
      <c r="B12257" s="10" t="s">
        <v>19497</v>
      </c>
    </row>
    <row r="12258" spans="2:2" ht="15" thickBot="1">
      <c r="B12258" s="10" t="s">
        <v>19498</v>
      </c>
    </row>
    <row r="12259" spans="2:2" ht="15" thickBot="1">
      <c r="B12259" s="10" t="s">
        <v>19499</v>
      </c>
    </row>
    <row r="12260" spans="2:2" ht="15" thickBot="1">
      <c r="B12260" s="10" t="s">
        <v>19500</v>
      </c>
    </row>
    <row r="12261" spans="2:2" ht="15" thickBot="1">
      <c r="B12261" s="10" t="s">
        <v>19501</v>
      </c>
    </row>
    <row r="12262" spans="2:2" ht="15" thickBot="1">
      <c r="B12262" s="10" t="s">
        <v>19502</v>
      </c>
    </row>
    <row r="12263" spans="2:2" ht="15" thickBot="1">
      <c r="B12263" s="10" t="s">
        <v>19503</v>
      </c>
    </row>
    <row r="12264" spans="2:2" ht="15" thickBot="1">
      <c r="B12264" s="10" t="s">
        <v>19504</v>
      </c>
    </row>
    <row r="12265" spans="2:2" ht="15" thickBot="1">
      <c r="B12265" s="10" t="s">
        <v>19505</v>
      </c>
    </row>
    <row r="12266" spans="2:2" ht="15" thickBot="1">
      <c r="B12266" s="10" t="s">
        <v>19506</v>
      </c>
    </row>
    <row r="12267" spans="2:2" ht="15" thickBot="1">
      <c r="B12267" s="10" t="s">
        <v>19507</v>
      </c>
    </row>
    <row r="12268" spans="2:2" ht="15" thickBot="1">
      <c r="B12268" s="10" t="s">
        <v>19508</v>
      </c>
    </row>
    <row r="12269" spans="2:2" ht="15" thickBot="1">
      <c r="B12269" s="10" t="s">
        <v>19509</v>
      </c>
    </row>
    <row r="12270" spans="2:2" ht="15" thickBot="1">
      <c r="B12270" s="10" t="s">
        <v>19510</v>
      </c>
    </row>
    <row r="12271" spans="2:2" ht="15" thickBot="1">
      <c r="B12271" s="10" t="s">
        <v>19511</v>
      </c>
    </row>
    <row r="12272" spans="2:2" ht="15" thickBot="1">
      <c r="B12272" s="10" t="s">
        <v>19512</v>
      </c>
    </row>
    <row r="12273" spans="2:2" ht="15" thickBot="1">
      <c r="B12273" s="10" t="s">
        <v>19513</v>
      </c>
    </row>
    <row r="12274" spans="2:2" ht="15" thickBot="1">
      <c r="B12274" s="10" t="s">
        <v>19514</v>
      </c>
    </row>
    <row r="12275" spans="2:2" ht="15" thickBot="1">
      <c r="B12275" s="10" t="s">
        <v>19515</v>
      </c>
    </row>
    <row r="12276" spans="2:2" ht="15" thickBot="1">
      <c r="B12276" s="10" t="s">
        <v>19516</v>
      </c>
    </row>
    <row r="12277" spans="2:2" ht="15" thickBot="1">
      <c r="B12277" s="10" t="s">
        <v>19517</v>
      </c>
    </row>
    <row r="12278" spans="2:2" ht="15" thickBot="1">
      <c r="B12278" s="10" t="s">
        <v>19518</v>
      </c>
    </row>
    <row r="12279" spans="2:2" ht="15" thickBot="1">
      <c r="B12279" s="10" t="s">
        <v>19519</v>
      </c>
    </row>
    <row r="12280" spans="2:2" ht="15" thickBot="1">
      <c r="B12280" s="10" t="s">
        <v>19520</v>
      </c>
    </row>
    <row r="12281" spans="2:2" ht="15" thickBot="1">
      <c r="B12281" s="10" t="s">
        <v>19521</v>
      </c>
    </row>
    <row r="12282" spans="2:2" ht="15" thickBot="1">
      <c r="B12282" s="10" t="s">
        <v>19522</v>
      </c>
    </row>
    <row r="12283" spans="2:2" ht="15" thickBot="1">
      <c r="B12283" s="10" t="s">
        <v>19523</v>
      </c>
    </row>
    <row r="12284" spans="2:2" ht="15" thickBot="1">
      <c r="B12284" s="10" t="s">
        <v>19524</v>
      </c>
    </row>
    <row r="12285" spans="2:2" ht="15" thickBot="1">
      <c r="B12285" s="10" t="s">
        <v>19525</v>
      </c>
    </row>
    <row r="12286" spans="2:2" ht="15" thickBot="1">
      <c r="B12286" s="10" t="s">
        <v>19526</v>
      </c>
    </row>
    <row r="12287" spans="2:2" ht="15" thickBot="1">
      <c r="B12287" s="10" t="s">
        <v>19527</v>
      </c>
    </row>
    <row r="12288" spans="2:2" ht="15" thickBot="1">
      <c r="B12288" s="10" t="s">
        <v>19528</v>
      </c>
    </row>
    <row r="12289" spans="2:2" ht="15" thickBot="1">
      <c r="B12289" s="10" t="s">
        <v>19529</v>
      </c>
    </row>
    <row r="12290" spans="2:2" ht="15" thickBot="1">
      <c r="B12290" s="10" t="s">
        <v>19530</v>
      </c>
    </row>
    <row r="12291" spans="2:2" ht="15" thickBot="1">
      <c r="B12291" s="10" t="s">
        <v>19531</v>
      </c>
    </row>
    <row r="12292" spans="2:2" ht="15" thickBot="1">
      <c r="B12292" s="10" t="s">
        <v>19532</v>
      </c>
    </row>
    <row r="12293" spans="2:2" ht="15" thickBot="1">
      <c r="B12293" s="10" t="s">
        <v>19533</v>
      </c>
    </row>
    <row r="12294" spans="2:2" ht="15" thickBot="1">
      <c r="B12294" s="10" t="s">
        <v>19534</v>
      </c>
    </row>
    <row r="12295" spans="2:2" ht="15" thickBot="1">
      <c r="B12295" s="10" t="s">
        <v>19535</v>
      </c>
    </row>
    <row r="12296" spans="2:2" ht="15" thickBot="1">
      <c r="B12296" s="10" t="s">
        <v>19536</v>
      </c>
    </row>
    <row r="12297" spans="2:2" ht="15" thickBot="1">
      <c r="B12297" s="10" t="s">
        <v>19537</v>
      </c>
    </row>
    <row r="12298" spans="2:2" ht="15" thickBot="1">
      <c r="B12298" s="10" t="s">
        <v>19538</v>
      </c>
    </row>
    <row r="12299" spans="2:2" ht="15" thickBot="1">
      <c r="B12299" s="10" t="s">
        <v>19539</v>
      </c>
    </row>
    <row r="12300" spans="2:2" ht="15" thickBot="1">
      <c r="B12300" s="10" t="s">
        <v>19540</v>
      </c>
    </row>
    <row r="12301" spans="2:2" ht="15" thickBot="1">
      <c r="B12301" s="10" t="s">
        <v>19541</v>
      </c>
    </row>
    <row r="12302" spans="2:2" ht="15" thickBot="1">
      <c r="B12302" s="10" t="s">
        <v>19542</v>
      </c>
    </row>
    <row r="12303" spans="2:2" ht="15" thickBot="1">
      <c r="B12303" s="10" t="s">
        <v>19543</v>
      </c>
    </row>
    <row r="12304" spans="2:2" ht="15" thickBot="1">
      <c r="B12304" s="10" t="s">
        <v>19544</v>
      </c>
    </row>
    <row r="12305" spans="2:2" ht="15" thickBot="1">
      <c r="B12305" s="10" t="s">
        <v>19545</v>
      </c>
    </row>
    <row r="12306" spans="2:2" ht="15" thickBot="1">
      <c r="B12306" s="10" t="s">
        <v>19546</v>
      </c>
    </row>
    <row r="12307" spans="2:2" ht="15" thickBot="1">
      <c r="B12307" s="10" t="s">
        <v>19547</v>
      </c>
    </row>
    <row r="12308" spans="2:2" ht="15" thickBot="1">
      <c r="B12308" s="10" t="s">
        <v>19548</v>
      </c>
    </row>
    <row r="12309" spans="2:2" ht="15" thickBot="1">
      <c r="B12309" s="10" t="s">
        <v>19549</v>
      </c>
    </row>
    <row r="12310" spans="2:2" ht="15" thickBot="1">
      <c r="B12310" s="10" t="s">
        <v>19550</v>
      </c>
    </row>
    <row r="12311" spans="2:2" ht="15" thickBot="1">
      <c r="B12311" s="10" t="s">
        <v>19551</v>
      </c>
    </row>
    <row r="12312" spans="2:2" ht="15" thickBot="1">
      <c r="B12312" s="10" t="s">
        <v>19552</v>
      </c>
    </row>
    <row r="12313" spans="2:2" ht="15" thickBot="1">
      <c r="B12313" s="10" t="s">
        <v>19554</v>
      </c>
    </row>
    <row r="12314" spans="2:2" ht="15" thickBot="1">
      <c r="B12314" s="10" t="s">
        <v>19555</v>
      </c>
    </row>
    <row r="12315" spans="2:2" ht="15" thickBot="1">
      <c r="B12315" s="10" t="s">
        <v>19556</v>
      </c>
    </row>
    <row r="12316" spans="2:2" ht="15" thickBot="1">
      <c r="B12316" s="10" t="s">
        <v>19557</v>
      </c>
    </row>
    <row r="12317" spans="2:2" ht="15" thickBot="1">
      <c r="B12317" s="10" t="s">
        <v>19558</v>
      </c>
    </row>
    <row r="12318" spans="2:2" ht="15" thickBot="1">
      <c r="B12318" s="10" t="s">
        <v>19559</v>
      </c>
    </row>
    <row r="12319" spans="2:2" ht="15" thickBot="1">
      <c r="B12319" s="10" t="s">
        <v>19560</v>
      </c>
    </row>
    <row r="12320" spans="2:2" ht="15" thickBot="1">
      <c r="B12320" s="10" t="s">
        <v>19561</v>
      </c>
    </row>
    <row r="12321" spans="2:2" ht="15" thickBot="1">
      <c r="B12321" s="10" t="s">
        <v>19562</v>
      </c>
    </row>
    <row r="12322" spans="2:2" ht="15" thickBot="1">
      <c r="B12322" s="10" t="s">
        <v>19563</v>
      </c>
    </row>
    <row r="12323" spans="2:2" ht="15" thickBot="1">
      <c r="B12323" s="10" t="s">
        <v>19564</v>
      </c>
    </row>
    <row r="12324" spans="2:2" ht="15" thickBot="1">
      <c r="B12324" s="10" t="s">
        <v>19565</v>
      </c>
    </row>
    <row r="12325" spans="2:2" ht="15" thickBot="1">
      <c r="B12325" s="10" t="s">
        <v>19566</v>
      </c>
    </row>
    <row r="12326" spans="2:2" ht="15" thickBot="1">
      <c r="B12326" s="10" t="s">
        <v>19567</v>
      </c>
    </row>
    <row r="12327" spans="2:2" ht="15" thickBot="1">
      <c r="B12327" s="10" t="s">
        <v>19568</v>
      </c>
    </row>
    <row r="12328" spans="2:2" ht="15" thickBot="1">
      <c r="B12328" s="10" t="s">
        <v>19569</v>
      </c>
    </row>
    <row r="12329" spans="2:2" ht="15" thickBot="1">
      <c r="B12329" s="10" t="s">
        <v>19570</v>
      </c>
    </row>
    <row r="12330" spans="2:2" ht="15" thickBot="1">
      <c r="B12330" s="10" t="s">
        <v>19571</v>
      </c>
    </row>
    <row r="12331" spans="2:2" ht="15" thickBot="1">
      <c r="B12331" s="10" t="s">
        <v>19572</v>
      </c>
    </row>
    <row r="12332" spans="2:2" ht="15" thickBot="1">
      <c r="B12332" s="10" t="s">
        <v>19573</v>
      </c>
    </row>
    <row r="12333" spans="2:2" ht="15" thickBot="1">
      <c r="B12333" s="10" t="s">
        <v>19574</v>
      </c>
    </row>
    <row r="12334" spans="2:2" ht="15" thickBot="1">
      <c r="B12334" s="10" t="s">
        <v>19575</v>
      </c>
    </row>
    <row r="12335" spans="2:2" ht="15" thickBot="1">
      <c r="B12335" s="10" t="s">
        <v>19576</v>
      </c>
    </row>
    <row r="12336" spans="2:2" ht="15" thickBot="1">
      <c r="B12336" s="10" t="s">
        <v>19577</v>
      </c>
    </row>
    <row r="12337" spans="2:2" ht="15" thickBot="1">
      <c r="B12337" s="10" t="s">
        <v>19578</v>
      </c>
    </row>
    <row r="12338" spans="2:2" ht="15" thickBot="1">
      <c r="B12338" s="10" t="s">
        <v>19579</v>
      </c>
    </row>
    <row r="12339" spans="2:2" ht="15" thickBot="1">
      <c r="B12339" s="10" t="s">
        <v>19580</v>
      </c>
    </row>
    <row r="12340" spans="2:2" ht="15" thickBot="1">
      <c r="B12340" s="10" t="s">
        <v>19581</v>
      </c>
    </row>
    <row r="12341" spans="2:2" ht="15" thickBot="1">
      <c r="B12341" s="10" t="s">
        <v>19582</v>
      </c>
    </row>
    <row r="12342" spans="2:2" ht="15" thickBot="1">
      <c r="B12342" s="10" t="s">
        <v>19583</v>
      </c>
    </row>
    <row r="12343" spans="2:2" ht="15" thickBot="1">
      <c r="B12343" s="10" t="s">
        <v>19584</v>
      </c>
    </row>
    <row r="12344" spans="2:2" ht="15" thickBot="1">
      <c r="B12344" s="10" t="s">
        <v>19585</v>
      </c>
    </row>
    <row r="12345" spans="2:2" ht="15" thickBot="1">
      <c r="B12345" s="10" t="s">
        <v>19586</v>
      </c>
    </row>
    <row r="12346" spans="2:2" ht="15" thickBot="1">
      <c r="B12346" s="10" t="s">
        <v>19587</v>
      </c>
    </row>
    <row r="12347" spans="2:2" ht="15" thickBot="1">
      <c r="B12347" s="10" t="s">
        <v>19588</v>
      </c>
    </row>
    <row r="12348" spans="2:2" ht="15" thickBot="1">
      <c r="B12348" s="10" t="s">
        <v>19589</v>
      </c>
    </row>
    <row r="12349" spans="2:2" ht="15" thickBot="1">
      <c r="B12349" s="10" t="s">
        <v>19590</v>
      </c>
    </row>
    <row r="12350" spans="2:2" ht="15" thickBot="1">
      <c r="B12350" s="10" t="s">
        <v>19591</v>
      </c>
    </row>
    <row r="12351" spans="2:2" ht="15" thickBot="1">
      <c r="B12351" s="10" t="s">
        <v>19592</v>
      </c>
    </row>
    <row r="12352" spans="2:2" ht="15" thickBot="1">
      <c r="B12352" s="10" t="s">
        <v>19593</v>
      </c>
    </row>
    <row r="12353" spans="2:2" ht="15" thickBot="1">
      <c r="B12353" s="10" t="s">
        <v>19594</v>
      </c>
    </row>
    <row r="12354" spans="2:2" ht="15" thickBot="1">
      <c r="B12354" s="10" t="s">
        <v>19595</v>
      </c>
    </row>
    <row r="12355" spans="2:2" ht="15" thickBot="1">
      <c r="B12355" s="10" t="s">
        <v>19596</v>
      </c>
    </row>
    <row r="12356" spans="2:2" ht="15" thickBot="1">
      <c r="B12356" s="10" t="s">
        <v>19597</v>
      </c>
    </row>
    <row r="12357" spans="2:2" ht="15" thickBot="1">
      <c r="B12357" s="10" t="s">
        <v>19598</v>
      </c>
    </row>
    <row r="12358" spans="2:2" ht="15" thickBot="1">
      <c r="B12358" s="10" t="s">
        <v>19599</v>
      </c>
    </row>
    <row r="12359" spans="2:2" ht="15" thickBot="1">
      <c r="B12359" s="10" t="s">
        <v>19600</v>
      </c>
    </row>
    <row r="12360" spans="2:2" ht="15" thickBot="1">
      <c r="B12360" s="10" t="s">
        <v>19601</v>
      </c>
    </row>
    <row r="12361" spans="2:2" ht="15" thickBot="1">
      <c r="B12361" s="10" t="s">
        <v>19602</v>
      </c>
    </row>
    <row r="12362" spans="2:2" ht="15" thickBot="1">
      <c r="B12362" s="10" t="s">
        <v>19603</v>
      </c>
    </row>
    <row r="12363" spans="2:2" ht="15" thickBot="1">
      <c r="B12363" s="10" t="s">
        <v>19604</v>
      </c>
    </row>
    <row r="12364" spans="2:2" ht="15" thickBot="1">
      <c r="B12364" s="10" t="s">
        <v>19605</v>
      </c>
    </row>
    <row r="12365" spans="2:2" ht="15" thickBot="1">
      <c r="B12365" s="10" t="s">
        <v>19606</v>
      </c>
    </row>
    <row r="12366" spans="2:2" ht="15" thickBot="1">
      <c r="B12366" s="10" t="s">
        <v>19607</v>
      </c>
    </row>
    <row r="12367" spans="2:2" ht="15" thickBot="1">
      <c r="B12367" s="10" t="s">
        <v>19608</v>
      </c>
    </row>
    <row r="12368" spans="2:2" ht="15" thickBot="1">
      <c r="B12368" s="10" t="s">
        <v>19609</v>
      </c>
    </row>
    <row r="12369" spans="2:2" ht="15" thickBot="1">
      <c r="B12369" s="10" t="s">
        <v>19610</v>
      </c>
    </row>
    <row r="12370" spans="2:2" ht="15" thickBot="1">
      <c r="B12370" s="10" t="s">
        <v>19611</v>
      </c>
    </row>
    <row r="12371" spans="2:2" ht="15" thickBot="1">
      <c r="B12371" s="10" t="s">
        <v>19612</v>
      </c>
    </row>
    <row r="12372" spans="2:2" ht="15" thickBot="1">
      <c r="B12372" s="10" t="s">
        <v>19613</v>
      </c>
    </row>
    <row r="12373" spans="2:2" ht="15" thickBot="1">
      <c r="B12373" s="10" t="s">
        <v>19614</v>
      </c>
    </row>
    <row r="12374" spans="2:2" ht="15" thickBot="1">
      <c r="B12374" s="10" t="s">
        <v>19615</v>
      </c>
    </row>
    <row r="12375" spans="2:2" ht="15" thickBot="1">
      <c r="B12375" s="10" t="s">
        <v>19616</v>
      </c>
    </row>
    <row r="12376" spans="2:2" ht="15" thickBot="1">
      <c r="B12376" s="10" t="s">
        <v>19617</v>
      </c>
    </row>
    <row r="12377" spans="2:2" ht="15" thickBot="1">
      <c r="B12377" s="10" t="s">
        <v>19618</v>
      </c>
    </row>
    <row r="12378" spans="2:2" ht="15" thickBot="1">
      <c r="B12378" s="10" t="s">
        <v>19619</v>
      </c>
    </row>
    <row r="12379" spans="2:2" ht="15" thickBot="1">
      <c r="B12379" s="10" t="s">
        <v>19620</v>
      </c>
    </row>
    <row r="12380" spans="2:2" ht="15" thickBot="1">
      <c r="B12380" s="10" t="s">
        <v>19621</v>
      </c>
    </row>
    <row r="12381" spans="2:2" ht="15" thickBot="1">
      <c r="B12381" s="10" t="s">
        <v>19622</v>
      </c>
    </row>
    <row r="12382" spans="2:2" ht="15" thickBot="1">
      <c r="B12382" s="10" t="s">
        <v>19623</v>
      </c>
    </row>
    <row r="12383" spans="2:2" ht="15" thickBot="1">
      <c r="B12383" s="10" t="s">
        <v>19624</v>
      </c>
    </row>
    <row r="12384" spans="2:2" ht="15" thickBot="1">
      <c r="B12384" s="10" t="s">
        <v>19625</v>
      </c>
    </row>
    <row r="12385" spans="2:2" ht="15" thickBot="1">
      <c r="B12385" s="10" t="s">
        <v>19626</v>
      </c>
    </row>
    <row r="12386" spans="2:2" ht="15" thickBot="1">
      <c r="B12386" s="10" t="s">
        <v>19627</v>
      </c>
    </row>
    <row r="12387" spans="2:2" ht="15" thickBot="1">
      <c r="B12387" s="10" t="s">
        <v>19628</v>
      </c>
    </row>
    <row r="12388" spans="2:2" ht="15" thickBot="1">
      <c r="B12388" s="10" t="s">
        <v>19629</v>
      </c>
    </row>
    <row r="12389" spans="2:2" ht="15" thickBot="1">
      <c r="B12389" s="10" t="s">
        <v>19630</v>
      </c>
    </row>
    <row r="12390" spans="2:2" ht="15" thickBot="1">
      <c r="B12390" s="10" t="s">
        <v>19631</v>
      </c>
    </row>
    <row r="12391" spans="2:2" ht="15" thickBot="1">
      <c r="B12391" s="10" t="s">
        <v>19632</v>
      </c>
    </row>
    <row r="12392" spans="2:2" ht="15" thickBot="1">
      <c r="B12392" s="10" t="s">
        <v>19633</v>
      </c>
    </row>
    <row r="12393" spans="2:2" ht="15" thickBot="1">
      <c r="B12393" s="10" t="s">
        <v>19634</v>
      </c>
    </row>
    <row r="12394" spans="2:2" ht="15" thickBot="1">
      <c r="B12394" s="10" t="s">
        <v>19635</v>
      </c>
    </row>
    <row r="12395" spans="2:2" ht="15" thickBot="1">
      <c r="B12395" s="10" t="s">
        <v>19636</v>
      </c>
    </row>
    <row r="12396" spans="2:2" ht="15" thickBot="1">
      <c r="B12396" s="10" t="s">
        <v>19637</v>
      </c>
    </row>
    <row r="12397" spans="2:2" ht="15" thickBot="1">
      <c r="B12397" s="10" t="s">
        <v>19638</v>
      </c>
    </row>
    <row r="12398" spans="2:2" ht="15" thickBot="1">
      <c r="B12398" s="10" t="s">
        <v>19639</v>
      </c>
    </row>
    <row r="12399" spans="2:2" ht="15" thickBot="1">
      <c r="B12399" s="10" t="s">
        <v>19640</v>
      </c>
    </row>
    <row r="12400" spans="2:2" ht="15" thickBot="1">
      <c r="B12400" s="10" t="s">
        <v>19641</v>
      </c>
    </row>
    <row r="12401" spans="2:2" ht="15" thickBot="1">
      <c r="B12401" s="10" t="s">
        <v>19642</v>
      </c>
    </row>
    <row r="12402" spans="2:2" ht="15" thickBot="1">
      <c r="B12402" s="10" t="s">
        <v>19643</v>
      </c>
    </row>
    <row r="12403" spans="2:2" ht="15" thickBot="1">
      <c r="B12403" s="10" t="s">
        <v>19644</v>
      </c>
    </row>
    <row r="12404" spans="2:2" ht="15" thickBot="1">
      <c r="B12404" s="10" t="s">
        <v>19645</v>
      </c>
    </row>
    <row r="12405" spans="2:2" ht="15" thickBot="1">
      <c r="B12405" s="10" t="s">
        <v>19646</v>
      </c>
    </row>
    <row r="12406" spans="2:2" ht="15" thickBot="1">
      <c r="B12406" s="10" t="s">
        <v>19647</v>
      </c>
    </row>
    <row r="12407" spans="2:2" ht="15" thickBot="1">
      <c r="B12407" s="10" t="s">
        <v>19648</v>
      </c>
    </row>
    <row r="12408" spans="2:2" ht="15" thickBot="1">
      <c r="B12408" s="10" t="s">
        <v>19649</v>
      </c>
    </row>
    <row r="12409" spans="2:2" ht="15" thickBot="1">
      <c r="B12409" s="10" t="s">
        <v>19650</v>
      </c>
    </row>
    <row r="12410" spans="2:2" ht="15" thickBot="1">
      <c r="B12410" s="10" t="s">
        <v>19651</v>
      </c>
    </row>
    <row r="12411" spans="2:2" ht="15" thickBot="1">
      <c r="B12411" s="10" t="s">
        <v>19652</v>
      </c>
    </row>
    <row r="12412" spans="2:2" ht="15" thickBot="1">
      <c r="B12412" s="10" t="s">
        <v>19653</v>
      </c>
    </row>
    <row r="12413" spans="2:2" ht="15" thickBot="1">
      <c r="B12413" s="10" t="s">
        <v>19654</v>
      </c>
    </row>
    <row r="12414" spans="2:2" ht="15" thickBot="1">
      <c r="B12414" s="10" t="s">
        <v>19655</v>
      </c>
    </row>
    <row r="12415" spans="2:2" ht="15" thickBot="1">
      <c r="B12415" s="10" t="s">
        <v>19656</v>
      </c>
    </row>
    <row r="12416" spans="2:2" ht="15" thickBot="1">
      <c r="B12416" s="10" t="s">
        <v>19657</v>
      </c>
    </row>
    <row r="12417" spans="2:2" ht="15" thickBot="1">
      <c r="B12417" s="10" t="s">
        <v>19658</v>
      </c>
    </row>
    <row r="12418" spans="2:2" ht="15" thickBot="1">
      <c r="B12418" s="10" t="s">
        <v>19659</v>
      </c>
    </row>
    <row r="12419" spans="2:2" ht="15" thickBot="1">
      <c r="B12419" s="10" t="s">
        <v>19660</v>
      </c>
    </row>
    <row r="12420" spans="2:2" ht="15" thickBot="1">
      <c r="B12420" s="10" t="s">
        <v>19661</v>
      </c>
    </row>
    <row r="12421" spans="2:2" ht="15" thickBot="1">
      <c r="B12421" s="10" t="s">
        <v>19662</v>
      </c>
    </row>
    <row r="12422" spans="2:2" ht="15" thickBot="1">
      <c r="B12422" s="10" t="s">
        <v>19663</v>
      </c>
    </row>
    <row r="12423" spans="2:2" ht="15" thickBot="1">
      <c r="B12423" s="10" t="s">
        <v>19664</v>
      </c>
    </row>
    <row r="12424" spans="2:2" ht="15" thickBot="1">
      <c r="B12424" s="10" t="s">
        <v>19665</v>
      </c>
    </row>
    <row r="12425" spans="2:2" ht="15" thickBot="1">
      <c r="B12425" s="10" t="s">
        <v>19666</v>
      </c>
    </row>
    <row r="12426" spans="2:2" ht="15" thickBot="1">
      <c r="B12426" s="10" t="s">
        <v>19667</v>
      </c>
    </row>
    <row r="12427" spans="2:2" ht="15" thickBot="1">
      <c r="B12427" s="10" t="s">
        <v>19668</v>
      </c>
    </row>
    <row r="12428" spans="2:2" ht="15" thickBot="1">
      <c r="B12428" s="10" t="s">
        <v>19669</v>
      </c>
    </row>
    <row r="12429" spans="2:2" ht="15" thickBot="1">
      <c r="B12429" s="10" t="s">
        <v>19670</v>
      </c>
    </row>
    <row r="12430" spans="2:2" ht="15" thickBot="1">
      <c r="B12430" s="10" t="s">
        <v>19671</v>
      </c>
    </row>
    <row r="12431" spans="2:2" ht="15" thickBot="1">
      <c r="B12431" s="10" t="s">
        <v>19672</v>
      </c>
    </row>
    <row r="12432" spans="2:2" ht="15" thickBot="1">
      <c r="B12432" s="10" t="s">
        <v>19673</v>
      </c>
    </row>
    <row r="12433" spans="2:2" ht="15" thickBot="1">
      <c r="B12433" s="10" t="s">
        <v>19674</v>
      </c>
    </row>
    <row r="12434" spans="2:2" ht="15" thickBot="1">
      <c r="B12434" s="10" t="s">
        <v>19675</v>
      </c>
    </row>
    <row r="12435" spans="2:2" ht="15" thickBot="1">
      <c r="B12435" s="10" t="s">
        <v>19676</v>
      </c>
    </row>
    <row r="12436" spans="2:2" ht="15" thickBot="1">
      <c r="B12436" s="10" t="s">
        <v>19677</v>
      </c>
    </row>
    <row r="12437" spans="2:2" ht="15" thickBot="1">
      <c r="B12437" s="10" t="s">
        <v>19678</v>
      </c>
    </row>
    <row r="12438" spans="2:2" ht="15" thickBot="1">
      <c r="B12438" s="10" t="s">
        <v>19679</v>
      </c>
    </row>
    <row r="12439" spans="2:2" ht="15" thickBot="1">
      <c r="B12439" s="10" t="s">
        <v>19680</v>
      </c>
    </row>
    <row r="12440" spans="2:2" ht="15" thickBot="1">
      <c r="B12440" s="10" t="s">
        <v>19681</v>
      </c>
    </row>
    <row r="12441" spans="2:2" ht="15" thickBot="1">
      <c r="B12441" s="10" t="s">
        <v>19682</v>
      </c>
    </row>
    <row r="12442" spans="2:2" ht="15" thickBot="1">
      <c r="B12442" s="10" t="s">
        <v>19683</v>
      </c>
    </row>
    <row r="12443" spans="2:2" ht="15" thickBot="1">
      <c r="B12443" s="10" t="s">
        <v>19684</v>
      </c>
    </row>
    <row r="12444" spans="2:2" ht="15" thickBot="1">
      <c r="B12444" s="10" t="s">
        <v>19685</v>
      </c>
    </row>
    <row r="12445" spans="2:2" ht="15" thickBot="1">
      <c r="B12445" s="10" t="s">
        <v>19686</v>
      </c>
    </row>
    <row r="12446" spans="2:2" ht="15" thickBot="1">
      <c r="B12446" s="10" t="s">
        <v>19687</v>
      </c>
    </row>
    <row r="12447" spans="2:2" ht="15" thickBot="1">
      <c r="B12447" s="10" t="s">
        <v>19688</v>
      </c>
    </row>
    <row r="12448" spans="2:2" ht="15" thickBot="1">
      <c r="B12448" s="10" t="s">
        <v>19689</v>
      </c>
    </row>
    <row r="12449" spans="2:2" ht="15" thickBot="1">
      <c r="B12449" s="10" t="s">
        <v>19690</v>
      </c>
    </row>
    <row r="12450" spans="2:2" ht="15" thickBot="1">
      <c r="B12450" s="10" t="s">
        <v>19691</v>
      </c>
    </row>
    <row r="12451" spans="2:2" ht="15" thickBot="1">
      <c r="B12451" s="10" t="s">
        <v>19692</v>
      </c>
    </row>
    <row r="12452" spans="2:2" ht="15" thickBot="1">
      <c r="B12452" s="10" t="s">
        <v>19693</v>
      </c>
    </row>
    <row r="12453" spans="2:2" ht="15" thickBot="1">
      <c r="B12453" s="10" t="s">
        <v>19694</v>
      </c>
    </row>
    <row r="12454" spans="2:2" ht="15" thickBot="1">
      <c r="B12454" s="10" t="s">
        <v>19695</v>
      </c>
    </row>
    <row r="12455" spans="2:2" ht="15" thickBot="1">
      <c r="B12455" s="10" t="s">
        <v>19696</v>
      </c>
    </row>
    <row r="12456" spans="2:2" ht="15" thickBot="1">
      <c r="B12456" s="10" t="s">
        <v>19697</v>
      </c>
    </row>
    <row r="12457" spans="2:2" ht="15" thickBot="1">
      <c r="B12457" s="10" t="s">
        <v>19698</v>
      </c>
    </row>
    <row r="12458" spans="2:2" ht="15" thickBot="1">
      <c r="B12458" s="10" t="s">
        <v>19699</v>
      </c>
    </row>
    <row r="12459" spans="2:2" ht="15" thickBot="1">
      <c r="B12459" s="10" t="s">
        <v>19700</v>
      </c>
    </row>
    <row r="12460" spans="2:2" ht="15" thickBot="1">
      <c r="B12460" s="10" t="s">
        <v>19701</v>
      </c>
    </row>
    <row r="12461" spans="2:2" ht="15" thickBot="1">
      <c r="B12461" s="10" t="s">
        <v>19702</v>
      </c>
    </row>
    <row r="12462" spans="2:2" ht="15" thickBot="1">
      <c r="B12462" s="10" t="s">
        <v>19703</v>
      </c>
    </row>
    <row r="12463" spans="2:2" ht="15" thickBot="1">
      <c r="B12463" s="10" t="s">
        <v>19704</v>
      </c>
    </row>
    <row r="12464" spans="2:2" ht="15" thickBot="1">
      <c r="B12464" s="10" t="s">
        <v>19705</v>
      </c>
    </row>
    <row r="12465" spans="2:2" ht="15" thickBot="1">
      <c r="B12465" s="10" t="s">
        <v>19706</v>
      </c>
    </row>
    <row r="12466" spans="2:2" ht="15" thickBot="1">
      <c r="B12466" s="10" t="s">
        <v>19707</v>
      </c>
    </row>
    <row r="12467" spans="2:2" ht="15" thickBot="1">
      <c r="B12467" s="10" t="s">
        <v>19708</v>
      </c>
    </row>
    <row r="12468" spans="2:2" ht="15" thickBot="1">
      <c r="B12468" s="10" t="s">
        <v>19709</v>
      </c>
    </row>
    <row r="12469" spans="2:2" ht="15" thickBot="1">
      <c r="B12469" s="10" t="s">
        <v>19710</v>
      </c>
    </row>
    <row r="12470" spans="2:2" ht="15" thickBot="1">
      <c r="B12470" s="10" t="s">
        <v>19711</v>
      </c>
    </row>
    <row r="12471" spans="2:2" ht="15" thickBot="1">
      <c r="B12471" s="10" t="s">
        <v>19712</v>
      </c>
    </row>
    <row r="12472" spans="2:2" ht="15" thickBot="1">
      <c r="B12472" s="10" t="s">
        <v>19713</v>
      </c>
    </row>
    <row r="12473" spans="2:2" ht="15" thickBot="1">
      <c r="B12473" s="10" t="s">
        <v>19714</v>
      </c>
    </row>
    <row r="12474" spans="2:2" ht="15" thickBot="1">
      <c r="B12474" s="10" t="s">
        <v>19715</v>
      </c>
    </row>
    <row r="12475" spans="2:2" ht="15" thickBot="1">
      <c r="B12475" s="10" t="s">
        <v>19716</v>
      </c>
    </row>
    <row r="12476" spans="2:2" ht="15" thickBot="1">
      <c r="B12476" s="10" t="s">
        <v>19717</v>
      </c>
    </row>
    <row r="12477" spans="2:2" ht="15" thickBot="1">
      <c r="B12477" s="10" t="s">
        <v>19718</v>
      </c>
    </row>
    <row r="12478" spans="2:2" ht="15" thickBot="1">
      <c r="B12478" s="10" t="s">
        <v>19719</v>
      </c>
    </row>
    <row r="12479" spans="2:2" ht="15" thickBot="1">
      <c r="B12479" s="10" t="s">
        <v>19720</v>
      </c>
    </row>
    <row r="12480" spans="2:2" ht="15" thickBot="1">
      <c r="B12480" s="10" t="s">
        <v>19721</v>
      </c>
    </row>
    <row r="12481" spans="2:2" ht="15" thickBot="1">
      <c r="B12481" s="10" t="s">
        <v>19722</v>
      </c>
    </row>
    <row r="12482" spans="2:2" ht="15" thickBot="1">
      <c r="B12482" s="10" t="s">
        <v>19723</v>
      </c>
    </row>
    <row r="12483" spans="2:2" ht="15" thickBot="1">
      <c r="B12483" s="10" t="s">
        <v>19724</v>
      </c>
    </row>
    <row r="12484" spans="2:2" ht="15" thickBot="1">
      <c r="B12484" s="10" t="s">
        <v>19725</v>
      </c>
    </row>
    <row r="12485" spans="2:2" ht="15" thickBot="1">
      <c r="B12485" s="10" t="s">
        <v>19726</v>
      </c>
    </row>
    <row r="12486" spans="2:2" ht="15" thickBot="1">
      <c r="B12486" s="10" t="s">
        <v>19727</v>
      </c>
    </row>
    <row r="12487" spans="2:2" ht="15" thickBot="1">
      <c r="B12487" s="10" t="s">
        <v>19728</v>
      </c>
    </row>
    <row r="12488" spans="2:2" ht="15" thickBot="1">
      <c r="B12488" s="10" t="s">
        <v>19729</v>
      </c>
    </row>
    <row r="12489" spans="2:2" ht="15" thickBot="1">
      <c r="B12489" s="10" t="s">
        <v>19730</v>
      </c>
    </row>
    <row r="12490" spans="2:2" ht="15" thickBot="1">
      <c r="B12490" s="10" t="s">
        <v>19731</v>
      </c>
    </row>
    <row r="12491" spans="2:2" ht="15" thickBot="1">
      <c r="B12491" s="10" t="s">
        <v>19732</v>
      </c>
    </row>
    <row r="12492" spans="2:2" ht="15" thickBot="1">
      <c r="B12492" s="10" t="s">
        <v>19733</v>
      </c>
    </row>
    <row r="12493" spans="2:2" ht="15" thickBot="1">
      <c r="B12493" s="10" t="s">
        <v>19734</v>
      </c>
    </row>
    <row r="12494" spans="2:2" ht="15" thickBot="1">
      <c r="B12494" s="10" t="s">
        <v>19735</v>
      </c>
    </row>
    <row r="12495" spans="2:2" ht="15" thickBot="1">
      <c r="B12495" s="10" t="s">
        <v>19736</v>
      </c>
    </row>
    <row r="12496" spans="2:2" ht="15" thickBot="1">
      <c r="B12496" s="10" t="s">
        <v>19737</v>
      </c>
    </row>
    <row r="12497" spans="2:2" ht="15" thickBot="1">
      <c r="B12497" s="10" t="s">
        <v>19738</v>
      </c>
    </row>
    <row r="12498" spans="2:2" ht="15" thickBot="1">
      <c r="B12498" s="10" t="s">
        <v>19739</v>
      </c>
    </row>
    <row r="12499" spans="2:2" ht="15" thickBot="1">
      <c r="B12499" s="10" t="s">
        <v>19740</v>
      </c>
    </row>
    <row r="12500" spans="2:2" ht="15" thickBot="1">
      <c r="B12500" s="10" t="s">
        <v>19741</v>
      </c>
    </row>
    <row r="12501" spans="2:2" ht="15" thickBot="1">
      <c r="B12501" s="10" t="s">
        <v>19742</v>
      </c>
    </row>
    <row r="12502" spans="2:2" ht="15" thickBot="1">
      <c r="B12502" s="10" t="s">
        <v>19743</v>
      </c>
    </row>
    <row r="12503" spans="2:2" ht="15" thickBot="1">
      <c r="B12503" s="10" t="s">
        <v>19744</v>
      </c>
    </row>
    <row r="12504" spans="2:2" ht="15" thickBot="1">
      <c r="B12504" s="10" t="s">
        <v>19745</v>
      </c>
    </row>
    <row r="12505" spans="2:2" ht="15" thickBot="1">
      <c r="B12505" s="10" t="s">
        <v>19746</v>
      </c>
    </row>
    <row r="12506" spans="2:2" ht="15" thickBot="1">
      <c r="B12506" s="10" t="s">
        <v>19747</v>
      </c>
    </row>
    <row r="12507" spans="2:2" ht="15" thickBot="1">
      <c r="B12507" s="10" t="s">
        <v>19748</v>
      </c>
    </row>
    <row r="12508" spans="2:2" ht="15" thickBot="1">
      <c r="B12508" s="10" t="s">
        <v>19749</v>
      </c>
    </row>
    <row r="12509" spans="2:2" ht="15" thickBot="1">
      <c r="B12509" s="10" t="s">
        <v>19750</v>
      </c>
    </row>
    <row r="12510" spans="2:2" ht="15" thickBot="1">
      <c r="B12510" s="10" t="s">
        <v>19751</v>
      </c>
    </row>
    <row r="12511" spans="2:2" ht="15" thickBot="1">
      <c r="B12511" s="10" t="s">
        <v>19752</v>
      </c>
    </row>
    <row r="12512" spans="2:2" ht="15" thickBot="1">
      <c r="B12512" s="10" t="s">
        <v>19753</v>
      </c>
    </row>
    <row r="12513" spans="2:2" ht="15" thickBot="1">
      <c r="B12513" s="10" t="s">
        <v>19754</v>
      </c>
    </row>
    <row r="12514" spans="2:2" ht="15" thickBot="1">
      <c r="B12514" s="10" t="s">
        <v>19755</v>
      </c>
    </row>
    <row r="12515" spans="2:2" ht="15" thickBot="1">
      <c r="B12515" s="10" t="s">
        <v>19756</v>
      </c>
    </row>
    <row r="12516" spans="2:2" ht="15" thickBot="1">
      <c r="B12516" s="10" t="s">
        <v>19757</v>
      </c>
    </row>
    <row r="12517" spans="2:2" ht="15" thickBot="1">
      <c r="B12517" s="10" t="s">
        <v>19758</v>
      </c>
    </row>
    <row r="12518" spans="2:2" ht="15" thickBot="1">
      <c r="B12518" s="10" t="s">
        <v>19759</v>
      </c>
    </row>
    <row r="12519" spans="2:2" ht="15" thickBot="1">
      <c r="B12519" s="10" t="s">
        <v>19760</v>
      </c>
    </row>
    <row r="12520" spans="2:2" ht="15" thickBot="1">
      <c r="B12520" s="10" t="s">
        <v>19761</v>
      </c>
    </row>
    <row r="12521" spans="2:2" ht="15" thickBot="1">
      <c r="B12521" s="10" t="s">
        <v>19762</v>
      </c>
    </row>
    <row r="12522" spans="2:2" ht="15" thickBot="1">
      <c r="B12522" s="10" t="s">
        <v>19763</v>
      </c>
    </row>
    <row r="12523" spans="2:2" ht="15" thickBot="1">
      <c r="B12523" s="10" t="s">
        <v>19764</v>
      </c>
    </row>
    <row r="12524" spans="2:2" ht="15" thickBot="1">
      <c r="B12524" s="10" t="s">
        <v>19765</v>
      </c>
    </row>
    <row r="12525" spans="2:2" ht="15" thickBot="1">
      <c r="B12525" s="10" t="s">
        <v>19766</v>
      </c>
    </row>
    <row r="12526" spans="2:2" ht="15" thickBot="1">
      <c r="B12526" s="10" t="s">
        <v>19767</v>
      </c>
    </row>
    <row r="12527" spans="2:2" ht="15" thickBot="1">
      <c r="B12527" s="10" t="s">
        <v>19768</v>
      </c>
    </row>
    <row r="12528" spans="2:2" ht="15" thickBot="1">
      <c r="B12528" s="10" t="s">
        <v>19769</v>
      </c>
    </row>
    <row r="12529" spans="2:2" ht="15" thickBot="1">
      <c r="B12529" s="10" t="s">
        <v>19770</v>
      </c>
    </row>
    <row r="12530" spans="2:2" ht="15" thickBot="1">
      <c r="B12530" s="10" t="s">
        <v>19771</v>
      </c>
    </row>
    <row r="12531" spans="2:2" ht="15" thickBot="1">
      <c r="B12531" s="10" t="s">
        <v>19772</v>
      </c>
    </row>
    <row r="12532" spans="2:2" ht="15" thickBot="1">
      <c r="B12532" s="10" t="s">
        <v>19773</v>
      </c>
    </row>
    <row r="12533" spans="2:2" ht="15" thickBot="1">
      <c r="B12533" s="10" t="s">
        <v>19774</v>
      </c>
    </row>
    <row r="12534" spans="2:2" ht="15" thickBot="1">
      <c r="B12534" s="10" t="s">
        <v>19775</v>
      </c>
    </row>
    <row r="12535" spans="2:2" ht="15" thickBot="1">
      <c r="B12535" s="10" t="s">
        <v>19776</v>
      </c>
    </row>
    <row r="12536" spans="2:2" ht="15" thickBot="1">
      <c r="B12536" s="10" t="s">
        <v>19777</v>
      </c>
    </row>
    <row r="12537" spans="2:2" ht="15" thickBot="1">
      <c r="B12537" s="10" t="s">
        <v>19778</v>
      </c>
    </row>
    <row r="12538" spans="2:2" ht="15" thickBot="1">
      <c r="B12538" s="10" t="s">
        <v>19779</v>
      </c>
    </row>
    <row r="12539" spans="2:2" ht="15" thickBot="1">
      <c r="B12539" s="10" t="s">
        <v>19780</v>
      </c>
    </row>
    <row r="12540" spans="2:2" ht="15" thickBot="1">
      <c r="B12540" s="10" t="s">
        <v>19781</v>
      </c>
    </row>
    <row r="12541" spans="2:2" ht="15" thickBot="1">
      <c r="B12541" s="10" t="s">
        <v>19782</v>
      </c>
    </row>
    <row r="12542" spans="2:2" ht="15" thickBot="1">
      <c r="B12542" s="10" t="s">
        <v>19783</v>
      </c>
    </row>
    <row r="12543" spans="2:2" ht="15" thickBot="1">
      <c r="B12543" s="10" t="s">
        <v>19784</v>
      </c>
    </row>
    <row r="12544" spans="2:2" ht="15" thickBot="1">
      <c r="B12544" s="10" t="s">
        <v>19785</v>
      </c>
    </row>
    <row r="12545" spans="2:2" ht="15" thickBot="1">
      <c r="B12545" s="10" t="s">
        <v>19786</v>
      </c>
    </row>
    <row r="12546" spans="2:2" ht="15" thickBot="1">
      <c r="B12546" s="10" t="s">
        <v>19787</v>
      </c>
    </row>
    <row r="12547" spans="2:2" ht="15" thickBot="1">
      <c r="B12547" s="10" t="s">
        <v>19788</v>
      </c>
    </row>
    <row r="12548" spans="2:2" ht="15" thickBot="1">
      <c r="B12548" s="10" t="s">
        <v>19789</v>
      </c>
    </row>
    <row r="12549" spans="2:2" ht="15" thickBot="1">
      <c r="B12549" s="10" t="s">
        <v>19790</v>
      </c>
    </row>
    <row r="12550" spans="2:2" ht="15" thickBot="1">
      <c r="B12550" s="10" t="s">
        <v>19791</v>
      </c>
    </row>
    <row r="12551" spans="2:2" ht="15" thickBot="1">
      <c r="B12551" s="10" t="s">
        <v>19792</v>
      </c>
    </row>
    <row r="12552" spans="2:2" ht="15" thickBot="1">
      <c r="B12552" s="10" t="s">
        <v>19793</v>
      </c>
    </row>
    <row r="12553" spans="2:2" ht="15" thickBot="1">
      <c r="B12553" s="10" t="s">
        <v>19794</v>
      </c>
    </row>
    <row r="12554" spans="2:2" ht="15" thickBot="1">
      <c r="B12554" s="10" t="s">
        <v>19795</v>
      </c>
    </row>
    <row r="12555" spans="2:2" ht="15" thickBot="1">
      <c r="B12555" s="10" t="s">
        <v>19796</v>
      </c>
    </row>
    <row r="12556" spans="2:2" ht="15" thickBot="1">
      <c r="B12556" s="10" t="s">
        <v>19797</v>
      </c>
    </row>
    <row r="12557" spans="2:2" ht="15" thickBot="1">
      <c r="B12557" s="10" t="s">
        <v>19798</v>
      </c>
    </row>
    <row r="12558" spans="2:2" ht="15" thickBot="1">
      <c r="B12558" s="10" t="s">
        <v>19799</v>
      </c>
    </row>
    <row r="12559" spans="2:2" ht="15" thickBot="1">
      <c r="B12559" s="10" t="s">
        <v>19800</v>
      </c>
    </row>
    <row r="12560" spans="2:2" ht="15" thickBot="1">
      <c r="B12560" s="10" t="s">
        <v>19801</v>
      </c>
    </row>
    <row r="12561" spans="2:2" ht="15" thickBot="1">
      <c r="B12561" s="10" t="s">
        <v>19802</v>
      </c>
    </row>
    <row r="12562" spans="2:2" ht="15" thickBot="1">
      <c r="B12562" s="10" t="s">
        <v>19803</v>
      </c>
    </row>
    <row r="12563" spans="2:2" ht="15" thickBot="1">
      <c r="B12563" s="10" t="s">
        <v>19804</v>
      </c>
    </row>
    <row r="12564" spans="2:2" ht="15" thickBot="1">
      <c r="B12564" s="10" t="s">
        <v>19805</v>
      </c>
    </row>
    <row r="12565" spans="2:2" ht="15" thickBot="1">
      <c r="B12565" s="10" t="s">
        <v>19806</v>
      </c>
    </row>
    <row r="12566" spans="2:2" ht="15" thickBot="1">
      <c r="B12566" s="10" t="s">
        <v>19807</v>
      </c>
    </row>
    <row r="12567" spans="2:2" ht="15" thickBot="1">
      <c r="B12567" s="10" t="s">
        <v>19808</v>
      </c>
    </row>
    <row r="12568" spans="2:2" ht="15" thickBot="1">
      <c r="B12568" s="10" t="s">
        <v>19809</v>
      </c>
    </row>
    <row r="12569" spans="2:2" ht="15" thickBot="1">
      <c r="B12569" s="10" t="s">
        <v>19810</v>
      </c>
    </row>
    <row r="12570" spans="2:2" ht="15" thickBot="1">
      <c r="B12570" s="10" t="s">
        <v>19811</v>
      </c>
    </row>
    <row r="12571" spans="2:2" ht="15" thickBot="1">
      <c r="B12571" s="10" t="s">
        <v>19812</v>
      </c>
    </row>
    <row r="12572" spans="2:2" ht="15" thickBot="1">
      <c r="B12572" s="10" t="s">
        <v>19813</v>
      </c>
    </row>
    <row r="12573" spans="2:2" ht="15" thickBot="1">
      <c r="B12573" s="10" t="s">
        <v>19814</v>
      </c>
    </row>
    <row r="12574" spans="2:2" ht="15" thickBot="1">
      <c r="B12574" s="10" t="s">
        <v>19815</v>
      </c>
    </row>
    <row r="12575" spans="2:2" ht="15" thickBot="1">
      <c r="B12575" s="10" t="s">
        <v>19816</v>
      </c>
    </row>
    <row r="12576" spans="2:2" ht="15" thickBot="1">
      <c r="B12576" s="10" t="s">
        <v>19817</v>
      </c>
    </row>
    <row r="12577" spans="2:2" ht="15" thickBot="1">
      <c r="B12577" s="10" t="s">
        <v>19818</v>
      </c>
    </row>
    <row r="12578" spans="2:2" ht="15" thickBot="1">
      <c r="B12578" s="10" t="s">
        <v>19819</v>
      </c>
    </row>
    <row r="12579" spans="2:2" ht="15" thickBot="1">
      <c r="B12579" s="10" t="s">
        <v>19820</v>
      </c>
    </row>
    <row r="12580" spans="2:2" ht="15" thickBot="1">
      <c r="B12580" s="10" t="s">
        <v>19821</v>
      </c>
    </row>
    <row r="12581" spans="2:2" ht="15" thickBot="1">
      <c r="B12581" s="10" t="s">
        <v>19822</v>
      </c>
    </row>
    <row r="12582" spans="2:2" ht="15" thickBot="1">
      <c r="B12582" s="10" t="s">
        <v>19823</v>
      </c>
    </row>
    <row r="12583" spans="2:2" ht="15" thickBot="1">
      <c r="B12583" s="10" t="s">
        <v>19824</v>
      </c>
    </row>
    <row r="12584" spans="2:2" ht="15" thickBot="1">
      <c r="B12584" s="10" t="s">
        <v>19825</v>
      </c>
    </row>
    <row r="12585" spans="2:2" ht="15" thickBot="1">
      <c r="B12585" s="10" t="s">
        <v>19826</v>
      </c>
    </row>
    <row r="12586" spans="2:2" ht="15" thickBot="1">
      <c r="B12586" s="10" t="s">
        <v>19827</v>
      </c>
    </row>
    <row r="12587" spans="2:2" ht="15" thickBot="1">
      <c r="B12587" s="10" t="s">
        <v>19828</v>
      </c>
    </row>
    <row r="12588" spans="2:2" ht="15" thickBot="1">
      <c r="B12588" s="10" t="s">
        <v>19829</v>
      </c>
    </row>
    <row r="12589" spans="2:2" ht="15" thickBot="1">
      <c r="B12589" s="10" t="s">
        <v>19830</v>
      </c>
    </row>
    <row r="12590" spans="2:2" ht="15" thickBot="1">
      <c r="B12590" s="10" t="s">
        <v>19831</v>
      </c>
    </row>
    <row r="12591" spans="2:2" ht="15" thickBot="1">
      <c r="B12591" s="10" t="s">
        <v>19832</v>
      </c>
    </row>
    <row r="12592" spans="2:2" ht="15" thickBot="1">
      <c r="B12592" s="10" t="s">
        <v>19833</v>
      </c>
    </row>
    <row r="12593" spans="2:2" ht="15" thickBot="1">
      <c r="B12593" s="10" t="s">
        <v>19834</v>
      </c>
    </row>
    <row r="12594" spans="2:2" ht="15" thickBot="1">
      <c r="B12594" s="10" t="s">
        <v>19835</v>
      </c>
    </row>
    <row r="12595" spans="2:2" ht="15" thickBot="1">
      <c r="B12595" s="10" t="s">
        <v>19836</v>
      </c>
    </row>
    <row r="12596" spans="2:2" ht="15" thickBot="1">
      <c r="B12596" s="10" t="s">
        <v>19837</v>
      </c>
    </row>
    <row r="12597" spans="2:2" ht="15" thickBot="1">
      <c r="B12597" s="10" t="s">
        <v>5104</v>
      </c>
    </row>
    <row r="12598" spans="2:2" ht="15" thickBot="1">
      <c r="B12598" s="10" t="s">
        <v>19838</v>
      </c>
    </row>
    <row r="12599" spans="2:2" ht="15" thickBot="1">
      <c r="B12599" s="10" t="s">
        <v>19839</v>
      </c>
    </row>
    <row r="12600" spans="2:2" ht="15" thickBot="1">
      <c r="B12600" s="10" t="s">
        <v>19840</v>
      </c>
    </row>
    <row r="12601" spans="2:2" ht="15" thickBot="1">
      <c r="B12601" s="10" t="s">
        <v>19841</v>
      </c>
    </row>
    <row r="12602" spans="2:2" ht="15" thickBot="1">
      <c r="B12602" s="10" t="s">
        <v>19842</v>
      </c>
    </row>
    <row r="12603" spans="2:2" ht="15" thickBot="1">
      <c r="B12603" s="10" t="s">
        <v>19843</v>
      </c>
    </row>
    <row r="12604" spans="2:2" ht="15" thickBot="1">
      <c r="B12604" s="10" t="s">
        <v>19844</v>
      </c>
    </row>
    <row r="12605" spans="2:2" ht="15" thickBot="1">
      <c r="B12605" s="10" t="s">
        <v>19845</v>
      </c>
    </row>
    <row r="12606" spans="2:2" ht="15" thickBot="1">
      <c r="B12606" s="10" t="s">
        <v>19846</v>
      </c>
    </row>
    <row r="12607" spans="2:2" ht="15" thickBot="1">
      <c r="B12607" s="10" t="s">
        <v>19847</v>
      </c>
    </row>
    <row r="12608" spans="2:2" ht="15" thickBot="1">
      <c r="B12608" s="10" t="s">
        <v>19848</v>
      </c>
    </row>
    <row r="12609" spans="2:2" ht="15" thickBot="1">
      <c r="B12609" s="10" t="s">
        <v>19849</v>
      </c>
    </row>
    <row r="12610" spans="2:2" ht="15" thickBot="1">
      <c r="B12610" s="10" t="s">
        <v>19850</v>
      </c>
    </row>
    <row r="12611" spans="2:2" ht="15" thickBot="1">
      <c r="B12611" s="10" t="s">
        <v>19851</v>
      </c>
    </row>
    <row r="12612" spans="2:2" ht="15" thickBot="1">
      <c r="B12612" s="10" t="s">
        <v>19852</v>
      </c>
    </row>
    <row r="12613" spans="2:2" ht="15" thickBot="1">
      <c r="B12613" s="10" t="s">
        <v>19853</v>
      </c>
    </row>
    <row r="12614" spans="2:2" ht="15" thickBot="1">
      <c r="B12614" s="10" t="s">
        <v>19854</v>
      </c>
    </row>
    <row r="12615" spans="2:2" ht="15" thickBot="1">
      <c r="B12615" s="10" t="s">
        <v>19855</v>
      </c>
    </row>
    <row r="12616" spans="2:2" ht="15" thickBot="1">
      <c r="B12616" s="10" t="s">
        <v>19856</v>
      </c>
    </row>
    <row r="12617" spans="2:2" ht="15" thickBot="1">
      <c r="B12617" s="10" t="s">
        <v>19857</v>
      </c>
    </row>
    <row r="12618" spans="2:2" ht="15" thickBot="1">
      <c r="B12618" s="10" t="s">
        <v>19858</v>
      </c>
    </row>
    <row r="12619" spans="2:2" ht="15" thickBot="1">
      <c r="B12619" s="10" t="s">
        <v>19859</v>
      </c>
    </row>
    <row r="12620" spans="2:2" ht="15" thickBot="1">
      <c r="B12620" s="10" t="s">
        <v>19860</v>
      </c>
    </row>
    <row r="12621" spans="2:2" ht="15" thickBot="1">
      <c r="B12621" s="10" t="s">
        <v>19861</v>
      </c>
    </row>
    <row r="12622" spans="2:2" ht="15" thickBot="1">
      <c r="B12622" s="10" t="s">
        <v>19862</v>
      </c>
    </row>
    <row r="12623" spans="2:2" ht="15" thickBot="1">
      <c r="B12623" s="10" t="s">
        <v>19863</v>
      </c>
    </row>
    <row r="12624" spans="2:2" ht="15" thickBot="1">
      <c r="B12624" s="10" t="s">
        <v>19864</v>
      </c>
    </row>
    <row r="12625" spans="2:2" ht="15" thickBot="1">
      <c r="B12625" s="10" t="s">
        <v>19865</v>
      </c>
    </row>
    <row r="12626" spans="2:2" ht="15" thickBot="1">
      <c r="B12626" s="10" t="s">
        <v>19866</v>
      </c>
    </row>
    <row r="12627" spans="2:2" ht="15" thickBot="1">
      <c r="B12627" s="10" t="s">
        <v>19867</v>
      </c>
    </row>
    <row r="12628" spans="2:2" ht="15" thickBot="1">
      <c r="B12628" s="10" t="s">
        <v>19868</v>
      </c>
    </row>
    <row r="12629" spans="2:2" ht="15" thickBot="1">
      <c r="B12629" s="10" t="s">
        <v>19869</v>
      </c>
    </row>
    <row r="12630" spans="2:2" ht="15" thickBot="1">
      <c r="B12630" s="10" t="s">
        <v>19870</v>
      </c>
    </row>
    <row r="12631" spans="2:2" ht="15" thickBot="1">
      <c r="B12631" s="10" t="s">
        <v>19871</v>
      </c>
    </row>
    <row r="12632" spans="2:2" ht="15" thickBot="1">
      <c r="B12632" s="10" t="s">
        <v>19872</v>
      </c>
    </row>
    <row r="12633" spans="2:2" ht="15" thickBot="1">
      <c r="B12633" s="10" t="s">
        <v>19873</v>
      </c>
    </row>
    <row r="12634" spans="2:2" ht="15" thickBot="1">
      <c r="B12634" s="10" t="s">
        <v>19874</v>
      </c>
    </row>
    <row r="12635" spans="2:2" ht="15" thickBot="1">
      <c r="B12635" s="10" t="s">
        <v>19875</v>
      </c>
    </row>
    <row r="12636" spans="2:2" ht="15" thickBot="1">
      <c r="B12636" s="10" t="s">
        <v>19876</v>
      </c>
    </row>
    <row r="12637" spans="2:2" ht="15" thickBot="1">
      <c r="B12637" s="10" t="s">
        <v>19877</v>
      </c>
    </row>
    <row r="12638" spans="2:2" ht="15" thickBot="1">
      <c r="B12638" s="10" t="s">
        <v>19878</v>
      </c>
    </row>
    <row r="12639" spans="2:2" ht="15" thickBot="1">
      <c r="B12639" s="10" t="s">
        <v>19879</v>
      </c>
    </row>
    <row r="12640" spans="2:2" ht="15" thickBot="1">
      <c r="B12640" s="10" t="s">
        <v>19880</v>
      </c>
    </row>
    <row r="12641" spans="2:2" ht="15" thickBot="1">
      <c r="B12641" s="10" t="s">
        <v>19881</v>
      </c>
    </row>
    <row r="12642" spans="2:2" ht="15" thickBot="1">
      <c r="B12642" s="10" t="s">
        <v>19882</v>
      </c>
    </row>
    <row r="12643" spans="2:2" ht="15" thickBot="1">
      <c r="B12643" s="10" t="s">
        <v>19883</v>
      </c>
    </row>
    <row r="12644" spans="2:2" ht="15" thickBot="1">
      <c r="B12644" s="10" t="s">
        <v>19884</v>
      </c>
    </row>
    <row r="12645" spans="2:2" ht="15" thickBot="1">
      <c r="B12645" s="10" t="s">
        <v>19885</v>
      </c>
    </row>
    <row r="12646" spans="2:2" ht="15" thickBot="1">
      <c r="B12646" s="10" t="s">
        <v>19886</v>
      </c>
    </row>
    <row r="12647" spans="2:2" ht="15" thickBot="1">
      <c r="B12647" s="10" t="s">
        <v>19887</v>
      </c>
    </row>
    <row r="12648" spans="2:2" ht="15" thickBot="1">
      <c r="B12648" s="10" t="s">
        <v>19888</v>
      </c>
    </row>
    <row r="12649" spans="2:2" ht="15" thickBot="1">
      <c r="B12649" s="10" t="s">
        <v>19889</v>
      </c>
    </row>
    <row r="12650" spans="2:2" ht="15" thickBot="1">
      <c r="B12650" s="10" t="s">
        <v>19890</v>
      </c>
    </row>
    <row r="12651" spans="2:2" ht="15" thickBot="1">
      <c r="B12651" s="10" t="s">
        <v>19891</v>
      </c>
    </row>
    <row r="12652" spans="2:2" ht="15" thickBot="1">
      <c r="B12652" s="10" t="s">
        <v>19892</v>
      </c>
    </row>
    <row r="12653" spans="2:2" ht="15" thickBot="1">
      <c r="B12653" s="10" t="s">
        <v>19893</v>
      </c>
    </row>
    <row r="12654" spans="2:2" ht="15" thickBot="1">
      <c r="B12654" s="10" t="s">
        <v>19894</v>
      </c>
    </row>
    <row r="12655" spans="2:2" ht="15" thickBot="1">
      <c r="B12655" s="10" t="s">
        <v>19895</v>
      </c>
    </row>
    <row r="12656" spans="2:2" ht="15" thickBot="1">
      <c r="B12656" s="10" t="s">
        <v>19896</v>
      </c>
    </row>
    <row r="12657" spans="2:2" ht="15" thickBot="1">
      <c r="B12657" s="10" t="s">
        <v>19897</v>
      </c>
    </row>
    <row r="12658" spans="2:2" ht="15" thickBot="1">
      <c r="B12658" s="10" t="s">
        <v>19898</v>
      </c>
    </row>
    <row r="12659" spans="2:2" ht="15" thickBot="1">
      <c r="B12659" s="10" t="s">
        <v>19899</v>
      </c>
    </row>
    <row r="12660" spans="2:2" ht="15" thickBot="1">
      <c r="B12660" s="10" t="s">
        <v>19900</v>
      </c>
    </row>
    <row r="12661" spans="2:2" ht="15" thickBot="1">
      <c r="B12661" s="10" t="s">
        <v>19901</v>
      </c>
    </row>
    <row r="12662" spans="2:2" ht="15" thickBot="1">
      <c r="B12662" s="10" t="s">
        <v>19902</v>
      </c>
    </row>
    <row r="12663" spans="2:2" ht="15" thickBot="1">
      <c r="B12663" s="10" t="s">
        <v>19903</v>
      </c>
    </row>
    <row r="12664" spans="2:2" ht="15" thickBot="1">
      <c r="B12664" s="10" t="s">
        <v>19904</v>
      </c>
    </row>
    <row r="12665" spans="2:2" ht="15" thickBot="1">
      <c r="B12665" s="10" t="s">
        <v>19905</v>
      </c>
    </row>
    <row r="12666" spans="2:2" ht="15" thickBot="1">
      <c r="B12666" s="10" t="s">
        <v>19906</v>
      </c>
    </row>
    <row r="12667" spans="2:2" ht="15" thickBot="1">
      <c r="B12667" s="10" t="s">
        <v>19907</v>
      </c>
    </row>
    <row r="12668" spans="2:2" ht="15" thickBot="1">
      <c r="B12668" s="10" t="s">
        <v>19908</v>
      </c>
    </row>
    <row r="12669" spans="2:2" ht="15" thickBot="1">
      <c r="B12669" s="10" t="s">
        <v>19909</v>
      </c>
    </row>
    <row r="12670" spans="2:2" ht="15" thickBot="1">
      <c r="B12670" s="10" t="s">
        <v>19910</v>
      </c>
    </row>
    <row r="12671" spans="2:2" ht="15" thickBot="1">
      <c r="B12671" s="10" t="s">
        <v>19911</v>
      </c>
    </row>
    <row r="12672" spans="2:2" ht="15" thickBot="1">
      <c r="B12672" s="10" t="s">
        <v>19912</v>
      </c>
    </row>
    <row r="12673" spans="2:2" ht="15" thickBot="1">
      <c r="B12673" s="10" t="s">
        <v>19913</v>
      </c>
    </row>
    <row r="12674" spans="2:2" ht="15" thickBot="1">
      <c r="B12674" s="10" t="s">
        <v>19914</v>
      </c>
    </row>
    <row r="12675" spans="2:2" ht="15" thickBot="1">
      <c r="B12675" s="10" t="s">
        <v>19915</v>
      </c>
    </row>
    <row r="12676" spans="2:2" ht="15" thickBot="1">
      <c r="B12676" s="10" t="s">
        <v>19916</v>
      </c>
    </row>
    <row r="12677" spans="2:2" ht="15" thickBot="1">
      <c r="B12677" s="10" t="s">
        <v>19917</v>
      </c>
    </row>
    <row r="12678" spans="2:2" ht="15" thickBot="1">
      <c r="B12678" s="10" t="s">
        <v>19918</v>
      </c>
    </row>
    <row r="12679" spans="2:2" ht="15" thickBot="1">
      <c r="B12679" s="10" t="s">
        <v>19919</v>
      </c>
    </row>
    <row r="12680" spans="2:2" ht="15" thickBot="1">
      <c r="B12680" s="10" t="s">
        <v>19920</v>
      </c>
    </row>
    <row r="12681" spans="2:2" ht="15" thickBot="1">
      <c r="B12681" s="10" t="s">
        <v>19921</v>
      </c>
    </row>
    <row r="12682" spans="2:2" ht="15" thickBot="1">
      <c r="B12682" s="10" t="s">
        <v>19922</v>
      </c>
    </row>
    <row r="12683" spans="2:2" ht="15" thickBot="1">
      <c r="B12683" s="10" t="s">
        <v>19923</v>
      </c>
    </row>
    <row r="12684" spans="2:2" ht="15" thickBot="1">
      <c r="B12684" s="10" t="s">
        <v>19924</v>
      </c>
    </row>
    <row r="12685" spans="2:2" ht="15" thickBot="1">
      <c r="B12685" s="10" t="s">
        <v>19925</v>
      </c>
    </row>
    <row r="12686" spans="2:2" ht="15" thickBot="1">
      <c r="B12686" s="10" t="s">
        <v>19926</v>
      </c>
    </row>
    <row r="12687" spans="2:2" ht="15" thickBot="1">
      <c r="B12687" s="10" t="s">
        <v>19927</v>
      </c>
    </row>
    <row r="12688" spans="2:2" ht="15" thickBot="1">
      <c r="B12688" s="10" t="s">
        <v>19928</v>
      </c>
    </row>
    <row r="12689" spans="2:2" ht="15" thickBot="1">
      <c r="B12689" s="10" t="s">
        <v>19929</v>
      </c>
    </row>
    <row r="12690" spans="2:2" ht="15" thickBot="1">
      <c r="B12690" s="10" t="s">
        <v>19930</v>
      </c>
    </row>
    <row r="12691" spans="2:2" ht="15" thickBot="1">
      <c r="B12691" s="10" t="s">
        <v>19931</v>
      </c>
    </row>
    <row r="12692" spans="2:2" ht="15" thickBot="1">
      <c r="B12692" s="10" t="s">
        <v>19932</v>
      </c>
    </row>
    <row r="12693" spans="2:2" ht="15" thickBot="1">
      <c r="B12693" s="10" t="s">
        <v>19933</v>
      </c>
    </row>
    <row r="12694" spans="2:2" ht="15" thickBot="1">
      <c r="B12694" s="10" t="s">
        <v>19934</v>
      </c>
    </row>
    <row r="12695" spans="2:2" ht="15" thickBot="1">
      <c r="B12695" s="10" t="s">
        <v>19935</v>
      </c>
    </row>
    <row r="12696" spans="2:2" ht="15" thickBot="1">
      <c r="B12696" s="10" t="s">
        <v>19936</v>
      </c>
    </row>
    <row r="12697" spans="2:2" ht="15" thickBot="1">
      <c r="B12697" s="10" t="s">
        <v>19937</v>
      </c>
    </row>
    <row r="12698" spans="2:2" ht="15" thickBot="1">
      <c r="B12698" s="10" t="s">
        <v>19938</v>
      </c>
    </row>
    <row r="12699" spans="2:2" ht="15" thickBot="1">
      <c r="B12699" s="10" t="s">
        <v>19939</v>
      </c>
    </row>
    <row r="12700" spans="2:2" ht="15" thickBot="1">
      <c r="B12700" s="10" t="s">
        <v>19940</v>
      </c>
    </row>
    <row r="12701" spans="2:2" ht="15" thickBot="1">
      <c r="B12701" s="10" t="s">
        <v>19941</v>
      </c>
    </row>
    <row r="12702" spans="2:2" ht="15" thickBot="1">
      <c r="B12702" s="10" t="s">
        <v>19942</v>
      </c>
    </row>
    <row r="12703" spans="2:2" ht="15" thickBot="1">
      <c r="B12703" s="10" t="s">
        <v>19943</v>
      </c>
    </row>
    <row r="12704" spans="2:2" ht="15" thickBot="1">
      <c r="B12704" s="10" t="s">
        <v>19944</v>
      </c>
    </row>
    <row r="12705" spans="2:2" ht="15" thickBot="1">
      <c r="B12705" s="10" t="s">
        <v>19945</v>
      </c>
    </row>
    <row r="12706" spans="2:2" ht="15" thickBot="1">
      <c r="B12706" s="10" t="s">
        <v>19946</v>
      </c>
    </row>
    <row r="12707" spans="2:2" ht="15" thickBot="1">
      <c r="B12707" s="10" t="s">
        <v>19947</v>
      </c>
    </row>
    <row r="12708" spans="2:2" ht="15" thickBot="1">
      <c r="B12708" s="10" t="s">
        <v>19948</v>
      </c>
    </row>
    <row r="12709" spans="2:2" ht="15" thickBot="1">
      <c r="B12709" s="10" t="s">
        <v>19949</v>
      </c>
    </row>
    <row r="12710" spans="2:2" ht="15" thickBot="1">
      <c r="B12710" s="10" t="s">
        <v>19950</v>
      </c>
    </row>
    <row r="12711" spans="2:2" ht="15" thickBot="1">
      <c r="B12711" s="10" t="s">
        <v>19951</v>
      </c>
    </row>
    <row r="12712" spans="2:2" ht="15" thickBot="1">
      <c r="B12712" s="10" t="s">
        <v>19952</v>
      </c>
    </row>
    <row r="12713" spans="2:2" ht="15" thickBot="1">
      <c r="B12713" s="10" t="s">
        <v>19953</v>
      </c>
    </row>
    <row r="12714" spans="2:2" ht="15" thickBot="1">
      <c r="B12714" s="10" t="s">
        <v>19954</v>
      </c>
    </row>
    <row r="12715" spans="2:2" ht="15" thickBot="1">
      <c r="B12715" s="10" t="s">
        <v>19955</v>
      </c>
    </row>
    <row r="12716" spans="2:2" ht="15" thickBot="1">
      <c r="B12716" s="10" t="s">
        <v>19956</v>
      </c>
    </row>
    <row r="12717" spans="2:2" ht="15" thickBot="1">
      <c r="B12717" s="10" t="s">
        <v>19957</v>
      </c>
    </row>
    <row r="12718" spans="2:2" ht="15" thickBot="1">
      <c r="B12718" s="10" t="s">
        <v>6307</v>
      </c>
    </row>
    <row r="12719" spans="2:2" ht="15" thickBot="1">
      <c r="B12719" s="10" t="s">
        <v>19958</v>
      </c>
    </row>
    <row r="12720" spans="2:2" ht="15" thickBot="1">
      <c r="B12720" s="10" t="s">
        <v>19959</v>
      </c>
    </row>
    <row r="12721" spans="2:2" ht="15" thickBot="1">
      <c r="B12721" s="10" t="s">
        <v>19960</v>
      </c>
    </row>
    <row r="12722" spans="2:2" ht="15" thickBot="1">
      <c r="B12722" s="10" t="s">
        <v>19961</v>
      </c>
    </row>
    <row r="12723" spans="2:2" ht="15" thickBot="1">
      <c r="B12723" s="10" t="s">
        <v>19962</v>
      </c>
    </row>
    <row r="12724" spans="2:2" ht="15" thickBot="1">
      <c r="B12724" s="10" t="s">
        <v>19963</v>
      </c>
    </row>
    <row r="12725" spans="2:2" ht="15" thickBot="1">
      <c r="B12725" s="10" t="s">
        <v>19964</v>
      </c>
    </row>
    <row r="12726" spans="2:2" ht="15" thickBot="1">
      <c r="B12726" s="10" t="s">
        <v>19965</v>
      </c>
    </row>
    <row r="12727" spans="2:2" ht="15" thickBot="1">
      <c r="B12727" s="10" t="s">
        <v>19966</v>
      </c>
    </row>
    <row r="12728" spans="2:2" ht="15" thickBot="1">
      <c r="B12728" s="10" t="s">
        <v>19967</v>
      </c>
    </row>
    <row r="12729" spans="2:2" ht="15" thickBot="1">
      <c r="B12729" s="10" t="s">
        <v>19968</v>
      </c>
    </row>
    <row r="12730" spans="2:2" ht="15" thickBot="1">
      <c r="B12730" s="10" t="s">
        <v>19969</v>
      </c>
    </row>
    <row r="12731" spans="2:2" ht="15" thickBot="1">
      <c r="B12731" s="10" t="s">
        <v>19970</v>
      </c>
    </row>
    <row r="12732" spans="2:2" ht="15" thickBot="1">
      <c r="B12732" s="10" t="s">
        <v>19971</v>
      </c>
    </row>
    <row r="12733" spans="2:2" ht="15" thickBot="1">
      <c r="B12733" s="10" t="s">
        <v>19972</v>
      </c>
    </row>
    <row r="12734" spans="2:2" ht="15" thickBot="1">
      <c r="B12734" s="10" t="s">
        <v>19973</v>
      </c>
    </row>
    <row r="12735" spans="2:2" ht="15" thickBot="1">
      <c r="B12735" s="10" t="s">
        <v>19974</v>
      </c>
    </row>
    <row r="12736" spans="2:2" ht="15" thickBot="1">
      <c r="B12736" s="10" t="s">
        <v>19975</v>
      </c>
    </row>
    <row r="12737" spans="2:2" ht="15" thickBot="1">
      <c r="B12737" s="10" t="s">
        <v>19976</v>
      </c>
    </row>
    <row r="12738" spans="2:2" ht="15" thickBot="1">
      <c r="B12738" s="10" t="s">
        <v>19977</v>
      </c>
    </row>
    <row r="12739" spans="2:2" ht="15" thickBot="1">
      <c r="B12739" s="10" t="s">
        <v>19978</v>
      </c>
    </row>
    <row r="12740" spans="2:2" ht="15" thickBot="1">
      <c r="B12740" s="10" t="s">
        <v>19979</v>
      </c>
    </row>
    <row r="12741" spans="2:2" ht="15" thickBot="1">
      <c r="B12741" s="10" t="s">
        <v>19980</v>
      </c>
    </row>
    <row r="12742" spans="2:2" ht="15" thickBot="1">
      <c r="B12742" s="10" t="s">
        <v>19981</v>
      </c>
    </row>
    <row r="12743" spans="2:2" ht="15" thickBot="1">
      <c r="B12743" s="10" t="s">
        <v>19982</v>
      </c>
    </row>
    <row r="12744" spans="2:2" ht="15" thickBot="1">
      <c r="B12744" s="10" t="s">
        <v>19983</v>
      </c>
    </row>
    <row r="12745" spans="2:2" ht="15" thickBot="1">
      <c r="B12745" s="10" t="s">
        <v>19984</v>
      </c>
    </row>
    <row r="12746" spans="2:2" ht="15" thickBot="1">
      <c r="B12746" s="10" t="s">
        <v>19985</v>
      </c>
    </row>
    <row r="12747" spans="2:2" ht="15" thickBot="1">
      <c r="B12747" s="10" t="s">
        <v>19986</v>
      </c>
    </row>
    <row r="12748" spans="2:2" ht="15" thickBot="1">
      <c r="B12748" s="10" t="s">
        <v>19987</v>
      </c>
    </row>
    <row r="12749" spans="2:2" ht="15" thickBot="1">
      <c r="B12749" s="10" t="s">
        <v>19988</v>
      </c>
    </row>
    <row r="12750" spans="2:2" ht="15" thickBot="1">
      <c r="B12750" s="10" t="s">
        <v>19989</v>
      </c>
    </row>
    <row r="12751" spans="2:2" ht="15" thickBot="1">
      <c r="B12751" s="10" t="s">
        <v>19990</v>
      </c>
    </row>
    <row r="12752" spans="2:2" ht="15" thickBot="1">
      <c r="B12752" s="10" t="s">
        <v>19991</v>
      </c>
    </row>
    <row r="12753" spans="2:2" ht="15" thickBot="1">
      <c r="B12753" s="10" t="s">
        <v>19992</v>
      </c>
    </row>
    <row r="12754" spans="2:2" ht="15" thickBot="1">
      <c r="B12754" s="10" t="s">
        <v>19993</v>
      </c>
    </row>
    <row r="12755" spans="2:2" ht="15" thickBot="1">
      <c r="B12755" s="10" t="s">
        <v>19994</v>
      </c>
    </row>
    <row r="12756" spans="2:2" ht="15" thickBot="1">
      <c r="B12756" s="10" t="s">
        <v>19995</v>
      </c>
    </row>
    <row r="12757" spans="2:2" ht="15" thickBot="1">
      <c r="B12757" s="10" t="s">
        <v>19996</v>
      </c>
    </row>
    <row r="12758" spans="2:2" ht="15" thickBot="1">
      <c r="B12758" s="10" t="s">
        <v>19997</v>
      </c>
    </row>
    <row r="12759" spans="2:2" ht="15" thickBot="1">
      <c r="B12759" s="10" t="s">
        <v>19998</v>
      </c>
    </row>
    <row r="12760" spans="2:2" ht="15" thickBot="1">
      <c r="B12760" s="10" t="s">
        <v>19999</v>
      </c>
    </row>
    <row r="12761" spans="2:2" ht="15" thickBot="1">
      <c r="B12761" s="10" t="s">
        <v>20000</v>
      </c>
    </row>
    <row r="12762" spans="2:2" ht="15" thickBot="1">
      <c r="B12762" s="10" t="s">
        <v>20001</v>
      </c>
    </row>
    <row r="12763" spans="2:2" ht="15" thickBot="1">
      <c r="B12763" s="10" t="s">
        <v>20002</v>
      </c>
    </row>
    <row r="12764" spans="2:2" ht="15" thickBot="1">
      <c r="B12764" s="10" t="s">
        <v>20003</v>
      </c>
    </row>
    <row r="12765" spans="2:2" ht="15" thickBot="1">
      <c r="B12765" s="10" t="s">
        <v>20004</v>
      </c>
    </row>
    <row r="12766" spans="2:2" ht="15" thickBot="1">
      <c r="B12766" s="10" t="s">
        <v>20005</v>
      </c>
    </row>
    <row r="12767" spans="2:2" ht="15" thickBot="1">
      <c r="B12767" s="10" t="s">
        <v>20006</v>
      </c>
    </row>
    <row r="12768" spans="2:2" ht="15" thickBot="1">
      <c r="B12768" s="10" t="s">
        <v>20007</v>
      </c>
    </row>
    <row r="12769" spans="2:2" ht="15" thickBot="1">
      <c r="B12769" s="10" t="s">
        <v>20008</v>
      </c>
    </row>
    <row r="12770" spans="2:2" ht="15" thickBot="1">
      <c r="B12770" s="10" t="s">
        <v>20009</v>
      </c>
    </row>
    <row r="12771" spans="2:2" ht="15" thickBot="1">
      <c r="B12771" s="10" t="s">
        <v>20010</v>
      </c>
    </row>
    <row r="12772" spans="2:2" ht="15" thickBot="1">
      <c r="B12772" s="10" t="s">
        <v>20011</v>
      </c>
    </row>
    <row r="12773" spans="2:2" ht="15" thickBot="1">
      <c r="B12773" s="10" t="s">
        <v>20012</v>
      </c>
    </row>
    <row r="12774" spans="2:2" ht="15" thickBot="1">
      <c r="B12774" s="10" t="s">
        <v>20013</v>
      </c>
    </row>
    <row r="12775" spans="2:2" ht="15" thickBot="1">
      <c r="B12775" s="10" t="s">
        <v>20014</v>
      </c>
    </row>
    <row r="12776" spans="2:2" ht="15" thickBot="1">
      <c r="B12776" s="10" t="s">
        <v>20015</v>
      </c>
    </row>
    <row r="12777" spans="2:2" ht="15" thickBot="1">
      <c r="B12777" s="10" t="s">
        <v>20016</v>
      </c>
    </row>
    <row r="12778" spans="2:2" ht="15" thickBot="1">
      <c r="B12778" s="10" t="s">
        <v>20017</v>
      </c>
    </row>
    <row r="12779" spans="2:2" ht="15" thickBot="1">
      <c r="B12779" s="10" t="s">
        <v>20018</v>
      </c>
    </row>
    <row r="12780" spans="2:2" ht="15" thickBot="1">
      <c r="B12780" s="10" t="s">
        <v>20019</v>
      </c>
    </row>
    <row r="12781" spans="2:2" ht="15" thickBot="1">
      <c r="B12781" s="10" t="s">
        <v>20020</v>
      </c>
    </row>
    <row r="12782" spans="2:2" ht="15" thickBot="1">
      <c r="B12782" s="10" t="s">
        <v>20021</v>
      </c>
    </row>
    <row r="12783" spans="2:2" ht="15" thickBot="1">
      <c r="B12783" s="10" t="s">
        <v>20022</v>
      </c>
    </row>
    <row r="12784" spans="2:2" ht="15" thickBot="1">
      <c r="B12784" s="10" t="s">
        <v>20023</v>
      </c>
    </row>
    <row r="12785" spans="2:2" ht="15" thickBot="1">
      <c r="B12785" s="10" t="s">
        <v>20024</v>
      </c>
    </row>
    <row r="12786" spans="2:2" ht="15" thickBot="1">
      <c r="B12786" s="10" t="s">
        <v>20025</v>
      </c>
    </row>
    <row r="12787" spans="2:2" ht="15" thickBot="1">
      <c r="B12787" s="10" t="s">
        <v>20026</v>
      </c>
    </row>
    <row r="12788" spans="2:2" ht="15" thickBot="1">
      <c r="B12788" s="10" t="s">
        <v>20027</v>
      </c>
    </row>
    <row r="12789" spans="2:2" ht="15" thickBot="1">
      <c r="B12789" s="10" t="s">
        <v>20028</v>
      </c>
    </row>
    <row r="12790" spans="2:2" ht="15" thickBot="1">
      <c r="B12790" s="10" t="s">
        <v>20029</v>
      </c>
    </row>
    <row r="12791" spans="2:2" ht="15" thickBot="1">
      <c r="B12791" s="10" t="s">
        <v>20030</v>
      </c>
    </row>
    <row r="12792" spans="2:2" ht="15" thickBot="1">
      <c r="B12792" s="10" t="s">
        <v>20031</v>
      </c>
    </row>
    <row r="12793" spans="2:2" ht="15" thickBot="1">
      <c r="B12793" s="10" t="s">
        <v>20032</v>
      </c>
    </row>
    <row r="12794" spans="2:2" ht="15" thickBot="1">
      <c r="B12794" s="10" t="s">
        <v>20033</v>
      </c>
    </row>
    <row r="12795" spans="2:2" ht="15" thickBot="1">
      <c r="B12795" s="10" t="s">
        <v>20034</v>
      </c>
    </row>
    <row r="12796" spans="2:2" ht="15" thickBot="1">
      <c r="B12796" s="10" t="s">
        <v>20035</v>
      </c>
    </row>
    <row r="12797" spans="2:2" ht="15" thickBot="1">
      <c r="B12797" s="10" t="s">
        <v>20036</v>
      </c>
    </row>
    <row r="12798" spans="2:2" ht="15" thickBot="1">
      <c r="B12798" s="10" t="s">
        <v>20037</v>
      </c>
    </row>
    <row r="12799" spans="2:2" ht="15" thickBot="1">
      <c r="B12799" s="10" t="s">
        <v>20038</v>
      </c>
    </row>
    <row r="12800" spans="2:2" ht="15" thickBot="1">
      <c r="B12800" s="10" t="s">
        <v>20039</v>
      </c>
    </row>
    <row r="12801" spans="2:2" ht="15" thickBot="1">
      <c r="B12801" s="10" t="s">
        <v>20040</v>
      </c>
    </row>
    <row r="12802" spans="2:2" ht="15" thickBot="1">
      <c r="B12802" s="10" t="s">
        <v>20041</v>
      </c>
    </row>
    <row r="12803" spans="2:2" ht="15" thickBot="1">
      <c r="B12803" s="10" t="s">
        <v>20042</v>
      </c>
    </row>
    <row r="12804" spans="2:2" ht="15" thickBot="1">
      <c r="B12804" s="10" t="s">
        <v>20043</v>
      </c>
    </row>
    <row r="12805" spans="2:2" ht="15" thickBot="1">
      <c r="B12805" s="10" t="s">
        <v>20044</v>
      </c>
    </row>
    <row r="12806" spans="2:2" ht="15" thickBot="1">
      <c r="B12806" s="10" t="s">
        <v>20045</v>
      </c>
    </row>
    <row r="12807" spans="2:2" ht="15" thickBot="1">
      <c r="B12807" s="10" t="s">
        <v>20046</v>
      </c>
    </row>
    <row r="12808" spans="2:2" ht="15" thickBot="1">
      <c r="B12808" s="10" t="s">
        <v>20047</v>
      </c>
    </row>
    <row r="12809" spans="2:2" ht="15" thickBot="1">
      <c r="B12809" s="10" t="s">
        <v>20048</v>
      </c>
    </row>
    <row r="12810" spans="2:2" ht="15" thickBot="1">
      <c r="B12810" s="10" t="s">
        <v>20049</v>
      </c>
    </row>
    <row r="12811" spans="2:2" ht="15" thickBot="1">
      <c r="B12811" s="10" t="s">
        <v>20050</v>
      </c>
    </row>
    <row r="12812" spans="2:2" ht="15" thickBot="1">
      <c r="B12812" s="10" t="s">
        <v>20051</v>
      </c>
    </row>
    <row r="12813" spans="2:2" ht="15" thickBot="1">
      <c r="B12813" s="10" t="s">
        <v>20052</v>
      </c>
    </row>
    <row r="12814" spans="2:2" ht="15" thickBot="1">
      <c r="B12814" s="10" t="s">
        <v>20053</v>
      </c>
    </row>
    <row r="12815" spans="2:2" ht="15" thickBot="1">
      <c r="B12815" s="10" t="s">
        <v>20054</v>
      </c>
    </row>
    <row r="12816" spans="2:2" ht="15" thickBot="1">
      <c r="B12816" s="10" t="s">
        <v>20055</v>
      </c>
    </row>
    <row r="12817" spans="2:2" ht="15" thickBot="1">
      <c r="B12817" s="10" t="s">
        <v>20056</v>
      </c>
    </row>
    <row r="12818" spans="2:2" ht="15" thickBot="1">
      <c r="B12818" s="10" t="s">
        <v>20057</v>
      </c>
    </row>
    <row r="12819" spans="2:2" ht="15" thickBot="1">
      <c r="B12819" s="10" t="s">
        <v>20058</v>
      </c>
    </row>
    <row r="12820" spans="2:2" ht="15" thickBot="1">
      <c r="B12820" s="10" t="s">
        <v>20059</v>
      </c>
    </row>
    <row r="12821" spans="2:2" ht="15" thickBot="1">
      <c r="B12821" s="10" t="s">
        <v>20060</v>
      </c>
    </row>
    <row r="12822" spans="2:2" ht="15" thickBot="1">
      <c r="B12822" s="10" t="s">
        <v>20061</v>
      </c>
    </row>
    <row r="12823" spans="2:2" ht="15" thickBot="1">
      <c r="B12823" s="10" t="s">
        <v>20062</v>
      </c>
    </row>
    <row r="12824" spans="2:2" ht="15" thickBot="1">
      <c r="B12824" s="10" t="s">
        <v>20063</v>
      </c>
    </row>
    <row r="12825" spans="2:2" ht="15" thickBot="1">
      <c r="B12825" s="10" t="s">
        <v>20064</v>
      </c>
    </row>
    <row r="12826" spans="2:2" ht="15" thickBot="1">
      <c r="B12826" s="10" t="s">
        <v>20065</v>
      </c>
    </row>
    <row r="12827" spans="2:2" ht="15" thickBot="1">
      <c r="B12827" s="10" t="s">
        <v>20066</v>
      </c>
    </row>
    <row r="12828" spans="2:2" ht="15" thickBot="1">
      <c r="B12828" s="10" t="s">
        <v>20067</v>
      </c>
    </row>
    <row r="12829" spans="2:2" ht="15" thickBot="1">
      <c r="B12829" s="10" t="s">
        <v>20068</v>
      </c>
    </row>
    <row r="12830" spans="2:2" ht="15" thickBot="1">
      <c r="B12830" s="10" t="s">
        <v>20069</v>
      </c>
    </row>
    <row r="12831" spans="2:2" ht="15" thickBot="1">
      <c r="B12831" s="10" t="s">
        <v>20070</v>
      </c>
    </row>
    <row r="12832" spans="2:2" ht="15" thickBot="1">
      <c r="B12832" s="10" t="s">
        <v>20071</v>
      </c>
    </row>
    <row r="12833" spans="2:2" ht="15" thickBot="1">
      <c r="B12833" s="10" t="s">
        <v>20072</v>
      </c>
    </row>
    <row r="12834" spans="2:2" ht="15" thickBot="1">
      <c r="B12834" s="10" t="s">
        <v>20073</v>
      </c>
    </row>
    <row r="12835" spans="2:2" ht="15" thickBot="1">
      <c r="B12835" s="10" t="s">
        <v>20074</v>
      </c>
    </row>
    <row r="12836" spans="2:2" ht="15" thickBot="1">
      <c r="B12836" s="10" t="s">
        <v>20075</v>
      </c>
    </row>
    <row r="12837" spans="2:2" ht="15" thickBot="1">
      <c r="B12837" s="10" t="s">
        <v>20076</v>
      </c>
    </row>
    <row r="12838" spans="2:2" ht="15" thickBot="1">
      <c r="B12838" s="10" t="s">
        <v>20077</v>
      </c>
    </row>
    <row r="12839" spans="2:2" ht="15" thickBot="1">
      <c r="B12839" s="10" t="s">
        <v>20078</v>
      </c>
    </row>
    <row r="12840" spans="2:2" ht="15" thickBot="1">
      <c r="B12840" s="10" t="s">
        <v>20079</v>
      </c>
    </row>
    <row r="12841" spans="2:2" ht="15" thickBot="1">
      <c r="B12841" s="10" t="s">
        <v>20080</v>
      </c>
    </row>
    <row r="12842" spans="2:2" ht="15" thickBot="1">
      <c r="B12842" s="10" t="s">
        <v>20081</v>
      </c>
    </row>
    <row r="12843" spans="2:2" ht="15" thickBot="1">
      <c r="B12843" s="10" t="s">
        <v>20082</v>
      </c>
    </row>
    <row r="12844" spans="2:2" ht="15" thickBot="1">
      <c r="B12844" s="10" t="s">
        <v>20083</v>
      </c>
    </row>
    <row r="12845" spans="2:2" ht="15" thickBot="1">
      <c r="B12845" s="10" t="s">
        <v>20084</v>
      </c>
    </row>
    <row r="12846" spans="2:2" ht="15" thickBot="1">
      <c r="B12846" s="10" t="s">
        <v>20085</v>
      </c>
    </row>
    <row r="12847" spans="2:2" ht="15" thickBot="1">
      <c r="B12847" s="10" t="s">
        <v>20086</v>
      </c>
    </row>
    <row r="12848" spans="2:2" ht="15" thickBot="1">
      <c r="B12848" s="10" t="s">
        <v>20087</v>
      </c>
    </row>
    <row r="12849" spans="2:2" ht="15" thickBot="1">
      <c r="B12849" s="10" t="s">
        <v>20088</v>
      </c>
    </row>
    <row r="12850" spans="2:2" ht="15" thickBot="1">
      <c r="B12850" s="10" t="s">
        <v>20089</v>
      </c>
    </row>
    <row r="12851" spans="2:2" ht="15" thickBot="1">
      <c r="B12851" s="10" t="s">
        <v>20090</v>
      </c>
    </row>
    <row r="12852" spans="2:2" ht="15" thickBot="1">
      <c r="B12852" s="10" t="s">
        <v>20091</v>
      </c>
    </row>
    <row r="12853" spans="2:2" ht="15" thickBot="1">
      <c r="B12853" s="10" t="s">
        <v>20092</v>
      </c>
    </row>
    <row r="12854" spans="2:2" ht="15" thickBot="1">
      <c r="B12854" s="10" t="s">
        <v>20093</v>
      </c>
    </row>
    <row r="12855" spans="2:2" ht="15" thickBot="1">
      <c r="B12855" s="10" t="s">
        <v>20094</v>
      </c>
    </row>
    <row r="12856" spans="2:2" ht="15" thickBot="1">
      <c r="B12856" s="10" t="s">
        <v>20095</v>
      </c>
    </row>
    <row r="12857" spans="2:2" ht="15" thickBot="1">
      <c r="B12857" s="10" t="s">
        <v>20096</v>
      </c>
    </row>
    <row r="12858" spans="2:2" ht="15" thickBot="1">
      <c r="B12858" s="10" t="s">
        <v>20097</v>
      </c>
    </row>
    <row r="12859" spans="2:2" ht="15" thickBot="1">
      <c r="B12859" s="10" t="s">
        <v>20098</v>
      </c>
    </row>
    <row r="12860" spans="2:2" ht="15" thickBot="1">
      <c r="B12860" s="10" t="s">
        <v>20099</v>
      </c>
    </row>
    <row r="12861" spans="2:2" ht="15" thickBot="1">
      <c r="B12861" s="10" t="s">
        <v>20100</v>
      </c>
    </row>
    <row r="12862" spans="2:2" ht="15" thickBot="1">
      <c r="B12862" s="10" t="s">
        <v>20101</v>
      </c>
    </row>
    <row r="12863" spans="2:2" ht="15" thickBot="1">
      <c r="B12863" s="10" t="s">
        <v>20102</v>
      </c>
    </row>
    <row r="12864" spans="2:2" ht="15" thickBot="1">
      <c r="B12864" s="10" t="s">
        <v>20103</v>
      </c>
    </row>
    <row r="12865" spans="2:2" ht="15" thickBot="1">
      <c r="B12865" s="10" t="s">
        <v>20104</v>
      </c>
    </row>
    <row r="12866" spans="2:2" ht="15" thickBot="1">
      <c r="B12866" s="10" t="s">
        <v>20105</v>
      </c>
    </row>
    <row r="12867" spans="2:2" ht="15" thickBot="1">
      <c r="B12867" s="10" t="s">
        <v>20106</v>
      </c>
    </row>
    <row r="12868" spans="2:2" ht="15" thickBot="1">
      <c r="B12868" s="10" t="s">
        <v>20107</v>
      </c>
    </row>
    <row r="12869" spans="2:2" ht="15" thickBot="1">
      <c r="B12869" s="10" t="s">
        <v>20108</v>
      </c>
    </row>
    <row r="12870" spans="2:2" ht="15" thickBot="1">
      <c r="B12870" s="10" t="s">
        <v>20109</v>
      </c>
    </row>
    <row r="12871" spans="2:2" ht="15" thickBot="1">
      <c r="B12871" s="10" t="s">
        <v>20110</v>
      </c>
    </row>
    <row r="12872" spans="2:2" ht="15" thickBot="1">
      <c r="B12872" s="10" t="s">
        <v>20111</v>
      </c>
    </row>
    <row r="12873" spans="2:2" ht="15" thickBot="1">
      <c r="B12873" s="10" t="s">
        <v>20112</v>
      </c>
    </row>
    <row r="12874" spans="2:2" ht="15" thickBot="1">
      <c r="B12874" s="10" t="s">
        <v>20113</v>
      </c>
    </row>
    <row r="12875" spans="2:2" ht="15" thickBot="1">
      <c r="B12875" s="10" t="s">
        <v>20114</v>
      </c>
    </row>
    <row r="12876" spans="2:2" ht="15" thickBot="1">
      <c r="B12876" s="10" t="s">
        <v>20115</v>
      </c>
    </row>
    <row r="12877" spans="2:2" ht="15" thickBot="1">
      <c r="B12877" s="10" t="s">
        <v>20116</v>
      </c>
    </row>
    <row r="12878" spans="2:2" ht="15" thickBot="1">
      <c r="B12878" s="10" t="s">
        <v>20117</v>
      </c>
    </row>
    <row r="12879" spans="2:2" ht="15" thickBot="1">
      <c r="B12879" s="10" t="s">
        <v>20118</v>
      </c>
    </row>
    <row r="12880" spans="2:2" ht="15" thickBot="1">
      <c r="B12880" s="10" t="s">
        <v>20119</v>
      </c>
    </row>
    <row r="12881" spans="2:2" ht="15" thickBot="1">
      <c r="B12881" s="10" t="s">
        <v>20120</v>
      </c>
    </row>
    <row r="12882" spans="2:2" ht="15" thickBot="1">
      <c r="B12882" s="10" t="s">
        <v>20121</v>
      </c>
    </row>
    <row r="12883" spans="2:2" ht="15" thickBot="1">
      <c r="B12883" s="10" t="s">
        <v>20122</v>
      </c>
    </row>
    <row r="12884" spans="2:2" ht="15" thickBot="1">
      <c r="B12884" s="10" t="s">
        <v>20123</v>
      </c>
    </row>
    <row r="12885" spans="2:2" ht="15" thickBot="1">
      <c r="B12885" s="10" t="s">
        <v>20124</v>
      </c>
    </row>
    <row r="12886" spans="2:2" ht="15" thickBot="1">
      <c r="B12886" s="10" t="s">
        <v>20125</v>
      </c>
    </row>
    <row r="12887" spans="2:2" ht="15" thickBot="1">
      <c r="B12887" s="10" t="s">
        <v>20126</v>
      </c>
    </row>
    <row r="12888" spans="2:2" ht="15" thickBot="1">
      <c r="B12888" s="10" t="s">
        <v>20127</v>
      </c>
    </row>
    <row r="12889" spans="2:2" ht="15" thickBot="1">
      <c r="B12889" s="10" t="s">
        <v>20128</v>
      </c>
    </row>
    <row r="12890" spans="2:2" ht="15" thickBot="1">
      <c r="B12890" s="10" t="s">
        <v>20129</v>
      </c>
    </row>
    <row r="12891" spans="2:2" ht="15" thickBot="1">
      <c r="B12891" s="10" t="s">
        <v>20130</v>
      </c>
    </row>
    <row r="12892" spans="2:2" ht="15" thickBot="1">
      <c r="B12892" s="10" t="s">
        <v>20131</v>
      </c>
    </row>
    <row r="12893" spans="2:2" ht="15" thickBot="1">
      <c r="B12893" s="10" t="s">
        <v>20132</v>
      </c>
    </row>
    <row r="12894" spans="2:2" ht="15" thickBot="1">
      <c r="B12894" s="10" t="s">
        <v>20133</v>
      </c>
    </row>
    <row r="12895" spans="2:2" ht="15" thickBot="1">
      <c r="B12895" s="10" t="s">
        <v>20134</v>
      </c>
    </row>
    <row r="12896" spans="2:2" ht="15" thickBot="1">
      <c r="B12896" s="10" t="s">
        <v>20135</v>
      </c>
    </row>
    <row r="12897" spans="2:2" ht="15" thickBot="1">
      <c r="B12897" s="10" t="s">
        <v>20136</v>
      </c>
    </row>
    <row r="12898" spans="2:2" ht="15" thickBot="1">
      <c r="B12898" s="10" t="s">
        <v>20137</v>
      </c>
    </row>
    <row r="12899" spans="2:2" ht="15" thickBot="1">
      <c r="B12899" s="10" t="s">
        <v>20138</v>
      </c>
    </row>
    <row r="12900" spans="2:2" ht="15" thickBot="1">
      <c r="B12900" s="10" t="s">
        <v>20139</v>
      </c>
    </row>
    <row r="12901" spans="2:2" ht="15" thickBot="1">
      <c r="B12901" s="10" t="s">
        <v>20140</v>
      </c>
    </row>
    <row r="12902" spans="2:2" ht="15" thickBot="1">
      <c r="B12902" s="10" t="s">
        <v>20141</v>
      </c>
    </row>
    <row r="12903" spans="2:2" ht="15" thickBot="1">
      <c r="B12903" s="10" t="s">
        <v>20142</v>
      </c>
    </row>
    <row r="12904" spans="2:2" ht="15" thickBot="1">
      <c r="B12904" s="10" t="s">
        <v>20143</v>
      </c>
    </row>
    <row r="12905" spans="2:2" ht="15" thickBot="1">
      <c r="B12905" s="10" t="s">
        <v>20144</v>
      </c>
    </row>
    <row r="12906" spans="2:2" ht="15" thickBot="1">
      <c r="B12906" s="10" t="s">
        <v>20145</v>
      </c>
    </row>
    <row r="12907" spans="2:2" ht="15" thickBot="1">
      <c r="B12907" s="10" t="s">
        <v>20146</v>
      </c>
    </row>
    <row r="12908" spans="2:2" ht="15" thickBot="1">
      <c r="B12908" s="10" t="s">
        <v>20147</v>
      </c>
    </row>
    <row r="12909" spans="2:2" ht="15" thickBot="1">
      <c r="B12909" s="10" t="s">
        <v>20148</v>
      </c>
    </row>
    <row r="12910" spans="2:2" ht="15" thickBot="1">
      <c r="B12910" s="10" t="s">
        <v>20149</v>
      </c>
    </row>
    <row r="12911" spans="2:2" ht="15" thickBot="1">
      <c r="B12911" s="10" t="s">
        <v>20150</v>
      </c>
    </row>
    <row r="12912" spans="2:2" ht="15" thickBot="1">
      <c r="B12912" s="10" t="s">
        <v>20151</v>
      </c>
    </row>
    <row r="12913" spans="2:2" ht="15" thickBot="1">
      <c r="B12913" s="10" t="s">
        <v>20152</v>
      </c>
    </row>
    <row r="12914" spans="2:2" ht="15" thickBot="1">
      <c r="B12914" s="10" t="s">
        <v>20153</v>
      </c>
    </row>
    <row r="12915" spans="2:2" ht="15" thickBot="1">
      <c r="B12915" s="10" t="s">
        <v>20154</v>
      </c>
    </row>
    <row r="12916" spans="2:2" ht="15" thickBot="1">
      <c r="B12916" s="10" t="s">
        <v>20155</v>
      </c>
    </row>
    <row r="12917" spans="2:2" ht="15" thickBot="1">
      <c r="B12917" s="10" t="s">
        <v>20156</v>
      </c>
    </row>
    <row r="12918" spans="2:2" ht="15" thickBot="1">
      <c r="B12918" s="10" t="s">
        <v>20157</v>
      </c>
    </row>
    <row r="12919" spans="2:2" ht="15" thickBot="1">
      <c r="B12919" s="10" t="s">
        <v>20158</v>
      </c>
    </row>
    <row r="12920" spans="2:2" ht="15" thickBot="1">
      <c r="B12920" s="10" t="s">
        <v>20159</v>
      </c>
    </row>
    <row r="12921" spans="2:2" ht="15" thickBot="1">
      <c r="B12921" s="10" t="s">
        <v>20160</v>
      </c>
    </row>
    <row r="12922" spans="2:2" ht="15" thickBot="1">
      <c r="B12922" s="10" t="s">
        <v>20161</v>
      </c>
    </row>
    <row r="12923" spans="2:2" ht="15" thickBot="1">
      <c r="B12923" s="10" t="s">
        <v>20162</v>
      </c>
    </row>
    <row r="12924" spans="2:2" ht="15" thickBot="1">
      <c r="B12924" s="10" t="s">
        <v>20163</v>
      </c>
    </row>
    <row r="12925" spans="2:2" ht="15" thickBot="1">
      <c r="B12925" s="10" t="s">
        <v>20164</v>
      </c>
    </row>
    <row r="12926" spans="2:2" ht="15" thickBot="1">
      <c r="B12926" s="10" t="s">
        <v>20165</v>
      </c>
    </row>
    <row r="12927" spans="2:2" ht="15" thickBot="1">
      <c r="B12927" s="10" t="s">
        <v>20166</v>
      </c>
    </row>
    <row r="12928" spans="2:2" ht="15" thickBot="1">
      <c r="B12928" s="10" t="s">
        <v>20167</v>
      </c>
    </row>
    <row r="12929" spans="2:2" ht="15" thickBot="1">
      <c r="B12929" s="10" t="s">
        <v>20168</v>
      </c>
    </row>
    <row r="12930" spans="2:2" ht="15" thickBot="1">
      <c r="B12930" s="10" t="s">
        <v>20169</v>
      </c>
    </row>
    <row r="12931" spans="2:2" ht="15" thickBot="1">
      <c r="B12931" s="10" t="s">
        <v>20170</v>
      </c>
    </row>
    <row r="12932" spans="2:2" ht="15" thickBot="1">
      <c r="B12932" s="10" t="s">
        <v>20171</v>
      </c>
    </row>
    <row r="12933" spans="2:2" ht="15" thickBot="1">
      <c r="B12933" s="10" t="s">
        <v>20172</v>
      </c>
    </row>
    <row r="12934" spans="2:2" ht="15" thickBot="1">
      <c r="B12934" s="10" t="s">
        <v>20173</v>
      </c>
    </row>
    <row r="12935" spans="2:2" ht="15" thickBot="1">
      <c r="B12935" s="10" t="s">
        <v>20174</v>
      </c>
    </row>
    <row r="12936" spans="2:2" ht="15" thickBot="1">
      <c r="B12936" s="10" t="s">
        <v>20175</v>
      </c>
    </row>
    <row r="12937" spans="2:2" ht="15" thickBot="1">
      <c r="B12937" s="10" t="s">
        <v>20176</v>
      </c>
    </row>
    <row r="12938" spans="2:2" ht="15" thickBot="1">
      <c r="B12938" s="10" t="s">
        <v>20177</v>
      </c>
    </row>
    <row r="12939" spans="2:2" ht="15" thickBot="1">
      <c r="B12939" s="10" t="s">
        <v>20178</v>
      </c>
    </row>
    <row r="12940" spans="2:2" ht="15" thickBot="1">
      <c r="B12940" s="10" t="s">
        <v>20179</v>
      </c>
    </row>
    <row r="12941" spans="2:2" ht="15" thickBot="1">
      <c r="B12941" s="10" t="s">
        <v>20180</v>
      </c>
    </row>
    <row r="12942" spans="2:2" ht="15" thickBot="1">
      <c r="B12942" s="10" t="s">
        <v>20181</v>
      </c>
    </row>
    <row r="12943" spans="2:2" ht="15" thickBot="1">
      <c r="B12943" s="10" t="s">
        <v>20182</v>
      </c>
    </row>
    <row r="12944" spans="2:2" ht="15" thickBot="1">
      <c r="B12944" s="10" t="s">
        <v>20183</v>
      </c>
    </row>
    <row r="12945" spans="2:2" ht="15" thickBot="1">
      <c r="B12945" s="10" t="s">
        <v>20184</v>
      </c>
    </row>
    <row r="12946" spans="2:2" ht="15" thickBot="1">
      <c r="B12946" s="10" t="s">
        <v>20185</v>
      </c>
    </row>
    <row r="12947" spans="2:2" ht="15" thickBot="1">
      <c r="B12947" s="10" t="s">
        <v>20186</v>
      </c>
    </row>
    <row r="12948" spans="2:2" ht="15" thickBot="1">
      <c r="B12948" s="10" t="s">
        <v>20187</v>
      </c>
    </row>
    <row r="12949" spans="2:2" ht="15" thickBot="1">
      <c r="B12949" s="10" t="s">
        <v>20188</v>
      </c>
    </row>
    <row r="12950" spans="2:2" ht="15" thickBot="1">
      <c r="B12950" s="10" t="s">
        <v>20189</v>
      </c>
    </row>
    <row r="12951" spans="2:2" ht="15" thickBot="1">
      <c r="B12951" s="10" t="s">
        <v>20190</v>
      </c>
    </row>
    <row r="12952" spans="2:2" ht="15" thickBot="1">
      <c r="B12952" s="10" t="s">
        <v>20191</v>
      </c>
    </row>
    <row r="12953" spans="2:2" ht="15" thickBot="1">
      <c r="B12953" s="10" t="s">
        <v>20192</v>
      </c>
    </row>
    <row r="12954" spans="2:2" ht="15" thickBot="1">
      <c r="B12954" s="10" t="s">
        <v>20193</v>
      </c>
    </row>
    <row r="12955" spans="2:2" ht="15" thickBot="1">
      <c r="B12955" s="10" t="s">
        <v>20194</v>
      </c>
    </row>
    <row r="12956" spans="2:2" ht="15" thickBot="1">
      <c r="B12956" s="10" t="s">
        <v>20195</v>
      </c>
    </row>
    <row r="12957" spans="2:2" ht="15" thickBot="1">
      <c r="B12957" s="10" t="s">
        <v>20196</v>
      </c>
    </row>
    <row r="12958" spans="2:2" ht="15" thickBot="1">
      <c r="B12958" s="10" t="s">
        <v>20197</v>
      </c>
    </row>
    <row r="12959" spans="2:2" ht="15" thickBot="1">
      <c r="B12959" s="10" t="s">
        <v>20198</v>
      </c>
    </row>
    <row r="12960" spans="2:2" ht="15" thickBot="1">
      <c r="B12960" s="10" t="s">
        <v>20199</v>
      </c>
    </row>
    <row r="12961" spans="2:2" ht="15" thickBot="1">
      <c r="B12961" s="10" t="s">
        <v>20200</v>
      </c>
    </row>
    <row r="12962" spans="2:2" ht="15" thickBot="1">
      <c r="B12962" s="10" t="s">
        <v>20201</v>
      </c>
    </row>
    <row r="12963" spans="2:2" ht="15" thickBot="1">
      <c r="B12963" s="10" t="s">
        <v>20202</v>
      </c>
    </row>
    <row r="12964" spans="2:2" ht="15" thickBot="1">
      <c r="B12964" s="10" t="s">
        <v>20203</v>
      </c>
    </row>
    <row r="12965" spans="2:2" ht="15" thickBot="1">
      <c r="B12965" s="10" t="s">
        <v>20204</v>
      </c>
    </row>
    <row r="12966" spans="2:2" ht="15" thickBot="1">
      <c r="B12966" s="10" t="s">
        <v>20205</v>
      </c>
    </row>
    <row r="12967" spans="2:2" ht="15" thickBot="1">
      <c r="B12967" s="10" t="s">
        <v>20206</v>
      </c>
    </row>
    <row r="12968" spans="2:2" ht="15" thickBot="1">
      <c r="B12968" s="10" t="s">
        <v>20207</v>
      </c>
    </row>
    <row r="12969" spans="2:2" ht="15" thickBot="1">
      <c r="B12969" s="10" t="s">
        <v>20208</v>
      </c>
    </row>
    <row r="12970" spans="2:2" ht="15" thickBot="1">
      <c r="B12970" s="10" t="s">
        <v>20209</v>
      </c>
    </row>
    <row r="12971" spans="2:2" ht="15" thickBot="1">
      <c r="B12971" s="10" t="s">
        <v>20210</v>
      </c>
    </row>
    <row r="12972" spans="2:2" ht="15" thickBot="1">
      <c r="B12972" s="10" t="s">
        <v>20211</v>
      </c>
    </row>
    <row r="12973" spans="2:2" ht="15" thickBot="1">
      <c r="B12973" s="10" t="s">
        <v>20212</v>
      </c>
    </row>
    <row r="12974" spans="2:2" ht="15" thickBot="1">
      <c r="B12974" s="10" t="s">
        <v>20213</v>
      </c>
    </row>
    <row r="12975" spans="2:2" ht="15" thickBot="1">
      <c r="B12975" s="10" t="s">
        <v>20214</v>
      </c>
    </row>
    <row r="12976" spans="2:2" ht="15" thickBot="1">
      <c r="B12976" s="10" t="s">
        <v>20215</v>
      </c>
    </row>
    <row r="12977" spans="2:2" ht="15" thickBot="1">
      <c r="B12977" s="10" t="s">
        <v>20216</v>
      </c>
    </row>
    <row r="12978" spans="2:2" ht="15" thickBot="1">
      <c r="B12978" s="10" t="s">
        <v>20217</v>
      </c>
    </row>
    <row r="12979" spans="2:2" ht="15" thickBot="1">
      <c r="B12979" s="10" t="s">
        <v>20218</v>
      </c>
    </row>
    <row r="12980" spans="2:2" ht="15" thickBot="1">
      <c r="B12980" s="10" t="s">
        <v>20219</v>
      </c>
    </row>
    <row r="12981" spans="2:2" ht="15" thickBot="1">
      <c r="B12981" s="10" t="s">
        <v>20220</v>
      </c>
    </row>
    <row r="12982" spans="2:2" ht="15" thickBot="1">
      <c r="B12982" s="10" t="s">
        <v>20221</v>
      </c>
    </row>
    <row r="12983" spans="2:2" ht="15" thickBot="1">
      <c r="B12983" s="10" t="s">
        <v>20222</v>
      </c>
    </row>
    <row r="12984" spans="2:2" ht="15" thickBot="1">
      <c r="B12984" s="10" t="s">
        <v>20223</v>
      </c>
    </row>
    <row r="12985" spans="2:2" ht="15" thickBot="1">
      <c r="B12985" s="10" t="s">
        <v>20224</v>
      </c>
    </row>
    <row r="12986" spans="2:2" ht="15" thickBot="1">
      <c r="B12986" s="10" t="s">
        <v>20225</v>
      </c>
    </row>
    <row r="12987" spans="2:2" ht="15" thickBot="1">
      <c r="B12987" s="10" t="s">
        <v>20226</v>
      </c>
    </row>
    <row r="12988" spans="2:2" ht="15" thickBot="1">
      <c r="B12988" s="10" t="s">
        <v>20227</v>
      </c>
    </row>
    <row r="12989" spans="2:2" ht="15" thickBot="1">
      <c r="B12989" s="10" t="s">
        <v>20228</v>
      </c>
    </row>
    <row r="12990" spans="2:2" ht="15" thickBot="1">
      <c r="B12990" s="10" t="s">
        <v>20229</v>
      </c>
    </row>
    <row r="12991" spans="2:2" ht="15" thickBot="1">
      <c r="B12991" s="10" t="s">
        <v>20230</v>
      </c>
    </row>
    <row r="12992" spans="2:2" ht="15" thickBot="1">
      <c r="B12992" s="10" t="s">
        <v>20231</v>
      </c>
    </row>
    <row r="12993" spans="2:2" ht="15" thickBot="1">
      <c r="B12993" s="10" t="s">
        <v>20232</v>
      </c>
    </row>
    <row r="12994" spans="2:2" ht="15" thickBot="1">
      <c r="B12994" s="10" t="s">
        <v>20233</v>
      </c>
    </row>
    <row r="12995" spans="2:2" ht="15" thickBot="1">
      <c r="B12995" s="10" t="s">
        <v>20234</v>
      </c>
    </row>
    <row r="12996" spans="2:2" ht="15" thickBot="1">
      <c r="B12996" s="10" t="s">
        <v>20235</v>
      </c>
    </row>
    <row r="12997" spans="2:2" ht="15" thickBot="1">
      <c r="B12997" s="10" t="s">
        <v>20236</v>
      </c>
    </row>
    <row r="12998" spans="2:2" ht="15" thickBot="1">
      <c r="B12998" s="10" t="s">
        <v>20237</v>
      </c>
    </row>
    <row r="12999" spans="2:2" ht="15" thickBot="1">
      <c r="B12999" s="10" t="s">
        <v>20238</v>
      </c>
    </row>
    <row r="13000" spans="2:2" ht="15" thickBot="1">
      <c r="B13000" s="10" t="s">
        <v>20239</v>
      </c>
    </row>
    <row r="13001" spans="2:2" ht="15" thickBot="1">
      <c r="B13001" s="10" t="s">
        <v>20240</v>
      </c>
    </row>
    <row r="13002" spans="2:2" ht="15" thickBot="1">
      <c r="B13002" s="10" t="s">
        <v>20241</v>
      </c>
    </row>
    <row r="13003" spans="2:2" ht="15" thickBot="1">
      <c r="B13003" s="10" t="s">
        <v>20242</v>
      </c>
    </row>
    <row r="13004" spans="2:2" ht="15" thickBot="1">
      <c r="B13004" s="10" t="s">
        <v>20243</v>
      </c>
    </row>
    <row r="13005" spans="2:2" ht="15" thickBot="1">
      <c r="B13005" s="10" t="s">
        <v>20244</v>
      </c>
    </row>
    <row r="13006" spans="2:2" ht="15" thickBot="1">
      <c r="B13006" s="10" t="s">
        <v>20245</v>
      </c>
    </row>
    <row r="13007" spans="2:2" ht="15" thickBot="1">
      <c r="B13007" s="10" t="s">
        <v>20246</v>
      </c>
    </row>
    <row r="13008" spans="2:2" ht="15" thickBot="1">
      <c r="B13008" s="10" t="s">
        <v>20247</v>
      </c>
    </row>
    <row r="13009" spans="2:2" ht="15" thickBot="1">
      <c r="B13009" s="10" t="s">
        <v>20248</v>
      </c>
    </row>
    <row r="13010" spans="2:2" ht="15" thickBot="1">
      <c r="B13010" s="10" t="s">
        <v>20249</v>
      </c>
    </row>
    <row r="13011" spans="2:2" ht="15" thickBot="1">
      <c r="B13011" s="10" t="s">
        <v>20250</v>
      </c>
    </row>
    <row r="13012" spans="2:2" ht="15" thickBot="1">
      <c r="B13012" s="10" t="s">
        <v>20251</v>
      </c>
    </row>
    <row r="13013" spans="2:2" ht="15" thickBot="1">
      <c r="B13013" s="10" t="s">
        <v>20252</v>
      </c>
    </row>
    <row r="13014" spans="2:2" ht="15" thickBot="1">
      <c r="B13014" s="10" t="s">
        <v>20253</v>
      </c>
    </row>
    <row r="13015" spans="2:2" ht="15" thickBot="1">
      <c r="B13015" s="10" t="s">
        <v>20254</v>
      </c>
    </row>
    <row r="13016" spans="2:2" ht="15" thickBot="1">
      <c r="B13016" s="10" t="s">
        <v>20255</v>
      </c>
    </row>
    <row r="13017" spans="2:2" ht="15" thickBot="1">
      <c r="B13017" s="10" t="s">
        <v>20256</v>
      </c>
    </row>
    <row r="13018" spans="2:2" ht="15" thickBot="1">
      <c r="B13018" s="10" t="s">
        <v>20257</v>
      </c>
    </row>
    <row r="13019" spans="2:2" ht="15" thickBot="1">
      <c r="B13019" s="10" t="s">
        <v>20258</v>
      </c>
    </row>
    <row r="13020" spans="2:2" ht="15" thickBot="1">
      <c r="B13020" s="10" t="s">
        <v>20259</v>
      </c>
    </row>
    <row r="13021" spans="2:2" ht="15" thickBot="1">
      <c r="B13021" s="10" t="s">
        <v>20260</v>
      </c>
    </row>
    <row r="13022" spans="2:2" ht="15" thickBot="1">
      <c r="B13022" s="10" t="s">
        <v>20261</v>
      </c>
    </row>
    <row r="13023" spans="2:2" ht="15" thickBot="1">
      <c r="B13023" s="10" t="s">
        <v>20262</v>
      </c>
    </row>
    <row r="13024" spans="2:2" ht="15" thickBot="1">
      <c r="B13024" s="10" t="s">
        <v>20263</v>
      </c>
    </row>
    <row r="13025" spans="2:2" ht="15" thickBot="1">
      <c r="B13025" s="10" t="s">
        <v>20264</v>
      </c>
    </row>
    <row r="13026" spans="2:2" ht="15" thickBot="1">
      <c r="B13026" s="10" t="s">
        <v>20265</v>
      </c>
    </row>
    <row r="13027" spans="2:2" ht="15" thickBot="1">
      <c r="B13027" s="10" t="s">
        <v>20266</v>
      </c>
    </row>
    <row r="13028" spans="2:2" ht="15" thickBot="1">
      <c r="B13028" s="10" t="s">
        <v>20267</v>
      </c>
    </row>
    <row r="13029" spans="2:2" ht="15" thickBot="1">
      <c r="B13029" s="10" t="s">
        <v>20268</v>
      </c>
    </row>
    <row r="13030" spans="2:2" ht="15" thickBot="1">
      <c r="B13030" s="10" t="s">
        <v>20269</v>
      </c>
    </row>
    <row r="13031" spans="2:2" ht="15" thickBot="1">
      <c r="B13031" s="10" t="s">
        <v>20270</v>
      </c>
    </row>
    <row r="13032" spans="2:2" ht="15" thickBot="1">
      <c r="B13032" s="10" t="s">
        <v>20271</v>
      </c>
    </row>
    <row r="13033" spans="2:2" ht="15" thickBot="1">
      <c r="B13033" s="10" t="s">
        <v>20272</v>
      </c>
    </row>
    <row r="13034" spans="2:2" ht="15" thickBot="1">
      <c r="B13034" s="10" t="s">
        <v>20273</v>
      </c>
    </row>
    <row r="13035" spans="2:2" ht="15" thickBot="1">
      <c r="B13035" s="10" t="s">
        <v>20274</v>
      </c>
    </row>
    <row r="13036" spans="2:2" ht="15" thickBot="1">
      <c r="B13036" s="10" t="s">
        <v>20275</v>
      </c>
    </row>
    <row r="13037" spans="2:2" ht="15" thickBot="1">
      <c r="B13037" s="10" t="s">
        <v>20276</v>
      </c>
    </row>
    <row r="13038" spans="2:2" ht="15" thickBot="1">
      <c r="B13038" s="10" t="s">
        <v>20277</v>
      </c>
    </row>
    <row r="13039" spans="2:2" ht="15" thickBot="1">
      <c r="B13039" s="10" t="s">
        <v>20278</v>
      </c>
    </row>
    <row r="13040" spans="2:2" ht="15" thickBot="1">
      <c r="B13040" s="10" t="s">
        <v>20279</v>
      </c>
    </row>
    <row r="13041" spans="2:2" ht="15" thickBot="1">
      <c r="B13041" s="10" t="s">
        <v>20280</v>
      </c>
    </row>
    <row r="13042" spans="2:2" ht="15" thickBot="1">
      <c r="B13042" s="10" t="s">
        <v>20281</v>
      </c>
    </row>
    <row r="13043" spans="2:2" ht="15" thickBot="1">
      <c r="B13043" s="10" t="s">
        <v>20282</v>
      </c>
    </row>
    <row r="13044" spans="2:2" ht="15" thickBot="1">
      <c r="B13044" s="10" t="s">
        <v>20283</v>
      </c>
    </row>
    <row r="13045" spans="2:2" ht="15" thickBot="1">
      <c r="B13045" s="10" t="s">
        <v>20284</v>
      </c>
    </row>
    <row r="13046" spans="2:2" ht="15" thickBot="1">
      <c r="B13046" s="10" t="s">
        <v>20285</v>
      </c>
    </row>
    <row r="13047" spans="2:2" ht="15" thickBot="1">
      <c r="B13047" s="10" t="s">
        <v>20286</v>
      </c>
    </row>
    <row r="13048" spans="2:2" ht="15" thickBot="1">
      <c r="B13048" s="10" t="s">
        <v>20287</v>
      </c>
    </row>
    <row r="13049" spans="2:2" ht="15" thickBot="1">
      <c r="B13049" s="10" t="s">
        <v>20288</v>
      </c>
    </row>
    <row r="13050" spans="2:2" ht="15" thickBot="1">
      <c r="B13050" s="10" t="s">
        <v>20289</v>
      </c>
    </row>
    <row r="13051" spans="2:2" ht="15" thickBot="1">
      <c r="B13051" s="10" t="s">
        <v>20290</v>
      </c>
    </row>
    <row r="13052" spans="2:2" ht="15" thickBot="1">
      <c r="B13052" s="10" t="s">
        <v>20291</v>
      </c>
    </row>
    <row r="13053" spans="2:2" ht="15" thickBot="1">
      <c r="B13053" s="10" t="s">
        <v>20292</v>
      </c>
    </row>
    <row r="13054" spans="2:2" ht="15" thickBot="1">
      <c r="B13054" s="10" t="s">
        <v>20293</v>
      </c>
    </row>
    <row r="13055" spans="2:2" ht="15" thickBot="1">
      <c r="B13055" s="10" t="s">
        <v>20294</v>
      </c>
    </row>
    <row r="13056" spans="2:2" ht="15" thickBot="1">
      <c r="B13056" s="10" t="s">
        <v>20295</v>
      </c>
    </row>
    <row r="13057" spans="2:2" ht="15" thickBot="1">
      <c r="B13057" s="10" t="s">
        <v>20296</v>
      </c>
    </row>
    <row r="13058" spans="2:2" ht="15" thickBot="1">
      <c r="B13058" s="10" t="s">
        <v>20297</v>
      </c>
    </row>
    <row r="13059" spans="2:2" ht="15" thickBot="1">
      <c r="B13059" s="10" t="s">
        <v>20298</v>
      </c>
    </row>
    <row r="13060" spans="2:2" ht="15" thickBot="1">
      <c r="B13060" s="10" t="s">
        <v>20299</v>
      </c>
    </row>
    <row r="13061" spans="2:2" ht="15" thickBot="1">
      <c r="B13061" s="10" t="s">
        <v>20300</v>
      </c>
    </row>
    <row r="13062" spans="2:2" ht="15" thickBot="1">
      <c r="B13062" s="10" t="s">
        <v>20301</v>
      </c>
    </row>
    <row r="13063" spans="2:2" ht="15" thickBot="1">
      <c r="B13063" s="10" t="s">
        <v>20302</v>
      </c>
    </row>
    <row r="13064" spans="2:2" ht="15" thickBot="1">
      <c r="B13064" s="10" t="s">
        <v>20303</v>
      </c>
    </row>
    <row r="13065" spans="2:2" ht="15" thickBot="1">
      <c r="B13065" s="10" t="s">
        <v>20304</v>
      </c>
    </row>
    <row r="13066" spans="2:2" ht="15" thickBot="1">
      <c r="B13066" s="10" t="s">
        <v>20305</v>
      </c>
    </row>
    <row r="13067" spans="2:2" ht="15" thickBot="1">
      <c r="B13067" s="10" t="s">
        <v>20306</v>
      </c>
    </row>
    <row r="13068" spans="2:2" ht="15" thickBot="1">
      <c r="B13068" s="10" t="s">
        <v>20307</v>
      </c>
    </row>
    <row r="13069" spans="2:2" ht="15" thickBot="1">
      <c r="B13069" s="10" t="s">
        <v>20308</v>
      </c>
    </row>
    <row r="13070" spans="2:2" ht="15" thickBot="1">
      <c r="B13070" s="10" t="s">
        <v>20309</v>
      </c>
    </row>
    <row r="13071" spans="2:2" ht="15" thickBot="1">
      <c r="B13071" s="10" t="s">
        <v>20310</v>
      </c>
    </row>
    <row r="13072" spans="2:2" ht="15" thickBot="1">
      <c r="B13072" s="10" t="s">
        <v>20311</v>
      </c>
    </row>
    <row r="13073" spans="2:2" ht="15" thickBot="1">
      <c r="B13073" s="10" t="s">
        <v>20312</v>
      </c>
    </row>
    <row r="13074" spans="2:2" ht="15" thickBot="1">
      <c r="B13074" s="10" t="s">
        <v>20313</v>
      </c>
    </row>
    <row r="13075" spans="2:2" ht="15" thickBot="1">
      <c r="B13075" s="10" t="s">
        <v>20314</v>
      </c>
    </row>
    <row r="13076" spans="2:2" ht="15" thickBot="1">
      <c r="B13076" s="10" t="s">
        <v>20315</v>
      </c>
    </row>
    <row r="13077" spans="2:2" ht="15" thickBot="1">
      <c r="B13077" s="10" t="s">
        <v>20316</v>
      </c>
    </row>
    <row r="13078" spans="2:2" ht="15" thickBot="1">
      <c r="B13078" s="10" t="s">
        <v>20317</v>
      </c>
    </row>
    <row r="13079" spans="2:2" ht="15" thickBot="1">
      <c r="B13079" s="10" t="s">
        <v>20318</v>
      </c>
    </row>
    <row r="13080" spans="2:2" ht="15" thickBot="1">
      <c r="B13080" s="10" t="s">
        <v>20319</v>
      </c>
    </row>
    <row r="13081" spans="2:2" ht="15" thickBot="1">
      <c r="B13081" s="10" t="s">
        <v>20320</v>
      </c>
    </row>
    <row r="13082" spans="2:2" ht="15" thickBot="1">
      <c r="B13082" s="10" t="s">
        <v>20321</v>
      </c>
    </row>
    <row r="13083" spans="2:2" ht="15" thickBot="1">
      <c r="B13083" s="10" t="s">
        <v>20322</v>
      </c>
    </row>
    <row r="13084" spans="2:2" ht="15" thickBot="1">
      <c r="B13084" s="10" t="s">
        <v>20323</v>
      </c>
    </row>
    <row r="13085" spans="2:2" ht="15" thickBot="1">
      <c r="B13085" s="10" t="s">
        <v>20324</v>
      </c>
    </row>
    <row r="13086" spans="2:2" ht="15" thickBot="1">
      <c r="B13086" s="10" t="s">
        <v>20325</v>
      </c>
    </row>
    <row r="13087" spans="2:2" ht="15" thickBot="1">
      <c r="B13087" s="10" t="s">
        <v>20326</v>
      </c>
    </row>
    <row r="13088" spans="2:2" ht="15" thickBot="1">
      <c r="B13088" s="10" t="s">
        <v>20327</v>
      </c>
    </row>
    <row r="13089" spans="2:2" ht="15" thickBot="1">
      <c r="B13089" s="10" t="s">
        <v>20328</v>
      </c>
    </row>
    <row r="13090" spans="2:2" ht="15" thickBot="1">
      <c r="B13090" s="10" t="s">
        <v>20329</v>
      </c>
    </row>
    <row r="13091" spans="2:2" ht="15" thickBot="1">
      <c r="B13091" s="10" t="s">
        <v>20330</v>
      </c>
    </row>
    <row r="13092" spans="2:2" ht="15" thickBot="1">
      <c r="B13092" s="10" t="s">
        <v>20331</v>
      </c>
    </row>
    <row r="13093" spans="2:2" ht="15" thickBot="1">
      <c r="B13093" s="10" t="s">
        <v>20332</v>
      </c>
    </row>
    <row r="13094" spans="2:2" ht="15" thickBot="1">
      <c r="B13094" s="10" t="s">
        <v>20333</v>
      </c>
    </row>
    <row r="13095" spans="2:2" ht="15" thickBot="1">
      <c r="B13095" s="10" t="s">
        <v>20334</v>
      </c>
    </row>
    <row r="13096" spans="2:2" ht="15" thickBot="1">
      <c r="B13096" s="10" t="s">
        <v>20335</v>
      </c>
    </row>
    <row r="13097" spans="2:2" ht="15" thickBot="1">
      <c r="B13097" s="10" t="s">
        <v>20336</v>
      </c>
    </row>
    <row r="13098" spans="2:2" ht="15" thickBot="1">
      <c r="B13098" s="10" t="s">
        <v>20337</v>
      </c>
    </row>
    <row r="13099" spans="2:2" ht="15" thickBot="1">
      <c r="B13099" s="10" t="s">
        <v>20338</v>
      </c>
    </row>
    <row r="13100" spans="2:2" ht="15" thickBot="1">
      <c r="B13100" s="10" t="s">
        <v>20339</v>
      </c>
    </row>
    <row r="13101" spans="2:2" ht="15" thickBot="1">
      <c r="B13101" s="10" t="s">
        <v>20340</v>
      </c>
    </row>
    <row r="13102" spans="2:2" ht="15" thickBot="1">
      <c r="B13102" s="10" t="s">
        <v>20341</v>
      </c>
    </row>
    <row r="13103" spans="2:2" ht="15" thickBot="1">
      <c r="B13103" s="10" t="s">
        <v>20342</v>
      </c>
    </row>
    <row r="13104" spans="2:2" ht="15" thickBot="1">
      <c r="B13104" s="10" t="s">
        <v>20343</v>
      </c>
    </row>
    <row r="13105" spans="2:2" ht="15" thickBot="1">
      <c r="B13105" s="10" t="s">
        <v>20344</v>
      </c>
    </row>
    <row r="13106" spans="2:2" ht="15" thickBot="1">
      <c r="B13106" s="10" t="s">
        <v>20345</v>
      </c>
    </row>
    <row r="13107" spans="2:2" ht="15" thickBot="1">
      <c r="B13107" s="10" t="s">
        <v>20346</v>
      </c>
    </row>
    <row r="13108" spans="2:2" ht="15" thickBot="1">
      <c r="B13108" s="10" t="s">
        <v>20347</v>
      </c>
    </row>
    <row r="13109" spans="2:2" ht="15" thickBot="1">
      <c r="B13109" s="10" t="s">
        <v>20348</v>
      </c>
    </row>
    <row r="13110" spans="2:2" ht="15" thickBot="1">
      <c r="B13110" s="10" t="s">
        <v>20349</v>
      </c>
    </row>
    <row r="13111" spans="2:2" ht="15" thickBot="1">
      <c r="B13111" s="10" t="s">
        <v>20350</v>
      </c>
    </row>
    <row r="13112" spans="2:2" ht="15" thickBot="1">
      <c r="B13112" s="10" t="s">
        <v>20351</v>
      </c>
    </row>
    <row r="13113" spans="2:2" ht="15" thickBot="1">
      <c r="B13113" s="10" t="s">
        <v>20352</v>
      </c>
    </row>
    <row r="13114" spans="2:2" ht="15" thickBot="1">
      <c r="B13114" s="10" t="s">
        <v>20353</v>
      </c>
    </row>
    <row r="13115" spans="2:2" ht="15" thickBot="1">
      <c r="B13115" s="10" t="s">
        <v>20354</v>
      </c>
    </row>
    <row r="13116" spans="2:2" ht="15" thickBot="1">
      <c r="B13116" s="10" t="s">
        <v>20355</v>
      </c>
    </row>
    <row r="13117" spans="2:2" ht="15" thickBot="1">
      <c r="B13117" s="10" t="s">
        <v>20356</v>
      </c>
    </row>
    <row r="13118" spans="2:2" ht="15" thickBot="1">
      <c r="B13118" s="10" t="s">
        <v>20357</v>
      </c>
    </row>
    <row r="13119" spans="2:2" ht="15" thickBot="1">
      <c r="B13119" s="10" t="s">
        <v>20358</v>
      </c>
    </row>
    <row r="13120" spans="2:2" ht="15" thickBot="1">
      <c r="B13120" s="10" t="s">
        <v>20359</v>
      </c>
    </row>
    <row r="13121" spans="2:2" ht="15" thickBot="1">
      <c r="B13121" s="10" t="s">
        <v>20360</v>
      </c>
    </row>
    <row r="13122" spans="2:2" ht="15" thickBot="1">
      <c r="B13122" s="10" t="s">
        <v>20361</v>
      </c>
    </row>
    <row r="13123" spans="2:2" ht="15" thickBot="1">
      <c r="B13123" s="10" t="s">
        <v>20362</v>
      </c>
    </row>
    <row r="13124" spans="2:2" ht="15" thickBot="1">
      <c r="B13124" s="10" t="s">
        <v>20363</v>
      </c>
    </row>
    <row r="13125" spans="2:2" ht="15" thickBot="1">
      <c r="B13125" s="10" t="s">
        <v>20364</v>
      </c>
    </row>
    <row r="13126" spans="2:2" ht="15" thickBot="1">
      <c r="B13126" s="10" t="s">
        <v>20365</v>
      </c>
    </row>
    <row r="13127" spans="2:2" ht="15" thickBot="1">
      <c r="B13127" s="10" t="s">
        <v>20366</v>
      </c>
    </row>
    <row r="13128" spans="2:2" ht="15" thickBot="1">
      <c r="B13128" s="10" t="s">
        <v>20367</v>
      </c>
    </row>
    <row r="13129" spans="2:2" ht="15" thickBot="1">
      <c r="B13129" s="10" t="s">
        <v>20368</v>
      </c>
    </row>
    <row r="13130" spans="2:2" ht="15" thickBot="1">
      <c r="B13130" s="10" t="s">
        <v>20369</v>
      </c>
    </row>
    <row r="13131" spans="2:2" ht="15" thickBot="1">
      <c r="B13131" s="10" t="s">
        <v>20370</v>
      </c>
    </row>
    <row r="13132" spans="2:2" ht="15" thickBot="1">
      <c r="B13132" s="10" t="s">
        <v>20371</v>
      </c>
    </row>
    <row r="13133" spans="2:2" ht="15" thickBot="1">
      <c r="B13133" s="10" t="s">
        <v>20372</v>
      </c>
    </row>
    <row r="13134" spans="2:2" ht="15" thickBot="1">
      <c r="B13134" s="10" t="s">
        <v>20373</v>
      </c>
    </row>
    <row r="13135" spans="2:2" ht="15" thickBot="1">
      <c r="B13135" s="10" t="s">
        <v>20374</v>
      </c>
    </row>
    <row r="13136" spans="2:2" ht="15" thickBot="1">
      <c r="B13136" s="10" t="s">
        <v>3943</v>
      </c>
    </row>
    <row r="13137" spans="2:2" ht="15" thickBot="1">
      <c r="B13137" s="10" t="s">
        <v>20375</v>
      </c>
    </row>
    <row r="13138" spans="2:2" ht="15" thickBot="1">
      <c r="B13138" s="10" t="s">
        <v>20376</v>
      </c>
    </row>
    <row r="13139" spans="2:2" ht="15" thickBot="1">
      <c r="B13139" s="10" t="s">
        <v>20377</v>
      </c>
    </row>
    <row r="13140" spans="2:2" ht="15" thickBot="1">
      <c r="B13140" s="10" t="s">
        <v>20378</v>
      </c>
    </row>
    <row r="13141" spans="2:2" ht="15" thickBot="1">
      <c r="B13141" s="10" t="s">
        <v>20379</v>
      </c>
    </row>
    <row r="13142" spans="2:2" ht="15" thickBot="1">
      <c r="B13142" s="10" t="s">
        <v>20380</v>
      </c>
    </row>
    <row r="13143" spans="2:2" ht="15" thickBot="1">
      <c r="B13143" s="10" t="s">
        <v>20381</v>
      </c>
    </row>
    <row r="13144" spans="2:2" ht="15" thickBot="1">
      <c r="B13144" s="10" t="s">
        <v>20382</v>
      </c>
    </row>
    <row r="13145" spans="2:2" ht="15" thickBot="1">
      <c r="B13145" s="10" t="s">
        <v>20383</v>
      </c>
    </row>
    <row r="13146" spans="2:2" ht="15" thickBot="1">
      <c r="B13146" s="10" t="s">
        <v>20384</v>
      </c>
    </row>
    <row r="13147" spans="2:2" ht="15" thickBot="1">
      <c r="B13147" s="10" t="s">
        <v>20385</v>
      </c>
    </row>
    <row r="13148" spans="2:2" ht="15" thickBot="1">
      <c r="B13148" s="10" t="s">
        <v>20386</v>
      </c>
    </row>
    <row r="13149" spans="2:2" ht="15" thickBot="1">
      <c r="B13149" s="10" t="s">
        <v>20387</v>
      </c>
    </row>
    <row r="13150" spans="2:2" ht="15" thickBot="1">
      <c r="B13150" s="10" t="s">
        <v>20388</v>
      </c>
    </row>
    <row r="13151" spans="2:2" ht="15" thickBot="1">
      <c r="B13151" s="10" t="s">
        <v>20389</v>
      </c>
    </row>
    <row r="13152" spans="2:2" ht="15" thickBot="1">
      <c r="B13152" s="10" t="s">
        <v>20390</v>
      </c>
    </row>
    <row r="13153" spans="2:2" ht="15" thickBot="1">
      <c r="B13153" s="10" t="s">
        <v>20391</v>
      </c>
    </row>
    <row r="13154" spans="2:2" ht="15" thickBot="1">
      <c r="B13154" s="10" t="s">
        <v>20392</v>
      </c>
    </row>
    <row r="13155" spans="2:2" ht="15" thickBot="1">
      <c r="B13155" s="10" t="s">
        <v>20393</v>
      </c>
    </row>
    <row r="13156" spans="2:2" ht="15" thickBot="1">
      <c r="B13156" s="10" t="s">
        <v>20394</v>
      </c>
    </row>
    <row r="13157" spans="2:2" ht="15" thickBot="1">
      <c r="B13157" s="10" t="s">
        <v>20395</v>
      </c>
    </row>
    <row r="13158" spans="2:2" ht="15" thickBot="1">
      <c r="B13158" s="10" t="s">
        <v>20396</v>
      </c>
    </row>
    <row r="13159" spans="2:2" ht="15" thickBot="1">
      <c r="B13159" s="10" t="s">
        <v>20397</v>
      </c>
    </row>
    <row r="13160" spans="2:2" ht="15" thickBot="1">
      <c r="B13160" s="10" t="s">
        <v>20398</v>
      </c>
    </row>
    <row r="13161" spans="2:2" ht="15" thickBot="1">
      <c r="B13161" s="10" t="s">
        <v>20399</v>
      </c>
    </row>
    <row r="13162" spans="2:2" ht="15" thickBot="1">
      <c r="B13162" s="10" t="s">
        <v>20400</v>
      </c>
    </row>
    <row r="13163" spans="2:2" ht="15" thickBot="1">
      <c r="B13163" s="10" t="s">
        <v>20401</v>
      </c>
    </row>
    <row r="13164" spans="2:2" ht="15" thickBot="1">
      <c r="B13164" s="10" t="s">
        <v>20402</v>
      </c>
    </row>
    <row r="13165" spans="2:2" ht="15" thickBot="1">
      <c r="B13165" s="10" t="s">
        <v>20403</v>
      </c>
    </row>
    <row r="13166" spans="2:2" ht="15" thickBot="1">
      <c r="B13166" s="10" t="s">
        <v>20404</v>
      </c>
    </row>
    <row r="13167" spans="2:2" ht="15" thickBot="1">
      <c r="B13167" s="10" t="s">
        <v>20405</v>
      </c>
    </row>
    <row r="13168" spans="2:2" ht="15" thickBot="1">
      <c r="B13168" s="10" t="s">
        <v>20406</v>
      </c>
    </row>
    <row r="13169" spans="2:2" ht="15" thickBot="1">
      <c r="B13169" s="10" t="s">
        <v>20407</v>
      </c>
    </row>
    <row r="13170" spans="2:2" ht="15" thickBot="1">
      <c r="B13170" s="10" t="s">
        <v>20408</v>
      </c>
    </row>
    <row r="13171" spans="2:2" ht="15" thickBot="1">
      <c r="B13171" s="10" t="s">
        <v>20409</v>
      </c>
    </row>
    <row r="13172" spans="2:2" ht="15" thickBot="1">
      <c r="B13172" s="10" t="s">
        <v>20410</v>
      </c>
    </row>
    <row r="13173" spans="2:2" ht="15" thickBot="1">
      <c r="B13173" s="10" t="s">
        <v>20411</v>
      </c>
    </row>
    <row r="13174" spans="2:2" ht="15" thickBot="1">
      <c r="B13174" s="10" t="s">
        <v>20412</v>
      </c>
    </row>
    <row r="13175" spans="2:2" ht="15" thickBot="1">
      <c r="B13175" s="10" t="s">
        <v>20413</v>
      </c>
    </row>
    <row r="13176" spans="2:2" ht="15" thickBot="1">
      <c r="B13176" s="10" t="s">
        <v>20414</v>
      </c>
    </row>
    <row r="13177" spans="2:2" ht="15" thickBot="1">
      <c r="B13177" s="10" t="s">
        <v>20415</v>
      </c>
    </row>
    <row r="13178" spans="2:2" ht="15" thickBot="1">
      <c r="B13178" s="10" t="s">
        <v>20416</v>
      </c>
    </row>
    <row r="13179" spans="2:2" ht="15" thickBot="1">
      <c r="B13179" s="10" t="s">
        <v>20417</v>
      </c>
    </row>
    <row r="13180" spans="2:2" ht="15" thickBot="1">
      <c r="B13180" s="10" t="s">
        <v>20418</v>
      </c>
    </row>
    <row r="13181" spans="2:2" ht="15" thickBot="1">
      <c r="B13181" s="10" t="s">
        <v>20419</v>
      </c>
    </row>
    <row r="13182" spans="2:2" ht="15" thickBot="1">
      <c r="B13182" s="10" t="s">
        <v>20420</v>
      </c>
    </row>
    <row r="13183" spans="2:2" ht="15" thickBot="1">
      <c r="B13183" s="10" t="s">
        <v>20421</v>
      </c>
    </row>
    <row r="13184" spans="2:2" ht="15" thickBot="1">
      <c r="B13184" s="10" t="s">
        <v>20422</v>
      </c>
    </row>
    <row r="13185" spans="2:2" ht="15" thickBot="1">
      <c r="B13185" s="10" t="s">
        <v>20423</v>
      </c>
    </row>
    <row r="13186" spans="2:2" ht="15" thickBot="1">
      <c r="B13186" s="10" t="s">
        <v>20424</v>
      </c>
    </row>
    <row r="13187" spans="2:2" ht="15" thickBot="1">
      <c r="B13187" s="10" t="s">
        <v>20425</v>
      </c>
    </row>
    <row r="13188" spans="2:2" ht="15" thickBot="1">
      <c r="B13188" s="10" t="s">
        <v>20426</v>
      </c>
    </row>
    <row r="13189" spans="2:2" ht="15" thickBot="1">
      <c r="B13189" s="10" t="s">
        <v>20427</v>
      </c>
    </row>
    <row r="13190" spans="2:2" ht="15" thickBot="1">
      <c r="B13190" s="10" t="s">
        <v>20428</v>
      </c>
    </row>
    <row r="13191" spans="2:2" ht="15" thickBot="1">
      <c r="B13191" s="10" t="s">
        <v>20429</v>
      </c>
    </row>
    <row r="13192" spans="2:2" ht="15" thickBot="1">
      <c r="B13192" s="10" t="s">
        <v>20430</v>
      </c>
    </row>
    <row r="13193" spans="2:2" ht="15" thickBot="1">
      <c r="B13193" s="10" t="s">
        <v>20431</v>
      </c>
    </row>
    <row r="13194" spans="2:2" ht="15" thickBot="1">
      <c r="B13194" s="10" t="s">
        <v>20432</v>
      </c>
    </row>
    <row r="13195" spans="2:2" ht="15" thickBot="1">
      <c r="B13195" s="10" t="s">
        <v>20433</v>
      </c>
    </row>
    <row r="13196" spans="2:2" ht="15" thickBot="1">
      <c r="B13196" s="10" t="s">
        <v>20434</v>
      </c>
    </row>
    <row r="13197" spans="2:2" ht="15" thickBot="1">
      <c r="B13197" s="10" t="s">
        <v>20435</v>
      </c>
    </row>
    <row r="13198" spans="2:2" ht="15" thickBot="1">
      <c r="B13198" s="10" t="s">
        <v>20436</v>
      </c>
    </row>
    <row r="13199" spans="2:2" ht="15" thickBot="1">
      <c r="B13199" s="10" t="s">
        <v>20437</v>
      </c>
    </row>
    <row r="13200" spans="2:2" ht="15" thickBot="1">
      <c r="B13200" s="10" t="s">
        <v>20438</v>
      </c>
    </row>
    <row r="13201" spans="2:2" ht="15" thickBot="1">
      <c r="B13201" s="10" t="s">
        <v>20439</v>
      </c>
    </row>
    <row r="13202" spans="2:2" ht="15" thickBot="1">
      <c r="B13202" s="10" t="s">
        <v>20440</v>
      </c>
    </row>
    <row r="13203" spans="2:2" ht="15" thickBot="1">
      <c r="B13203" s="10" t="s">
        <v>20441</v>
      </c>
    </row>
    <row r="13204" spans="2:2" ht="15" thickBot="1">
      <c r="B13204" s="10" t="s">
        <v>20442</v>
      </c>
    </row>
    <row r="13205" spans="2:2" ht="15" thickBot="1">
      <c r="B13205" s="10" t="s">
        <v>20443</v>
      </c>
    </row>
    <row r="13206" spans="2:2" ht="15" thickBot="1">
      <c r="B13206" s="10" t="s">
        <v>20444</v>
      </c>
    </row>
    <row r="13207" spans="2:2" ht="15" thickBot="1">
      <c r="B13207" s="10" t="s">
        <v>20445</v>
      </c>
    </row>
    <row r="13208" spans="2:2" ht="15" thickBot="1">
      <c r="B13208" s="10" t="s">
        <v>20446</v>
      </c>
    </row>
    <row r="13209" spans="2:2" ht="15" thickBot="1">
      <c r="B13209" s="10" t="s">
        <v>20447</v>
      </c>
    </row>
    <row r="13210" spans="2:2" ht="15" thickBot="1">
      <c r="B13210" s="10" t="s">
        <v>20448</v>
      </c>
    </row>
    <row r="13211" spans="2:2" ht="15" thickBot="1">
      <c r="B13211" s="10" t="s">
        <v>20449</v>
      </c>
    </row>
    <row r="13212" spans="2:2" ht="15" thickBot="1">
      <c r="B13212" s="10" t="s">
        <v>20450</v>
      </c>
    </row>
    <row r="13213" spans="2:2" ht="15" thickBot="1">
      <c r="B13213" s="10" t="s">
        <v>20451</v>
      </c>
    </row>
    <row r="13214" spans="2:2" ht="15" thickBot="1">
      <c r="B13214" s="10" t="s">
        <v>20452</v>
      </c>
    </row>
    <row r="13215" spans="2:2" ht="15" thickBot="1">
      <c r="B13215" s="10" t="s">
        <v>20453</v>
      </c>
    </row>
    <row r="13216" spans="2:2" ht="15" thickBot="1">
      <c r="B13216" s="10" t="s">
        <v>20454</v>
      </c>
    </row>
    <row r="13217" spans="2:2" ht="15" thickBot="1">
      <c r="B13217" s="10" t="s">
        <v>20455</v>
      </c>
    </row>
    <row r="13218" spans="2:2" ht="15" thickBot="1">
      <c r="B13218" s="10" t="s">
        <v>20456</v>
      </c>
    </row>
    <row r="13219" spans="2:2" ht="15" thickBot="1">
      <c r="B13219" s="10" t="s">
        <v>20457</v>
      </c>
    </row>
    <row r="13220" spans="2:2" ht="15" thickBot="1">
      <c r="B13220" s="10" t="s">
        <v>20458</v>
      </c>
    </row>
    <row r="13221" spans="2:2" ht="15" thickBot="1">
      <c r="B13221" s="10" t="s">
        <v>20459</v>
      </c>
    </row>
    <row r="13222" spans="2:2" ht="15" thickBot="1">
      <c r="B13222" s="10" t="s">
        <v>20460</v>
      </c>
    </row>
    <row r="13223" spans="2:2" ht="15" thickBot="1">
      <c r="B13223" s="10" t="s">
        <v>20461</v>
      </c>
    </row>
    <row r="13224" spans="2:2" ht="15" thickBot="1">
      <c r="B13224" s="10" t="s">
        <v>20462</v>
      </c>
    </row>
    <row r="13225" spans="2:2" ht="15" thickBot="1">
      <c r="B13225" s="10" t="s">
        <v>20463</v>
      </c>
    </row>
    <row r="13226" spans="2:2" ht="15" thickBot="1">
      <c r="B13226" s="10" t="s">
        <v>20464</v>
      </c>
    </row>
    <row r="13227" spans="2:2" ht="15" thickBot="1">
      <c r="B13227" s="10" t="s">
        <v>20465</v>
      </c>
    </row>
    <row r="13228" spans="2:2" ht="15" thickBot="1">
      <c r="B13228" s="10" t="s">
        <v>20466</v>
      </c>
    </row>
    <row r="13229" spans="2:2" ht="15" thickBot="1">
      <c r="B13229" s="10" t="s">
        <v>20467</v>
      </c>
    </row>
    <row r="13230" spans="2:2" ht="15" thickBot="1">
      <c r="B13230" s="10" t="s">
        <v>20468</v>
      </c>
    </row>
    <row r="13231" spans="2:2" ht="15" thickBot="1">
      <c r="B13231" s="10" t="s">
        <v>20469</v>
      </c>
    </row>
    <row r="13232" spans="2:2" ht="15" thickBot="1">
      <c r="B13232" s="10" t="s">
        <v>20470</v>
      </c>
    </row>
    <row r="13233" spans="2:2" ht="15" thickBot="1">
      <c r="B13233" s="10" t="s">
        <v>20471</v>
      </c>
    </row>
    <row r="13234" spans="2:2" ht="15" thickBot="1">
      <c r="B13234" s="10" t="s">
        <v>20472</v>
      </c>
    </row>
    <row r="13235" spans="2:2" ht="15" thickBot="1">
      <c r="B13235" s="10" t="s">
        <v>20473</v>
      </c>
    </row>
    <row r="13236" spans="2:2" ht="15" thickBot="1">
      <c r="B13236" s="10" t="s">
        <v>20474</v>
      </c>
    </row>
    <row r="13237" spans="2:2" ht="15" thickBot="1">
      <c r="B13237" s="10" t="s">
        <v>20475</v>
      </c>
    </row>
    <row r="13238" spans="2:2" ht="15" thickBot="1">
      <c r="B13238" s="10" t="s">
        <v>20476</v>
      </c>
    </row>
    <row r="13239" spans="2:2" ht="15" thickBot="1">
      <c r="B13239" s="10" t="s">
        <v>20477</v>
      </c>
    </row>
    <row r="13240" spans="2:2" ht="15" thickBot="1">
      <c r="B13240" s="10" t="s">
        <v>20478</v>
      </c>
    </row>
    <row r="13241" spans="2:2" ht="15" thickBot="1">
      <c r="B13241" s="10" t="s">
        <v>20479</v>
      </c>
    </row>
    <row r="13242" spans="2:2" ht="15" thickBot="1">
      <c r="B13242" s="10" t="s">
        <v>20480</v>
      </c>
    </row>
    <row r="13243" spans="2:2" ht="15" thickBot="1">
      <c r="B13243" s="10" t="s">
        <v>20481</v>
      </c>
    </row>
    <row r="13244" spans="2:2" ht="15" thickBot="1">
      <c r="B13244" s="10" t="s">
        <v>20482</v>
      </c>
    </row>
    <row r="13245" spans="2:2" ht="15" thickBot="1">
      <c r="B13245" s="10" t="s">
        <v>20483</v>
      </c>
    </row>
    <row r="13246" spans="2:2" ht="15" thickBot="1">
      <c r="B13246" s="10" t="s">
        <v>20484</v>
      </c>
    </row>
    <row r="13247" spans="2:2" ht="15" thickBot="1">
      <c r="B13247" s="10" t="s">
        <v>20485</v>
      </c>
    </row>
    <row r="13248" spans="2:2" ht="15" thickBot="1">
      <c r="B13248" s="10" t="s">
        <v>20486</v>
      </c>
    </row>
    <row r="13249" spans="2:2" ht="15" thickBot="1">
      <c r="B13249" s="10" t="s">
        <v>20487</v>
      </c>
    </row>
    <row r="13250" spans="2:2" ht="15" thickBot="1">
      <c r="B13250" s="10" t="s">
        <v>20488</v>
      </c>
    </row>
    <row r="13251" spans="2:2" ht="15" thickBot="1">
      <c r="B13251" s="10" t="s">
        <v>20489</v>
      </c>
    </row>
    <row r="13252" spans="2:2" ht="15" thickBot="1">
      <c r="B13252" s="10" t="s">
        <v>20490</v>
      </c>
    </row>
    <row r="13253" spans="2:2" ht="15" thickBot="1">
      <c r="B13253" s="10" t="s">
        <v>20491</v>
      </c>
    </row>
    <row r="13254" spans="2:2" ht="15" thickBot="1">
      <c r="B13254" s="10" t="s">
        <v>20492</v>
      </c>
    </row>
    <row r="13255" spans="2:2" ht="15" thickBot="1">
      <c r="B13255" s="10" t="s">
        <v>20493</v>
      </c>
    </row>
    <row r="13256" spans="2:2" ht="15" thickBot="1">
      <c r="B13256" s="10" t="s">
        <v>20494</v>
      </c>
    </row>
    <row r="13257" spans="2:2" ht="15" thickBot="1">
      <c r="B13257" s="10" t="s">
        <v>20495</v>
      </c>
    </row>
    <row r="13258" spans="2:2" ht="15" thickBot="1">
      <c r="B13258" s="10" t="s">
        <v>20496</v>
      </c>
    </row>
    <row r="13259" spans="2:2" ht="15" thickBot="1">
      <c r="B13259" s="10" t="s">
        <v>20497</v>
      </c>
    </row>
    <row r="13260" spans="2:2" ht="15" thickBot="1">
      <c r="B13260" s="10" t="s">
        <v>20498</v>
      </c>
    </row>
    <row r="13261" spans="2:2" ht="15" thickBot="1">
      <c r="B13261" s="10" t="s">
        <v>20499</v>
      </c>
    </row>
    <row r="13262" spans="2:2" ht="15" thickBot="1">
      <c r="B13262" s="10" t="s">
        <v>20500</v>
      </c>
    </row>
    <row r="13263" spans="2:2" ht="15" thickBot="1">
      <c r="B13263" s="10" t="s">
        <v>20501</v>
      </c>
    </row>
    <row r="13264" spans="2:2" ht="15" thickBot="1">
      <c r="B13264" s="10" t="s">
        <v>20502</v>
      </c>
    </row>
    <row r="13265" spans="2:2" ht="15" thickBot="1">
      <c r="B13265" s="10" t="s">
        <v>20503</v>
      </c>
    </row>
    <row r="13266" spans="2:2" ht="15" thickBot="1">
      <c r="B13266" s="10" t="s">
        <v>20504</v>
      </c>
    </row>
    <row r="13267" spans="2:2" ht="15" thickBot="1">
      <c r="B13267" s="10" t="s">
        <v>20505</v>
      </c>
    </row>
    <row r="13268" spans="2:2" ht="15" thickBot="1">
      <c r="B13268" s="10" t="s">
        <v>20506</v>
      </c>
    </row>
    <row r="13269" spans="2:2" ht="15" thickBot="1">
      <c r="B13269" s="10" t="s">
        <v>20507</v>
      </c>
    </row>
    <row r="13270" spans="2:2" ht="15" thickBot="1">
      <c r="B13270" s="10" t="s">
        <v>20508</v>
      </c>
    </row>
    <row r="13271" spans="2:2" ht="15" thickBot="1">
      <c r="B13271" s="10" t="s">
        <v>20509</v>
      </c>
    </row>
    <row r="13272" spans="2:2" ht="15" thickBot="1">
      <c r="B13272" s="10" t="s">
        <v>20510</v>
      </c>
    </row>
    <row r="13273" spans="2:2" ht="15" thickBot="1">
      <c r="B13273" s="10" t="s">
        <v>20511</v>
      </c>
    </row>
    <row r="13274" spans="2:2" ht="15" thickBot="1">
      <c r="B13274" s="10" t="s">
        <v>20512</v>
      </c>
    </row>
    <row r="13275" spans="2:2" ht="15" thickBot="1">
      <c r="B13275" s="10" t="s">
        <v>20513</v>
      </c>
    </row>
    <row r="13276" spans="2:2" ht="15" thickBot="1">
      <c r="B13276" s="10" t="s">
        <v>20514</v>
      </c>
    </row>
    <row r="13277" spans="2:2" ht="15" thickBot="1">
      <c r="B13277" s="10" t="s">
        <v>20515</v>
      </c>
    </row>
    <row r="13278" spans="2:2" ht="15" thickBot="1">
      <c r="B13278" s="10" t="s">
        <v>20516</v>
      </c>
    </row>
    <row r="13279" spans="2:2" ht="15" thickBot="1">
      <c r="B13279" s="10" t="s">
        <v>20517</v>
      </c>
    </row>
    <row r="13280" spans="2:2" ht="15" thickBot="1">
      <c r="B13280" s="10" t="s">
        <v>20518</v>
      </c>
    </row>
    <row r="13281" spans="2:2" ht="15" thickBot="1">
      <c r="B13281" s="10" t="s">
        <v>20519</v>
      </c>
    </row>
    <row r="13282" spans="2:2" ht="15" thickBot="1">
      <c r="B13282" s="10" t="s">
        <v>20520</v>
      </c>
    </row>
    <row r="13283" spans="2:2" ht="15" thickBot="1">
      <c r="B13283" s="10" t="s">
        <v>20521</v>
      </c>
    </row>
    <row r="13284" spans="2:2" ht="15" thickBot="1">
      <c r="B13284" s="10" t="s">
        <v>20522</v>
      </c>
    </row>
    <row r="13285" spans="2:2" ht="15" thickBot="1">
      <c r="B13285" s="10" t="s">
        <v>20523</v>
      </c>
    </row>
    <row r="13286" spans="2:2" ht="15" thickBot="1">
      <c r="B13286" s="10" t="s">
        <v>20524</v>
      </c>
    </row>
    <row r="13287" spans="2:2" ht="15" thickBot="1">
      <c r="B13287" s="10" t="s">
        <v>20525</v>
      </c>
    </row>
    <row r="13288" spans="2:2" ht="15" thickBot="1">
      <c r="B13288" s="10" t="s">
        <v>20526</v>
      </c>
    </row>
    <row r="13289" spans="2:2" ht="15" thickBot="1">
      <c r="B13289" s="10" t="s">
        <v>20527</v>
      </c>
    </row>
    <row r="13290" spans="2:2" ht="15" thickBot="1">
      <c r="B13290" s="10" t="s">
        <v>20528</v>
      </c>
    </row>
    <row r="13291" spans="2:2" ht="15" thickBot="1">
      <c r="B13291" s="10" t="s">
        <v>20529</v>
      </c>
    </row>
    <row r="13292" spans="2:2" ht="15" thickBot="1">
      <c r="B13292" s="10" t="s">
        <v>20530</v>
      </c>
    </row>
    <row r="13293" spans="2:2" ht="15" thickBot="1">
      <c r="B13293" s="10" t="s">
        <v>20531</v>
      </c>
    </row>
    <row r="13294" spans="2:2" ht="15" thickBot="1">
      <c r="B13294" s="10" t="s">
        <v>20532</v>
      </c>
    </row>
    <row r="13295" spans="2:2" ht="15" thickBot="1">
      <c r="B13295" s="10" t="s">
        <v>20533</v>
      </c>
    </row>
    <row r="13296" spans="2:2" ht="15" thickBot="1">
      <c r="B13296" s="10" t="s">
        <v>20534</v>
      </c>
    </row>
    <row r="13297" spans="2:2" ht="15" thickBot="1">
      <c r="B13297" s="10" t="s">
        <v>20535</v>
      </c>
    </row>
    <row r="13298" spans="2:2" ht="15" thickBot="1">
      <c r="B13298" s="10" t="s">
        <v>20536</v>
      </c>
    </row>
    <row r="13299" spans="2:2" ht="15" thickBot="1">
      <c r="B13299" s="10" t="s">
        <v>20537</v>
      </c>
    </row>
    <row r="13300" spans="2:2" ht="15" thickBot="1">
      <c r="B13300" s="10" t="s">
        <v>20538</v>
      </c>
    </row>
    <row r="13301" spans="2:2" ht="15" thickBot="1">
      <c r="B13301" s="10" t="s">
        <v>20539</v>
      </c>
    </row>
    <row r="13302" spans="2:2" ht="15" thickBot="1">
      <c r="B13302" s="10" t="s">
        <v>20540</v>
      </c>
    </row>
    <row r="13303" spans="2:2" ht="15" thickBot="1">
      <c r="B13303" s="10" t="s">
        <v>20541</v>
      </c>
    </row>
    <row r="13304" spans="2:2" ht="15" thickBot="1">
      <c r="B13304" s="10" t="s">
        <v>20542</v>
      </c>
    </row>
    <row r="13305" spans="2:2" ht="15" thickBot="1">
      <c r="B13305" s="10" t="s">
        <v>20543</v>
      </c>
    </row>
    <row r="13306" spans="2:2" ht="15" thickBot="1">
      <c r="B13306" s="10" t="s">
        <v>20544</v>
      </c>
    </row>
    <row r="13307" spans="2:2" ht="15" thickBot="1">
      <c r="B13307" s="10" t="s">
        <v>20545</v>
      </c>
    </row>
    <row r="13308" spans="2:2" ht="15" thickBot="1">
      <c r="B13308" s="10" t="s">
        <v>20546</v>
      </c>
    </row>
    <row r="13309" spans="2:2" ht="15" thickBot="1">
      <c r="B13309" s="10" t="s">
        <v>20547</v>
      </c>
    </row>
    <row r="13310" spans="2:2" ht="15" thickBot="1">
      <c r="B13310" s="10" t="s">
        <v>20548</v>
      </c>
    </row>
    <row r="13311" spans="2:2" ht="15" thickBot="1">
      <c r="B13311" s="10" t="s">
        <v>20549</v>
      </c>
    </row>
    <row r="13312" spans="2:2" ht="15" thickBot="1">
      <c r="B13312" s="10" t="s">
        <v>20550</v>
      </c>
    </row>
    <row r="13313" spans="2:2" ht="15" thickBot="1">
      <c r="B13313" s="10" t="s">
        <v>20551</v>
      </c>
    </row>
    <row r="13314" spans="2:2" ht="15" thickBot="1">
      <c r="B13314" s="10" t="s">
        <v>20552</v>
      </c>
    </row>
    <row r="13315" spans="2:2" ht="15" thickBot="1">
      <c r="B13315" s="10" t="s">
        <v>20553</v>
      </c>
    </row>
    <row r="13316" spans="2:2" ht="15" thickBot="1">
      <c r="B13316" s="10" t="s">
        <v>20554</v>
      </c>
    </row>
    <row r="13317" spans="2:2" ht="15" thickBot="1">
      <c r="B13317" s="10" t="s">
        <v>20555</v>
      </c>
    </row>
    <row r="13318" spans="2:2" ht="15" thickBot="1">
      <c r="B13318" s="10" t="s">
        <v>20556</v>
      </c>
    </row>
    <row r="13319" spans="2:2" ht="15" thickBot="1">
      <c r="B13319" s="10" t="s">
        <v>20557</v>
      </c>
    </row>
    <row r="13320" spans="2:2" ht="15" thickBot="1">
      <c r="B13320" s="10" t="s">
        <v>20558</v>
      </c>
    </row>
    <row r="13321" spans="2:2" ht="15" thickBot="1">
      <c r="B13321" s="10" t="s">
        <v>20559</v>
      </c>
    </row>
    <row r="13322" spans="2:2" ht="15" thickBot="1">
      <c r="B13322" s="10" t="s">
        <v>20560</v>
      </c>
    </row>
    <row r="13323" spans="2:2" ht="15" thickBot="1">
      <c r="B13323" s="10" t="s">
        <v>20561</v>
      </c>
    </row>
    <row r="13324" spans="2:2" ht="15" thickBot="1">
      <c r="B13324" s="10" t="s">
        <v>20562</v>
      </c>
    </row>
    <row r="13325" spans="2:2" ht="15" thickBot="1">
      <c r="B13325" s="10" t="s">
        <v>20563</v>
      </c>
    </row>
    <row r="13326" spans="2:2" ht="15" thickBot="1">
      <c r="B13326" s="10" t="s">
        <v>20564</v>
      </c>
    </row>
    <row r="13327" spans="2:2" ht="15" thickBot="1">
      <c r="B13327" s="10" t="s">
        <v>20565</v>
      </c>
    </row>
    <row r="13328" spans="2:2" ht="15" thickBot="1">
      <c r="B13328" s="10" t="s">
        <v>20566</v>
      </c>
    </row>
    <row r="13329" spans="2:2" ht="15" thickBot="1">
      <c r="B13329" s="10" t="s">
        <v>20567</v>
      </c>
    </row>
    <row r="13330" spans="2:2" ht="15" thickBot="1">
      <c r="B13330" s="10" t="s">
        <v>20568</v>
      </c>
    </row>
    <row r="13331" spans="2:2" ht="15" thickBot="1">
      <c r="B13331" s="10" t="s">
        <v>20569</v>
      </c>
    </row>
    <row r="13332" spans="2:2" ht="15" thickBot="1">
      <c r="B13332" s="10" t="s">
        <v>20570</v>
      </c>
    </row>
    <row r="13333" spans="2:2" ht="15" thickBot="1">
      <c r="B13333" s="10" t="s">
        <v>20571</v>
      </c>
    </row>
    <row r="13334" spans="2:2" ht="15" thickBot="1">
      <c r="B13334" s="10" t="s">
        <v>20572</v>
      </c>
    </row>
    <row r="13335" spans="2:2" ht="15" thickBot="1">
      <c r="B13335" s="10" t="s">
        <v>20573</v>
      </c>
    </row>
    <row r="13336" spans="2:2" ht="15" thickBot="1">
      <c r="B13336" s="10" t="s">
        <v>20574</v>
      </c>
    </row>
    <row r="13337" spans="2:2" ht="15" thickBot="1">
      <c r="B13337" s="10" t="s">
        <v>20575</v>
      </c>
    </row>
    <row r="13338" spans="2:2" ht="15" thickBot="1">
      <c r="B13338" s="10" t="s">
        <v>20576</v>
      </c>
    </row>
    <row r="13339" spans="2:2" ht="15" thickBot="1">
      <c r="B13339" s="10" t="s">
        <v>20577</v>
      </c>
    </row>
    <row r="13340" spans="2:2" ht="15" thickBot="1">
      <c r="B13340" s="10" t="s">
        <v>20578</v>
      </c>
    </row>
    <row r="13341" spans="2:2" ht="15" thickBot="1">
      <c r="B13341" s="10" t="s">
        <v>20579</v>
      </c>
    </row>
    <row r="13342" spans="2:2" ht="15" thickBot="1">
      <c r="B13342" s="10" t="s">
        <v>20580</v>
      </c>
    </row>
    <row r="13343" spans="2:2" ht="15" thickBot="1">
      <c r="B13343" s="10" t="s">
        <v>20581</v>
      </c>
    </row>
    <row r="13344" spans="2:2" ht="15" thickBot="1">
      <c r="B13344" s="10" t="s">
        <v>20582</v>
      </c>
    </row>
    <row r="13345" spans="2:2" ht="15" thickBot="1">
      <c r="B13345" s="10" t="s">
        <v>20583</v>
      </c>
    </row>
    <row r="13346" spans="2:2" ht="15" thickBot="1">
      <c r="B13346" s="10" t="s">
        <v>20584</v>
      </c>
    </row>
    <row r="13347" spans="2:2" ht="15" thickBot="1">
      <c r="B13347" s="10" t="s">
        <v>20585</v>
      </c>
    </row>
    <row r="13348" spans="2:2" ht="15" thickBot="1">
      <c r="B13348" s="10" t="s">
        <v>20586</v>
      </c>
    </row>
    <row r="13349" spans="2:2" ht="15" thickBot="1">
      <c r="B13349" s="10" t="s">
        <v>20587</v>
      </c>
    </row>
    <row r="13350" spans="2:2" ht="15" thickBot="1">
      <c r="B13350" s="10" t="s">
        <v>20588</v>
      </c>
    </row>
    <row r="13351" spans="2:2" ht="15" thickBot="1">
      <c r="B13351" s="10" t="s">
        <v>20589</v>
      </c>
    </row>
    <row r="13352" spans="2:2" ht="15" thickBot="1">
      <c r="B13352" s="10" t="s">
        <v>20590</v>
      </c>
    </row>
    <row r="13353" spans="2:2" ht="15" thickBot="1">
      <c r="B13353" s="10" t="s">
        <v>20591</v>
      </c>
    </row>
    <row r="13354" spans="2:2" ht="15" thickBot="1">
      <c r="B13354" s="10" t="s">
        <v>20592</v>
      </c>
    </row>
    <row r="13355" spans="2:2" ht="15" thickBot="1">
      <c r="B13355" s="10" t="s">
        <v>20593</v>
      </c>
    </row>
    <row r="13356" spans="2:2" ht="15" thickBot="1">
      <c r="B13356" s="10" t="s">
        <v>20594</v>
      </c>
    </row>
    <row r="13357" spans="2:2" ht="15" thickBot="1">
      <c r="B13357" s="10" t="s">
        <v>20595</v>
      </c>
    </row>
    <row r="13358" spans="2:2" ht="15" thickBot="1">
      <c r="B13358" s="10" t="s">
        <v>20596</v>
      </c>
    </row>
    <row r="13359" spans="2:2" ht="15" thickBot="1">
      <c r="B13359" s="10" t="s">
        <v>20597</v>
      </c>
    </row>
    <row r="13360" spans="2:2" ht="15" thickBot="1">
      <c r="B13360" s="10" t="s">
        <v>20598</v>
      </c>
    </row>
    <row r="13361" spans="2:2" ht="15" thickBot="1">
      <c r="B13361" s="10" t="s">
        <v>20599</v>
      </c>
    </row>
    <row r="13362" spans="2:2" ht="15" thickBot="1">
      <c r="B13362" s="10" t="s">
        <v>20600</v>
      </c>
    </row>
    <row r="13363" spans="2:2" ht="15" thickBot="1">
      <c r="B13363" s="10" t="s">
        <v>20601</v>
      </c>
    </row>
    <row r="13364" spans="2:2" ht="15" thickBot="1">
      <c r="B13364" s="10" t="s">
        <v>20602</v>
      </c>
    </row>
    <row r="13365" spans="2:2" ht="15" thickBot="1">
      <c r="B13365" s="10" t="s">
        <v>20603</v>
      </c>
    </row>
    <row r="13366" spans="2:2" ht="15" thickBot="1">
      <c r="B13366" s="10" t="s">
        <v>20604</v>
      </c>
    </row>
    <row r="13367" spans="2:2" ht="15" thickBot="1">
      <c r="B13367" s="10" t="s">
        <v>20605</v>
      </c>
    </row>
    <row r="13368" spans="2:2" ht="15" thickBot="1">
      <c r="B13368" s="10" t="s">
        <v>20606</v>
      </c>
    </row>
    <row r="13369" spans="2:2" ht="15" thickBot="1">
      <c r="B13369" s="10" t="s">
        <v>20607</v>
      </c>
    </row>
    <row r="13370" spans="2:2" ht="15" thickBot="1">
      <c r="B13370" s="10" t="s">
        <v>20608</v>
      </c>
    </row>
    <row r="13371" spans="2:2" ht="15" thickBot="1">
      <c r="B13371" s="10" t="s">
        <v>20609</v>
      </c>
    </row>
    <row r="13372" spans="2:2" ht="15" thickBot="1">
      <c r="B13372" s="10" t="s">
        <v>20610</v>
      </c>
    </row>
    <row r="13373" spans="2:2" ht="15" thickBot="1">
      <c r="B13373" s="10" t="s">
        <v>20611</v>
      </c>
    </row>
    <row r="13374" spans="2:2" ht="15" thickBot="1">
      <c r="B13374" s="10" t="s">
        <v>20612</v>
      </c>
    </row>
    <row r="13375" spans="2:2" ht="15" thickBot="1">
      <c r="B13375" s="10" t="s">
        <v>20613</v>
      </c>
    </row>
    <row r="13376" spans="2:2" ht="15" thickBot="1">
      <c r="B13376" s="10" t="s">
        <v>20614</v>
      </c>
    </row>
    <row r="13377" spans="2:2" ht="15" thickBot="1">
      <c r="B13377" s="10" t="s">
        <v>20615</v>
      </c>
    </row>
    <row r="13378" spans="2:2" ht="15" thickBot="1">
      <c r="B13378" s="10" t="s">
        <v>20616</v>
      </c>
    </row>
    <row r="13379" spans="2:2" ht="15" thickBot="1">
      <c r="B13379" s="10" t="s">
        <v>20617</v>
      </c>
    </row>
    <row r="13380" spans="2:2" ht="15" thickBot="1">
      <c r="B13380" s="10" t="s">
        <v>20618</v>
      </c>
    </row>
    <row r="13381" spans="2:2" ht="15" thickBot="1">
      <c r="B13381" s="10" t="s">
        <v>20619</v>
      </c>
    </row>
    <row r="13382" spans="2:2" ht="15" thickBot="1">
      <c r="B13382" s="10" t="s">
        <v>20620</v>
      </c>
    </row>
    <row r="13383" spans="2:2" ht="15" thickBot="1">
      <c r="B13383" s="10" t="s">
        <v>20621</v>
      </c>
    </row>
    <row r="13384" spans="2:2" ht="15" thickBot="1">
      <c r="B13384" s="10" t="s">
        <v>20622</v>
      </c>
    </row>
    <row r="13385" spans="2:2" ht="15" thickBot="1">
      <c r="B13385" s="10" t="s">
        <v>20623</v>
      </c>
    </row>
    <row r="13386" spans="2:2" ht="15" thickBot="1">
      <c r="B13386" s="10" t="s">
        <v>20624</v>
      </c>
    </row>
    <row r="13387" spans="2:2" ht="15" thickBot="1">
      <c r="B13387" s="10" t="s">
        <v>20625</v>
      </c>
    </row>
    <row r="13388" spans="2:2" ht="15" thickBot="1">
      <c r="B13388" s="10" t="s">
        <v>20626</v>
      </c>
    </row>
    <row r="13389" spans="2:2" ht="15" thickBot="1">
      <c r="B13389" s="10" t="s">
        <v>20627</v>
      </c>
    </row>
    <row r="13390" spans="2:2" ht="15" thickBot="1">
      <c r="B13390" s="10" t="s">
        <v>20628</v>
      </c>
    </row>
    <row r="13391" spans="2:2" ht="15" thickBot="1">
      <c r="B13391" s="10" t="s">
        <v>20629</v>
      </c>
    </row>
    <row r="13392" spans="2:2" ht="15" thickBot="1">
      <c r="B13392" s="10" t="s">
        <v>20630</v>
      </c>
    </row>
    <row r="13393" spans="2:2" ht="15" thickBot="1">
      <c r="B13393" s="10" t="s">
        <v>20631</v>
      </c>
    </row>
    <row r="13394" spans="2:2" ht="15" thickBot="1">
      <c r="B13394" s="10" t="s">
        <v>20632</v>
      </c>
    </row>
    <row r="13395" spans="2:2" ht="15" thickBot="1">
      <c r="B13395" s="10" t="s">
        <v>20633</v>
      </c>
    </row>
    <row r="13396" spans="2:2" ht="15" thickBot="1">
      <c r="B13396" s="10" t="s">
        <v>20634</v>
      </c>
    </row>
    <row r="13397" spans="2:2" ht="15" thickBot="1">
      <c r="B13397" s="10" t="s">
        <v>20635</v>
      </c>
    </row>
    <row r="13398" spans="2:2" ht="15" thickBot="1">
      <c r="B13398" s="10" t="s">
        <v>20636</v>
      </c>
    </row>
    <row r="13399" spans="2:2" ht="15" thickBot="1">
      <c r="B13399" s="10" t="s">
        <v>20637</v>
      </c>
    </row>
    <row r="13400" spans="2:2" ht="15" thickBot="1">
      <c r="B13400" s="10" t="s">
        <v>20638</v>
      </c>
    </row>
    <row r="13401" spans="2:2" ht="15" thickBot="1">
      <c r="B13401" s="10" t="s">
        <v>20639</v>
      </c>
    </row>
    <row r="13402" spans="2:2" ht="15" thickBot="1">
      <c r="B13402" s="10" t="s">
        <v>20640</v>
      </c>
    </row>
    <row r="13403" spans="2:2" ht="15" thickBot="1">
      <c r="B13403" s="10" t="s">
        <v>20641</v>
      </c>
    </row>
    <row r="13404" spans="2:2" ht="15" thickBot="1">
      <c r="B13404" s="10" t="s">
        <v>20642</v>
      </c>
    </row>
    <row r="13405" spans="2:2" ht="15" thickBot="1">
      <c r="B13405" s="10" t="s">
        <v>20643</v>
      </c>
    </row>
    <row r="13406" spans="2:2" ht="15" thickBot="1">
      <c r="B13406" s="10" t="s">
        <v>20644</v>
      </c>
    </row>
    <row r="13407" spans="2:2" ht="15" thickBot="1">
      <c r="B13407" s="10" t="s">
        <v>20645</v>
      </c>
    </row>
    <row r="13408" spans="2:2" ht="15" thickBot="1">
      <c r="B13408" s="10" t="s">
        <v>20646</v>
      </c>
    </row>
    <row r="13409" spans="2:2" ht="15" thickBot="1">
      <c r="B13409" s="10" t="s">
        <v>20647</v>
      </c>
    </row>
    <row r="13410" spans="2:2" ht="15" thickBot="1">
      <c r="B13410" s="10" t="s">
        <v>20648</v>
      </c>
    </row>
    <row r="13411" spans="2:2" ht="15" thickBot="1">
      <c r="B13411" s="10" t="s">
        <v>20649</v>
      </c>
    </row>
    <row r="13412" spans="2:2" ht="15" thickBot="1">
      <c r="B13412" s="10" t="s">
        <v>20650</v>
      </c>
    </row>
    <row r="13413" spans="2:2" ht="15" thickBot="1">
      <c r="B13413" s="10" t="s">
        <v>20651</v>
      </c>
    </row>
    <row r="13414" spans="2:2" ht="15" thickBot="1">
      <c r="B13414" s="10" t="s">
        <v>20652</v>
      </c>
    </row>
    <row r="13415" spans="2:2" ht="15" thickBot="1">
      <c r="B13415" s="10" t="s">
        <v>20653</v>
      </c>
    </row>
    <row r="13416" spans="2:2" ht="15" thickBot="1">
      <c r="B13416" s="10" t="s">
        <v>20654</v>
      </c>
    </row>
    <row r="13417" spans="2:2" ht="15" thickBot="1">
      <c r="B13417" s="10" t="s">
        <v>20655</v>
      </c>
    </row>
    <row r="13418" spans="2:2" ht="15" thickBot="1">
      <c r="B13418" s="10" t="s">
        <v>20656</v>
      </c>
    </row>
    <row r="13419" spans="2:2" ht="15" thickBot="1">
      <c r="B13419" s="10" t="s">
        <v>20657</v>
      </c>
    </row>
    <row r="13420" spans="2:2" ht="15" thickBot="1">
      <c r="B13420" s="10" t="s">
        <v>20658</v>
      </c>
    </row>
    <row r="13421" spans="2:2" ht="15" thickBot="1">
      <c r="B13421" s="10" t="s">
        <v>20659</v>
      </c>
    </row>
    <row r="13422" spans="2:2" ht="15" thickBot="1">
      <c r="B13422" s="10" t="s">
        <v>20660</v>
      </c>
    </row>
    <row r="13423" spans="2:2" ht="15" thickBot="1">
      <c r="B13423" s="10" t="s">
        <v>20661</v>
      </c>
    </row>
    <row r="13424" spans="2:2" ht="15" thickBot="1">
      <c r="B13424" s="10" t="s">
        <v>20662</v>
      </c>
    </row>
    <row r="13425" spans="2:2" ht="15" thickBot="1">
      <c r="B13425" s="10" t="s">
        <v>20663</v>
      </c>
    </row>
    <row r="13426" spans="2:2" ht="15" thickBot="1">
      <c r="B13426" s="10" t="s">
        <v>20664</v>
      </c>
    </row>
    <row r="13427" spans="2:2" ht="15" thickBot="1">
      <c r="B13427" s="10" t="s">
        <v>20665</v>
      </c>
    </row>
    <row r="13428" spans="2:2" ht="15" thickBot="1">
      <c r="B13428" s="10" t="s">
        <v>20666</v>
      </c>
    </row>
    <row r="13429" spans="2:2" ht="15" thickBot="1">
      <c r="B13429" s="10" t="s">
        <v>20667</v>
      </c>
    </row>
    <row r="13430" spans="2:2" ht="15" thickBot="1">
      <c r="B13430" s="10" t="s">
        <v>20668</v>
      </c>
    </row>
    <row r="13431" spans="2:2" ht="15" thickBot="1">
      <c r="B13431" s="10" t="s">
        <v>20669</v>
      </c>
    </row>
    <row r="13432" spans="2:2" ht="15" thickBot="1">
      <c r="B13432" s="10" t="s">
        <v>20670</v>
      </c>
    </row>
    <row r="13433" spans="2:2" ht="15" thickBot="1">
      <c r="B13433" s="10" t="s">
        <v>20671</v>
      </c>
    </row>
    <row r="13434" spans="2:2" ht="15" thickBot="1">
      <c r="B13434" s="10" t="s">
        <v>20672</v>
      </c>
    </row>
    <row r="13435" spans="2:2" ht="15" thickBot="1">
      <c r="B13435" s="10" t="s">
        <v>20673</v>
      </c>
    </row>
    <row r="13436" spans="2:2" ht="15" thickBot="1">
      <c r="B13436" s="10" t="s">
        <v>20674</v>
      </c>
    </row>
    <row r="13437" spans="2:2" ht="15" thickBot="1">
      <c r="B13437" s="10" t="s">
        <v>20675</v>
      </c>
    </row>
    <row r="13438" spans="2:2" ht="15" thickBot="1">
      <c r="B13438" s="10" t="s">
        <v>20676</v>
      </c>
    </row>
    <row r="13439" spans="2:2" ht="15" thickBot="1">
      <c r="B13439" s="10" t="s">
        <v>20677</v>
      </c>
    </row>
    <row r="13440" spans="2:2" ht="15" thickBot="1">
      <c r="B13440" s="10" t="s">
        <v>20678</v>
      </c>
    </row>
    <row r="13441" spans="2:2" ht="15" thickBot="1">
      <c r="B13441" s="10" t="s">
        <v>20679</v>
      </c>
    </row>
    <row r="13442" spans="2:2" ht="15" thickBot="1">
      <c r="B13442" s="10" t="s">
        <v>20680</v>
      </c>
    </row>
    <row r="13443" spans="2:2" ht="15" thickBot="1">
      <c r="B13443" s="10" t="s">
        <v>20681</v>
      </c>
    </row>
    <row r="13444" spans="2:2" ht="15" thickBot="1">
      <c r="B13444" s="10" t="s">
        <v>20682</v>
      </c>
    </row>
    <row r="13445" spans="2:2" ht="15" thickBot="1">
      <c r="B13445" s="10" t="s">
        <v>20683</v>
      </c>
    </row>
    <row r="13446" spans="2:2" ht="15" thickBot="1">
      <c r="B13446" s="10" t="s">
        <v>20684</v>
      </c>
    </row>
    <row r="13447" spans="2:2" ht="15" thickBot="1">
      <c r="B13447" s="10" t="s">
        <v>20685</v>
      </c>
    </row>
    <row r="13448" spans="2:2" ht="15" thickBot="1">
      <c r="B13448" s="10" t="s">
        <v>20686</v>
      </c>
    </row>
    <row r="13449" spans="2:2" ht="15" thickBot="1">
      <c r="B13449" s="10" t="s">
        <v>20687</v>
      </c>
    </row>
    <row r="13450" spans="2:2" ht="15" thickBot="1">
      <c r="B13450" s="10" t="s">
        <v>20688</v>
      </c>
    </row>
    <row r="13451" spans="2:2" ht="15" thickBot="1">
      <c r="B13451" s="10" t="s">
        <v>20689</v>
      </c>
    </row>
    <row r="13452" spans="2:2" ht="15" thickBot="1">
      <c r="B13452" s="10" t="s">
        <v>20690</v>
      </c>
    </row>
    <row r="13453" spans="2:2" ht="15" thickBot="1">
      <c r="B13453" s="10" t="s">
        <v>20691</v>
      </c>
    </row>
    <row r="13454" spans="2:2" ht="15" thickBot="1">
      <c r="B13454" s="10" t="s">
        <v>20692</v>
      </c>
    </row>
    <row r="13455" spans="2:2" ht="15" thickBot="1">
      <c r="B13455" s="10" t="s">
        <v>20693</v>
      </c>
    </row>
    <row r="13456" spans="2:2" ht="15" thickBot="1">
      <c r="B13456" s="10" t="s">
        <v>20694</v>
      </c>
    </row>
    <row r="13457" spans="2:2" ht="15" thickBot="1">
      <c r="B13457" s="10" t="s">
        <v>20695</v>
      </c>
    </row>
    <row r="13458" spans="2:2" ht="15" thickBot="1">
      <c r="B13458" s="10" t="s">
        <v>20696</v>
      </c>
    </row>
    <row r="13459" spans="2:2" ht="15" thickBot="1">
      <c r="B13459" s="10" t="s">
        <v>20697</v>
      </c>
    </row>
    <row r="13460" spans="2:2" ht="15" thickBot="1">
      <c r="B13460" s="10" t="s">
        <v>20698</v>
      </c>
    </row>
    <row r="13461" spans="2:2" ht="15" thickBot="1">
      <c r="B13461" s="10" t="s">
        <v>20699</v>
      </c>
    </row>
    <row r="13462" spans="2:2" ht="15" thickBot="1">
      <c r="B13462" s="10" t="s">
        <v>20700</v>
      </c>
    </row>
    <row r="13463" spans="2:2" ht="15" thickBot="1">
      <c r="B13463" s="10" t="s">
        <v>20701</v>
      </c>
    </row>
    <row r="13464" spans="2:2" ht="15" thickBot="1">
      <c r="B13464" s="10" t="s">
        <v>20702</v>
      </c>
    </row>
    <row r="13465" spans="2:2" ht="15" thickBot="1">
      <c r="B13465" s="10" t="s">
        <v>20703</v>
      </c>
    </row>
    <row r="13466" spans="2:2" ht="15" thickBot="1">
      <c r="B13466" s="10" t="s">
        <v>20704</v>
      </c>
    </row>
    <row r="13467" spans="2:2" ht="15" thickBot="1">
      <c r="B13467" s="10" t="s">
        <v>20705</v>
      </c>
    </row>
    <row r="13468" spans="2:2" ht="15" thickBot="1">
      <c r="B13468" s="10" t="s">
        <v>20706</v>
      </c>
    </row>
    <row r="13469" spans="2:2" ht="15" thickBot="1">
      <c r="B13469" s="10" t="s">
        <v>20707</v>
      </c>
    </row>
    <row r="13470" spans="2:2" ht="15" thickBot="1">
      <c r="B13470" s="10" t="s">
        <v>20708</v>
      </c>
    </row>
    <row r="13471" spans="2:2" ht="15" thickBot="1">
      <c r="B13471" s="10" t="s">
        <v>20709</v>
      </c>
    </row>
    <row r="13472" spans="2:2" ht="15" thickBot="1">
      <c r="B13472" s="10" t="s">
        <v>20710</v>
      </c>
    </row>
    <row r="13473" spans="2:2" ht="15" thickBot="1">
      <c r="B13473" s="10" t="s">
        <v>20711</v>
      </c>
    </row>
    <row r="13474" spans="2:2" ht="15" thickBot="1">
      <c r="B13474" s="10" t="s">
        <v>20712</v>
      </c>
    </row>
    <row r="13475" spans="2:2" ht="15" thickBot="1">
      <c r="B13475" s="10" t="s">
        <v>20713</v>
      </c>
    </row>
    <row r="13476" spans="2:2" ht="15" thickBot="1">
      <c r="B13476" s="10" t="s">
        <v>20714</v>
      </c>
    </row>
    <row r="13477" spans="2:2" ht="15" thickBot="1">
      <c r="B13477" s="10" t="s">
        <v>20715</v>
      </c>
    </row>
    <row r="13478" spans="2:2" ht="15" thickBot="1">
      <c r="B13478" s="10" t="s">
        <v>20716</v>
      </c>
    </row>
    <row r="13479" spans="2:2" ht="15" thickBot="1">
      <c r="B13479" s="10" t="s">
        <v>20717</v>
      </c>
    </row>
    <row r="13480" spans="2:2" ht="15" thickBot="1">
      <c r="B13480" s="10" t="s">
        <v>20718</v>
      </c>
    </row>
    <row r="13481" spans="2:2" ht="15" thickBot="1">
      <c r="B13481" s="10" t="s">
        <v>20719</v>
      </c>
    </row>
    <row r="13482" spans="2:2" ht="15" thickBot="1">
      <c r="B13482" s="10" t="s">
        <v>20720</v>
      </c>
    </row>
    <row r="13483" spans="2:2" ht="15" thickBot="1">
      <c r="B13483" s="10" t="s">
        <v>20721</v>
      </c>
    </row>
    <row r="13484" spans="2:2" ht="15" thickBot="1">
      <c r="B13484" s="10" t="s">
        <v>20722</v>
      </c>
    </row>
    <row r="13485" spans="2:2" ht="15" thickBot="1">
      <c r="B13485" s="10" t="s">
        <v>20723</v>
      </c>
    </row>
    <row r="13486" spans="2:2" ht="15" thickBot="1">
      <c r="B13486" s="10" t="s">
        <v>20724</v>
      </c>
    </row>
    <row r="13487" spans="2:2" ht="15" thickBot="1">
      <c r="B13487" s="10" t="s">
        <v>20725</v>
      </c>
    </row>
    <row r="13488" spans="2:2" ht="15" thickBot="1">
      <c r="B13488" s="10" t="s">
        <v>20726</v>
      </c>
    </row>
    <row r="13489" spans="2:2" ht="15" thickBot="1">
      <c r="B13489" s="10" t="s">
        <v>20727</v>
      </c>
    </row>
    <row r="13490" spans="2:2" ht="15" thickBot="1">
      <c r="B13490" s="10" t="s">
        <v>20728</v>
      </c>
    </row>
    <row r="13491" spans="2:2" ht="15" thickBot="1">
      <c r="B13491" s="10" t="s">
        <v>20729</v>
      </c>
    </row>
    <row r="13492" spans="2:2" ht="15" thickBot="1">
      <c r="B13492" s="10" t="s">
        <v>20730</v>
      </c>
    </row>
    <row r="13493" spans="2:2" ht="15" thickBot="1">
      <c r="B13493" s="10" t="s">
        <v>20731</v>
      </c>
    </row>
    <row r="13494" spans="2:2" ht="15" thickBot="1">
      <c r="B13494" s="10" t="s">
        <v>20732</v>
      </c>
    </row>
    <row r="13495" spans="2:2" ht="15" thickBot="1">
      <c r="B13495" s="10" t="s">
        <v>20733</v>
      </c>
    </row>
    <row r="13496" spans="2:2" ht="15" thickBot="1">
      <c r="B13496" s="10" t="s">
        <v>20734</v>
      </c>
    </row>
    <row r="13497" spans="2:2" ht="15" thickBot="1">
      <c r="B13497" s="10" t="s">
        <v>20735</v>
      </c>
    </row>
    <row r="13498" spans="2:2" ht="15" thickBot="1">
      <c r="B13498" s="10" t="s">
        <v>20736</v>
      </c>
    </row>
    <row r="13499" spans="2:2" ht="15" thickBot="1">
      <c r="B13499" s="10" t="s">
        <v>20737</v>
      </c>
    </row>
    <row r="13500" spans="2:2" ht="15" thickBot="1">
      <c r="B13500" s="10" t="s">
        <v>20738</v>
      </c>
    </row>
    <row r="13501" spans="2:2" ht="15" thickBot="1">
      <c r="B13501" s="10" t="s">
        <v>20739</v>
      </c>
    </row>
    <row r="13502" spans="2:2" ht="15" thickBot="1">
      <c r="B13502" s="10" t="s">
        <v>20740</v>
      </c>
    </row>
    <row r="13503" spans="2:2" ht="15" thickBot="1">
      <c r="B13503" s="10" t="s">
        <v>20741</v>
      </c>
    </row>
    <row r="13504" spans="2:2" ht="15" thickBot="1">
      <c r="B13504" s="10" t="s">
        <v>20742</v>
      </c>
    </row>
    <row r="13505" spans="2:2" ht="15" thickBot="1">
      <c r="B13505" s="10" t="s">
        <v>20743</v>
      </c>
    </row>
    <row r="13506" spans="2:2" ht="15" thickBot="1">
      <c r="B13506" s="10" t="s">
        <v>20744</v>
      </c>
    </row>
    <row r="13507" spans="2:2" ht="15" thickBot="1">
      <c r="B13507" s="10" t="s">
        <v>20745</v>
      </c>
    </row>
    <row r="13508" spans="2:2" ht="15" thickBot="1">
      <c r="B13508" s="10" t="s">
        <v>20746</v>
      </c>
    </row>
    <row r="13509" spans="2:2" ht="15" thickBot="1">
      <c r="B13509" s="10" t="s">
        <v>20747</v>
      </c>
    </row>
    <row r="13510" spans="2:2" ht="15" thickBot="1">
      <c r="B13510" s="10" t="s">
        <v>20748</v>
      </c>
    </row>
    <row r="13511" spans="2:2" ht="15" thickBot="1">
      <c r="B13511" s="10" t="s">
        <v>20749</v>
      </c>
    </row>
    <row r="13512" spans="2:2" ht="15" thickBot="1">
      <c r="B13512" s="10" t="s">
        <v>20750</v>
      </c>
    </row>
    <row r="13513" spans="2:2" ht="15" thickBot="1">
      <c r="B13513" s="10" t="s">
        <v>20751</v>
      </c>
    </row>
    <row r="13514" spans="2:2" ht="15" thickBot="1">
      <c r="B13514" s="10" t="s">
        <v>20752</v>
      </c>
    </row>
    <row r="13515" spans="2:2" ht="15" thickBot="1">
      <c r="B13515" s="10" t="s">
        <v>20753</v>
      </c>
    </row>
    <row r="13516" spans="2:2" ht="15" thickBot="1">
      <c r="B13516" s="10" t="s">
        <v>20754</v>
      </c>
    </row>
    <row r="13517" spans="2:2" ht="15" thickBot="1">
      <c r="B13517" s="10" t="s">
        <v>20755</v>
      </c>
    </row>
    <row r="13518" spans="2:2" ht="15" thickBot="1">
      <c r="B13518" s="10" t="s">
        <v>20756</v>
      </c>
    </row>
    <row r="13519" spans="2:2" ht="15" thickBot="1">
      <c r="B13519" s="10" t="s">
        <v>20757</v>
      </c>
    </row>
    <row r="13520" spans="2:2" ht="15" thickBot="1">
      <c r="B13520" s="10" t="s">
        <v>20758</v>
      </c>
    </row>
    <row r="13521" spans="2:2" ht="15" thickBot="1">
      <c r="B13521" s="10" t="s">
        <v>20759</v>
      </c>
    </row>
    <row r="13522" spans="2:2" ht="15" thickBot="1">
      <c r="B13522" s="10" t="s">
        <v>20760</v>
      </c>
    </row>
    <row r="13523" spans="2:2" ht="15" thickBot="1">
      <c r="B13523" s="10" t="s">
        <v>20761</v>
      </c>
    </row>
    <row r="13524" spans="2:2" ht="15" thickBot="1">
      <c r="B13524" s="10" t="s">
        <v>20762</v>
      </c>
    </row>
    <row r="13525" spans="2:2" ht="15" thickBot="1">
      <c r="B13525" s="10" t="s">
        <v>20763</v>
      </c>
    </row>
    <row r="13526" spans="2:2" ht="15" thickBot="1">
      <c r="B13526" s="10" t="s">
        <v>20764</v>
      </c>
    </row>
    <row r="13527" spans="2:2" ht="15" thickBot="1">
      <c r="B13527" s="10" t="s">
        <v>20765</v>
      </c>
    </row>
    <row r="13528" spans="2:2" ht="15" thickBot="1">
      <c r="B13528" s="10" t="s">
        <v>20766</v>
      </c>
    </row>
    <row r="13529" spans="2:2" ht="15" thickBot="1">
      <c r="B13529" s="10" t="s">
        <v>20767</v>
      </c>
    </row>
    <row r="13530" spans="2:2" ht="15" thickBot="1">
      <c r="B13530" s="10" t="s">
        <v>20768</v>
      </c>
    </row>
    <row r="13531" spans="2:2" ht="15" thickBot="1">
      <c r="B13531" s="10" t="s">
        <v>20769</v>
      </c>
    </row>
    <row r="13532" spans="2:2" ht="15" thickBot="1">
      <c r="B13532" s="10" t="s">
        <v>20770</v>
      </c>
    </row>
    <row r="13533" spans="2:2" ht="15" thickBot="1">
      <c r="B13533" s="10" t="s">
        <v>20771</v>
      </c>
    </row>
    <row r="13534" spans="2:2" ht="15" thickBot="1">
      <c r="B13534" s="10" t="s">
        <v>20772</v>
      </c>
    </row>
    <row r="13535" spans="2:2" ht="15" thickBot="1">
      <c r="B13535" s="10" t="s">
        <v>20773</v>
      </c>
    </row>
    <row r="13536" spans="2:2" ht="15" thickBot="1">
      <c r="B13536" s="10" t="s">
        <v>20774</v>
      </c>
    </row>
    <row r="13537" spans="2:2" ht="15" thickBot="1">
      <c r="B13537" s="10" t="s">
        <v>20775</v>
      </c>
    </row>
    <row r="13538" spans="2:2" ht="15" thickBot="1">
      <c r="B13538" s="10" t="s">
        <v>20776</v>
      </c>
    </row>
    <row r="13539" spans="2:2" ht="15" thickBot="1">
      <c r="B13539" s="10" t="s">
        <v>20777</v>
      </c>
    </row>
    <row r="13540" spans="2:2" ht="15" thickBot="1">
      <c r="B13540" s="10" t="s">
        <v>20778</v>
      </c>
    </row>
    <row r="13541" spans="2:2" ht="15" thickBot="1">
      <c r="B13541" s="10" t="s">
        <v>20779</v>
      </c>
    </row>
    <row r="13542" spans="2:2" ht="15" thickBot="1">
      <c r="B13542" s="10" t="s">
        <v>20780</v>
      </c>
    </row>
    <row r="13543" spans="2:2" ht="15" thickBot="1">
      <c r="B13543" s="10" t="s">
        <v>20781</v>
      </c>
    </row>
    <row r="13544" spans="2:2" ht="15" thickBot="1">
      <c r="B13544" s="10" t="s">
        <v>20782</v>
      </c>
    </row>
    <row r="13545" spans="2:2" ht="15" thickBot="1">
      <c r="B13545" s="10" t="s">
        <v>20783</v>
      </c>
    </row>
    <row r="13546" spans="2:2" ht="15" thickBot="1">
      <c r="B13546" s="10" t="s">
        <v>20784</v>
      </c>
    </row>
    <row r="13547" spans="2:2" ht="15" thickBot="1">
      <c r="B13547" s="10" t="s">
        <v>20785</v>
      </c>
    </row>
    <row r="13548" spans="2:2" ht="15" thickBot="1">
      <c r="B13548" s="10" t="s">
        <v>20786</v>
      </c>
    </row>
    <row r="13549" spans="2:2" ht="15" thickBot="1">
      <c r="B13549" s="10" t="s">
        <v>20787</v>
      </c>
    </row>
    <row r="13550" spans="2:2" ht="15" thickBot="1">
      <c r="B13550" s="10" t="s">
        <v>20788</v>
      </c>
    </row>
    <row r="13551" spans="2:2" ht="15" thickBot="1">
      <c r="B13551" s="10" t="s">
        <v>20789</v>
      </c>
    </row>
    <row r="13552" spans="2:2" ht="15" thickBot="1">
      <c r="B13552" s="10" t="s">
        <v>20790</v>
      </c>
    </row>
    <row r="13553" spans="2:2" ht="15" thickBot="1">
      <c r="B13553" s="10" t="s">
        <v>20791</v>
      </c>
    </row>
    <row r="13554" spans="2:2" ht="15" thickBot="1">
      <c r="B13554" s="10" t="s">
        <v>20792</v>
      </c>
    </row>
    <row r="13555" spans="2:2" ht="15" thickBot="1">
      <c r="B13555" s="10" t="s">
        <v>20793</v>
      </c>
    </row>
    <row r="13556" spans="2:2" ht="15" thickBot="1">
      <c r="B13556" s="10" t="s">
        <v>20794</v>
      </c>
    </row>
    <row r="13557" spans="2:2" ht="15" thickBot="1">
      <c r="B13557" s="10" t="s">
        <v>20795</v>
      </c>
    </row>
    <row r="13558" spans="2:2" ht="15" thickBot="1">
      <c r="B13558" s="10" t="s">
        <v>20796</v>
      </c>
    </row>
    <row r="13559" spans="2:2" ht="15" thickBot="1">
      <c r="B13559" s="10" t="s">
        <v>20797</v>
      </c>
    </row>
    <row r="13560" spans="2:2" ht="15" thickBot="1">
      <c r="B13560" s="10" t="s">
        <v>6164</v>
      </c>
    </row>
    <row r="13561" spans="2:2" ht="15" thickBot="1">
      <c r="B13561" s="10" t="s">
        <v>20798</v>
      </c>
    </row>
    <row r="13562" spans="2:2" ht="15" thickBot="1">
      <c r="B13562" s="10" t="s">
        <v>20799</v>
      </c>
    </row>
    <row r="13563" spans="2:2" ht="15" thickBot="1">
      <c r="B13563" s="10" t="s">
        <v>20800</v>
      </c>
    </row>
    <row r="13564" spans="2:2" ht="15" thickBot="1">
      <c r="B13564" s="10" t="s">
        <v>20801</v>
      </c>
    </row>
    <row r="13565" spans="2:2" ht="15" thickBot="1">
      <c r="B13565" s="10" t="s">
        <v>20802</v>
      </c>
    </row>
    <row r="13566" spans="2:2" ht="15" thickBot="1">
      <c r="B13566" s="10" t="s">
        <v>20803</v>
      </c>
    </row>
    <row r="13567" spans="2:2" ht="15" thickBot="1">
      <c r="B13567" s="10" t="s">
        <v>20804</v>
      </c>
    </row>
    <row r="13568" spans="2:2" ht="15" thickBot="1">
      <c r="B13568" s="10" t="s">
        <v>20805</v>
      </c>
    </row>
    <row r="13569" spans="2:2" ht="15" thickBot="1">
      <c r="B13569" s="10" t="s">
        <v>20806</v>
      </c>
    </row>
    <row r="13570" spans="2:2" ht="15" thickBot="1">
      <c r="B13570" s="10" t="s">
        <v>20807</v>
      </c>
    </row>
    <row r="13571" spans="2:2" ht="15" thickBot="1">
      <c r="B13571" s="10" t="s">
        <v>20808</v>
      </c>
    </row>
    <row r="13572" spans="2:2" ht="15" thickBot="1">
      <c r="B13572" s="10" t="s">
        <v>20809</v>
      </c>
    </row>
    <row r="13573" spans="2:2" ht="15" thickBot="1">
      <c r="B13573" s="10" t="s">
        <v>20810</v>
      </c>
    </row>
    <row r="13574" spans="2:2" ht="15" thickBot="1">
      <c r="B13574" s="10" t="s">
        <v>20811</v>
      </c>
    </row>
    <row r="13575" spans="2:2" ht="15" thickBot="1">
      <c r="B13575" s="10" t="s">
        <v>20812</v>
      </c>
    </row>
    <row r="13576" spans="2:2" ht="15" thickBot="1">
      <c r="B13576" s="10" t="s">
        <v>20813</v>
      </c>
    </row>
    <row r="13577" spans="2:2" ht="15" thickBot="1">
      <c r="B13577" s="10" t="s">
        <v>20814</v>
      </c>
    </row>
    <row r="13578" spans="2:2" ht="15" thickBot="1">
      <c r="B13578" s="10" t="s">
        <v>20815</v>
      </c>
    </row>
    <row r="13579" spans="2:2" ht="15" thickBot="1">
      <c r="B13579" s="10" t="s">
        <v>20816</v>
      </c>
    </row>
    <row r="13580" spans="2:2" ht="15" thickBot="1">
      <c r="B13580" s="10" t="s">
        <v>20817</v>
      </c>
    </row>
    <row r="13581" spans="2:2" ht="15" thickBot="1">
      <c r="B13581" s="10" t="s">
        <v>20818</v>
      </c>
    </row>
    <row r="13582" spans="2:2" ht="15" thickBot="1">
      <c r="B13582" s="10" t="s">
        <v>20819</v>
      </c>
    </row>
    <row r="13583" spans="2:2" ht="15" thickBot="1">
      <c r="B13583" s="10" t="s">
        <v>20820</v>
      </c>
    </row>
    <row r="13584" spans="2:2" ht="15" thickBot="1">
      <c r="B13584" s="10" t="s">
        <v>20821</v>
      </c>
    </row>
    <row r="13585" spans="2:2" ht="15" thickBot="1">
      <c r="B13585" s="10" t="s">
        <v>20822</v>
      </c>
    </row>
    <row r="13586" spans="2:2" ht="15" thickBot="1">
      <c r="B13586" s="10" t="s">
        <v>20823</v>
      </c>
    </row>
    <row r="13587" spans="2:2" ht="15" thickBot="1">
      <c r="B13587" s="10" t="s">
        <v>20824</v>
      </c>
    </row>
    <row r="13588" spans="2:2" ht="15" thickBot="1">
      <c r="B13588" s="10" t="s">
        <v>20825</v>
      </c>
    </row>
    <row r="13589" spans="2:2" ht="15" thickBot="1">
      <c r="B13589" s="10" t="s">
        <v>20826</v>
      </c>
    </row>
    <row r="13590" spans="2:2" ht="15" thickBot="1">
      <c r="B13590" s="10" t="s">
        <v>20827</v>
      </c>
    </row>
    <row r="13591" spans="2:2" ht="15" thickBot="1">
      <c r="B13591" s="10" t="s">
        <v>20828</v>
      </c>
    </row>
    <row r="13592" spans="2:2" ht="15" thickBot="1">
      <c r="B13592" s="10" t="s">
        <v>20829</v>
      </c>
    </row>
    <row r="13593" spans="2:2" ht="15" thickBot="1">
      <c r="B13593" s="10" t="s">
        <v>20830</v>
      </c>
    </row>
    <row r="13594" spans="2:2" ht="15" thickBot="1">
      <c r="B13594" s="10" t="s">
        <v>20831</v>
      </c>
    </row>
    <row r="13595" spans="2:2" ht="15" thickBot="1">
      <c r="B13595" s="10" t="s">
        <v>20832</v>
      </c>
    </row>
    <row r="13596" spans="2:2" ht="15" thickBot="1">
      <c r="B13596" s="10" t="s">
        <v>20833</v>
      </c>
    </row>
    <row r="13597" spans="2:2" ht="15" thickBot="1">
      <c r="B13597" s="10" t="s">
        <v>20834</v>
      </c>
    </row>
    <row r="13598" spans="2:2" ht="15" thickBot="1">
      <c r="B13598" s="10" t="s">
        <v>20835</v>
      </c>
    </row>
    <row r="13599" spans="2:2" ht="15" thickBot="1">
      <c r="B13599" s="10" t="s">
        <v>20836</v>
      </c>
    </row>
    <row r="13600" spans="2:2" ht="15" thickBot="1">
      <c r="B13600" s="10" t="s">
        <v>20837</v>
      </c>
    </row>
    <row r="13601" spans="2:2" ht="15" thickBot="1">
      <c r="B13601" s="10" t="s">
        <v>20838</v>
      </c>
    </row>
    <row r="13602" spans="2:2" ht="15" thickBot="1">
      <c r="B13602" s="10" t="s">
        <v>20839</v>
      </c>
    </row>
    <row r="13603" spans="2:2" ht="15" thickBot="1">
      <c r="B13603" s="10" t="s">
        <v>20840</v>
      </c>
    </row>
    <row r="13604" spans="2:2" ht="15" thickBot="1">
      <c r="B13604" s="10" t="s">
        <v>20841</v>
      </c>
    </row>
    <row r="13605" spans="2:2" ht="15" thickBot="1">
      <c r="B13605" s="10" t="s">
        <v>20842</v>
      </c>
    </row>
    <row r="13606" spans="2:2" ht="15" thickBot="1">
      <c r="B13606" s="10" t="s">
        <v>20843</v>
      </c>
    </row>
    <row r="13607" spans="2:2" ht="15" thickBot="1">
      <c r="B13607" s="10" t="s">
        <v>20844</v>
      </c>
    </row>
    <row r="13608" spans="2:2" ht="15" thickBot="1">
      <c r="B13608" s="10" t="s">
        <v>20845</v>
      </c>
    </row>
    <row r="13609" spans="2:2" ht="15" thickBot="1">
      <c r="B13609" s="10" t="s">
        <v>20846</v>
      </c>
    </row>
    <row r="13610" spans="2:2" ht="15" thickBot="1">
      <c r="B13610" s="10" t="s">
        <v>20847</v>
      </c>
    </row>
    <row r="13611" spans="2:2" ht="15" thickBot="1">
      <c r="B13611" s="10" t="s">
        <v>20848</v>
      </c>
    </row>
    <row r="13612" spans="2:2" ht="15" thickBot="1">
      <c r="B13612" s="10" t="s">
        <v>20849</v>
      </c>
    </row>
    <row r="13613" spans="2:2" ht="15" thickBot="1">
      <c r="B13613" s="10" t="s">
        <v>20850</v>
      </c>
    </row>
    <row r="13614" spans="2:2" ht="15" thickBot="1">
      <c r="B13614" s="10" t="s">
        <v>20851</v>
      </c>
    </row>
    <row r="13615" spans="2:2" ht="15" thickBot="1">
      <c r="B13615" s="10" t="s">
        <v>20852</v>
      </c>
    </row>
    <row r="13616" spans="2:2" ht="15" thickBot="1">
      <c r="B13616" s="10" t="s">
        <v>20853</v>
      </c>
    </row>
    <row r="13617" spans="2:2" ht="15" thickBot="1">
      <c r="B13617" s="10" t="s">
        <v>20854</v>
      </c>
    </row>
    <row r="13618" spans="2:2" ht="15" thickBot="1">
      <c r="B13618" s="10" t="s">
        <v>20855</v>
      </c>
    </row>
    <row r="13619" spans="2:2" ht="15" thickBot="1">
      <c r="B13619" s="10" t="s">
        <v>20856</v>
      </c>
    </row>
    <row r="13620" spans="2:2" ht="15" thickBot="1">
      <c r="B13620" s="10" t="s">
        <v>20857</v>
      </c>
    </row>
    <row r="13621" spans="2:2" ht="15" thickBot="1">
      <c r="B13621" s="10" t="s">
        <v>5962</v>
      </c>
    </row>
    <row r="13622" spans="2:2" ht="15" thickBot="1">
      <c r="B13622" s="10" t="s">
        <v>20858</v>
      </c>
    </row>
    <row r="13623" spans="2:2" ht="15" thickBot="1">
      <c r="B13623" s="10" t="s">
        <v>20859</v>
      </c>
    </row>
    <row r="13624" spans="2:2" ht="15" thickBot="1">
      <c r="B13624" s="10" t="s">
        <v>20860</v>
      </c>
    </row>
    <row r="13625" spans="2:2" ht="15" thickBot="1">
      <c r="B13625" s="10" t="s">
        <v>20861</v>
      </c>
    </row>
    <row r="13626" spans="2:2" ht="15" thickBot="1">
      <c r="B13626" s="10" t="s">
        <v>20862</v>
      </c>
    </row>
    <row r="13627" spans="2:2" ht="15" thickBot="1">
      <c r="B13627" s="10" t="s">
        <v>20863</v>
      </c>
    </row>
    <row r="13628" spans="2:2" ht="15" thickBot="1">
      <c r="B13628" s="10" t="s">
        <v>20864</v>
      </c>
    </row>
    <row r="13629" spans="2:2" ht="15" thickBot="1">
      <c r="B13629" s="10" t="s">
        <v>20865</v>
      </c>
    </row>
    <row r="13630" spans="2:2" ht="15" thickBot="1">
      <c r="B13630" s="10" t="s">
        <v>20866</v>
      </c>
    </row>
    <row r="13631" spans="2:2" ht="15" thickBot="1">
      <c r="B13631" s="10" t="s">
        <v>20867</v>
      </c>
    </row>
    <row r="13632" spans="2:2" ht="15" thickBot="1">
      <c r="B13632" s="10" t="s">
        <v>20868</v>
      </c>
    </row>
    <row r="13633" spans="2:2" ht="15" thickBot="1">
      <c r="B13633" s="10" t="s">
        <v>20869</v>
      </c>
    </row>
    <row r="13634" spans="2:2" ht="15" thickBot="1">
      <c r="B13634" s="10" t="s">
        <v>20870</v>
      </c>
    </row>
    <row r="13635" spans="2:2" ht="15" thickBot="1">
      <c r="B13635" s="10" t="s">
        <v>20871</v>
      </c>
    </row>
    <row r="13636" spans="2:2" ht="15" thickBot="1">
      <c r="B13636" s="10" t="s">
        <v>20872</v>
      </c>
    </row>
    <row r="13637" spans="2:2" ht="15" thickBot="1">
      <c r="B13637" s="10" t="s">
        <v>20873</v>
      </c>
    </row>
    <row r="13638" spans="2:2" ht="15" thickBot="1">
      <c r="B13638" s="10" t="s">
        <v>20874</v>
      </c>
    </row>
    <row r="13639" spans="2:2" ht="15" thickBot="1">
      <c r="B13639" s="10" t="s">
        <v>20875</v>
      </c>
    </row>
    <row r="13640" spans="2:2" ht="15" thickBot="1">
      <c r="B13640" s="10" t="s">
        <v>20876</v>
      </c>
    </row>
    <row r="13641" spans="2:2" ht="15" thickBot="1">
      <c r="B13641" s="10" t="s">
        <v>20877</v>
      </c>
    </row>
    <row r="13642" spans="2:2" ht="15" thickBot="1">
      <c r="B13642" s="10" t="s">
        <v>20878</v>
      </c>
    </row>
    <row r="13643" spans="2:2" ht="15" thickBot="1">
      <c r="B13643" s="10" t="s">
        <v>20879</v>
      </c>
    </row>
    <row r="13644" spans="2:2" ht="15" thickBot="1">
      <c r="B13644" s="10" t="s">
        <v>20880</v>
      </c>
    </row>
    <row r="13645" spans="2:2" ht="15" thickBot="1">
      <c r="B13645" s="10" t="s">
        <v>20881</v>
      </c>
    </row>
    <row r="13646" spans="2:2" ht="15" thickBot="1">
      <c r="B13646" s="10" t="s">
        <v>20882</v>
      </c>
    </row>
    <row r="13647" spans="2:2" ht="15" thickBot="1">
      <c r="B13647" s="10" t="s">
        <v>20883</v>
      </c>
    </row>
    <row r="13648" spans="2:2" ht="15" thickBot="1">
      <c r="B13648" s="10" t="s">
        <v>20884</v>
      </c>
    </row>
    <row r="13649" spans="2:2" ht="15" thickBot="1">
      <c r="B13649" s="10" t="s">
        <v>20885</v>
      </c>
    </row>
    <row r="13650" spans="2:2" ht="15" thickBot="1">
      <c r="B13650" s="10" t="s">
        <v>20886</v>
      </c>
    </row>
    <row r="13651" spans="2:2" ht="15" thickBot="1">
      <c r="B13651" s="10" t="s">
        <v>20887</v>
      </c>
    </row>
    <row r="13652" spans="2:2" ht="15" thickBot="1">
      <c r="B13652" s="10" t="s">
        <v>20888</v>
      </c>
    </row>
    <row r="13653" spans="2:2" ht="15" thickBot="1">
      <c r="B13653" s="10" t="s">
        <v>20889</v>
      </c>
    </row>
    <row r="13654" spans="2:2" ht="15" thickBot="1">
      <c r="B13654" s="10" t="s">
        <v>20890</v>
      </c>
    </row>
    <row r="13655" spans="2:2" ht="15" thickBot="1">
      <c r="B13655" s="10" t="s">
        <v>20891</v>
      </c>
    </row>
    <row r="13656" spans="2:2" ht="15" thickBot="1">
      <c r="B13656" s="10" t="s">
        <v>20892</v>
      </c>
    </row>
    <row r="13657" spans="2:2" ht="15" thickBot="1">
      <c r="B13657" s="10" t="s">
        <v>20893</v>
      </c>
    </row>
    <row r="13658" spans="2:2" ht="15" thickBot="1">
      <c r="B13658" s="10" t="s">
        <v>20894</v>
      </c>
    </row>
    <row r="13659" spans="2:2" ht="15" thickBot="1">
      <c r="B13659" s="10" t="s">
        <v>20895</v>
      </c>
    </row>
    <row r="13660" spans="2:2" ht="15" thickBot="1">
      <c r="B13660" s="10" t="s">
        <v>20896</v>
      </c>
    </row>
    <row r="13661" spans="2:2" ht="15" thickBot="1">
      <c r="B13661" s="10" t="s">
        <v>20897</v>
      </c>
    </row>
    <row r="13662" spans="2:2" ht="15" thickBot="1">
      <c r="B13662" s="10" t="s">
        <v>20898</v>
      </c>
    </row>
    <row r="13663" spans="2:2" ht="15" thickBot="1">
      <c r="B13663" s="10" t="s">
        <v>20899</v>
      </c>
    </row>
    <row r="13664" spans="2:2" ht="15" thickBot="1">
      <c r="B13664" s="10" t="s">
        <v>20900</v>
      </c>
    </row>
    <row r="13665" spans="2:2" ht="15" thickBot="1">
      <c r="B13665" s="10" t="s">
        <v>20901</v>
      </c>
    </row>
    <row r="13666" spans="2:2" ht="15" thickBot="1">
      <c r="B13666" s="10" t="s">
        <v>20902</v>
      </c>
    </row>
    <row r="13667" spans="2:2" ht="15" thickBot="1">
      <c r="B13667" s="10" t="s">
        <v>20903</v>
      </c>
    </row>
    <row r="13668" spans="2:2" ht="15" thickBot="1">
      <c r="B13668" s="10" t="s">
        <v>20904</v>
      </c>
    </row>
    <row r="13669" spans="2:2" ht="15" thickBot="1">
      <c r="B13669" s="10" t="s">
        <v>20905</v>
      </c>
    </row>
    <row r="13670" spans="2:2" ht="15" thickBot="1">
      <c r="B13670" s="10" t="s">
        <v>20906</v>
      </c>
    </row>
    <row r="13671" spans="2:2" ht="15" thickBot="1">
      <c r="B13671" s="10" t="s">
        <v>20907</v>
      </c>
    </row>
    <row r="13672" spans="2:2" ht="15" thickBot="1">
      <c r="B13672" s="10" t="s">
        <v>20908</v>
      </c>
    </row>
    <row r="13673" spans="2:2" ht="15" thickBot="1">
      <c r="B13673" s="10" t="s">
        <v>20909</v>
      </c>
    </row>
    <row r="13674" spans="2:2" ht="15" thickBot="1">
      <c r="B13674" s="10" t="s">
        <v>20910</v>
      </c>
    </row>
    <row r="13675" spans="2:2" ht="15" thickBot="1">
      <c r="B13675" s="10" t="s">
        <v>20911</v>
      </c>
    </row>
    <row r="13676" spans="2:2" ht="15" thickBot="1">
      <c r="B13676" s="10" t="s">
        <v>20912</v>
      </c>
    </row>
    <row r="13677" spans="2:2" ht="15" thickBot="1">
      <c r="B13677" s="10" t="s">
        <v>20913</v>
      </c>
    </row>
    <row r="13678" spans="2:2" ht="15" thickBot="1">
      <c r="B13678" s="10" t="s">
        <v>20914</v>
      </c>
    </row>
    <row r="13679" spans="2:2" ht="15" thickBot="1">
      <c r="B13679" s="10" t="s">
        <v>20915</v>
      </c>
    </row>
    <row r="13680" spans="2:2" ht="15" thickBot="1">
      <c r="B13680" s="10" t="s">
        <v>20916</v>
      </c>
    </row>
    <row r="13681" spans="2:2" ht="15" thickBot="1">
      <c r="B13681" s="10" t="s">
        <v>20917</v>
      </c>
    </row>
    <row r="13682" spans="2:2" ht="15" thickBot="1">
      <c r="B13682" s="10" t="s">
        <v>20918</v>
      </c>
    </row>
    <row r="13683" spans="2:2" ht="15" thickBot="1">
      <c r="B13683" s="10" t="s">
        <v>20919</v>
      </c>
    </row>
    <row r="13684" spans="2:2" ht="15" thickBot="1">
      <c r="B13684" s="10" t="s">
        <v>20920</v>
      </c>
    </row>
    <row r="13685" spans="2:2" ht="15" thickBot="1">
      <c r="B13685" s="10" t="s">
        <v>20921</v>
      </c>
    </row>
    <row r="13686" spans="2:2" ht="15" thickBot="1">
      <c r="B13686" s="10" t="s">
        <v>20922</v>
      </c>
    </row>
    <row r="13687" spans="2:2" ht="15" thickBot="1">
      <c r="B13687" s="10" t="s">
        <v>20923</v>
      </c>
    </row>
    <row r="13688" spans="2:2" ht="15" thickBot="1">
      <c r="B13688" s="10" t="s">
        <v>20924</v>
      </c>
    </row>
    <row r="13689" spans="2:2" ht="15" thickBot="1">
      <c r="B13689" s="10" t="s">
        <v>20925</v>
      </c>
    </row>
    <row r="13690" spans="2:2" ht="15" thickBot="1">
      <c r="B13690" s="10" t="s">
        <v>20926</v>
      </c>
    </row>
    <row r="13691" spans="2:2" ht="15" thickBot="1">
      <c r="B13691" s="10" t="s">
        <v>20927</v>
      </c>
    </row>
    <row r="13692" spans="2:2" ht="15" thickBot="1">
      <c r="B13692" s="10" t="s">
        <v>20928</v>
      </c>
    </row>
    <row r="13693" spans="2:2" ht="15" thickBot="1">
      <c r="B13693" s="10" t="s">
        <v>20929</v>
      </c>
    </row>
    <row r="13694" spans="2:2" ht="15" thickBot="1">
      <c r="B13694" s="10" t="s">
        <v>20930</v>
      </c>
    </row>
    <row r="13695" spans="2:2" ht="15" thickBot="1">
      <c r="B13695" s="10" t="s">
        <v>20931</v>
      </c>
    </row>
    <row r="13696" spans="2:2" ht="15" thickBot="1">
      <c r="B13696" s="10" t="s">
        <v>20932</v>
      </c>
    </row>
    <row r="13697" spans="2:2" ht="15" thickBot="1">
      <c r="B13697" s="10" t="s">
        <v>20933</v>
      </c>
    </row>
    <row r="13698" spans="2:2" ht="15" thickBot="1">
      <c r="B13698" s="10" t="s">
        <v>20934</v>
      </c>
    </row>
    <row r="13699" spans="2:2" ht="15" thickBot="1">
      <c r="B13699" s="10" t="s">
        <v>20935</v>
      </c>
    </row>
    <row r="13700" spans="2:2" ht="15" thickBot="1">
      <c r="B13700" s="10" t="s">
        <v>20936</v>
      </c>
    </row>
    <row r="13701" spans="2:2" ht="15" thickBot="1">
      <c r="B13701" s="10" t="s">
        <v>20937</v>
      </c>
    </row>
    <row r="13702" spans="2:2" ht="15" thickBot="1">
      <c r="B13702" s="10" t="s">
        <v>20938</v>
      </c>
    </row>
    <row r="13703" spans="2:2" ht="15" thickBot="1">
      <c r="B13703" s="10" t="s">
        <v>20939</v>
      </c>
    </row>
    <row r="13704" spans="2:2" ht="15" thickBot="1">
      <c r="B13704" s="10" t="s">
        <v>20940</v>
      </c>
    </row>
    <row r="13705" spans="2:2" ht="15" thickBot="1">
      <c r="B13705" s="10" t="s">
        <v>20941</v>
      </c>
    </row>
    <row r="13706" spans="2:2" ht="15" thickBot="1">
      <c r="B13706" s="10" t="s">
        <v>20942</v>
      </c>
    </row>
    <row r="13707" spans="2:2" ht="15" thickBot="1">
      <c r="B13707" s="10" t="s">
        <v>20943</v>
      </c>
    </row>
    <row r="13708" spans="2:2" ht="15" thickBot="1">
      <c r="B13708" s="10" t="s">
        <v>20944</v>
      </c>
    </row>
    <row r="13709" spans="2:2" ht="15" thickBot="1">
      <c r="B13709" s="10" t="s">
        <v>20945</v>
      </c>
    </row>
    <row r="13710" spans="2:2" ht="15" thickBot="1">
      <c r="B13710" s="10" t="s">
        <v>20946</v>
      </c>
    </row>
    <row r="13711" spans="2:2" ht="15" thickBot="1">
      <c r="B13711" s="10" t="s">
        <v>20947</v>
      </c>
    </row>
    <row r="13712" spans="2:2" ht="15" thickBot="1">
      <c r="B13712" s="10" t="s">
        <v>20948</v>
      </c>
    </row>
    <row r="13713" spans="2:2" ht="15" thickBot="1">
      <c r="B13713" s="10" t="s">
        <v>20949</v>
      </c>
    </row>
    <row r="13714" spans="2:2" ht="15" thickBot="1">
      <c r="B13714" s="10" t="s">
        <v>20950</v>
      </c>
    </row>
    <row r="13715" spans="2:2" ht="15" thickBot="1">
      <c r="B13715" s="10" t="s">
        <v>20951</v>
      </c>
    </row>
    <row r="13716" spans="2:2" ht="15" thickBot="1">
      <c r="B13716" s="10" t="s">
        <v>20952</v>
      </c>
    </row>
    <row r="13717" spans="2:2" ht="15" thickBot="1">
      <c r="B13717" s="10" t="s">
        <v>20953</v>
      </c>
    </row>
    <row r="13718" spans="2:2" ht="15" thickBot="1">
      <c r="B13718" s="10" t="s">
        <v>20954</v>
      </c>
    </row>
    <row r="13719" spans="2:2" ht="15" thickBot="1">
      <c r="B13719" s="10" t="s">
        <v>20955</v>
      </c>
    </row>
    <row r="13720" spans="2:2" ht="15" thickBot="1">
      <c r="B13720" s="10" t="s">
        <v>20956</v>
      </c>
    </row>
    <row r="13721" spans="2:2" ht="15" thickBot="1">
      <c r="B13721" s="10" t="s">
        <v>20957</v>
      </c>
    </row>
    <row r="13722" spans="2:2" ht="15" thickBot="1">
      <c r="B13722" s="10" t="s">
        <v>20958</v>
      </c>
    </row>
    <row r="13723" spans="2:2" ht="15" thickBot="1">
      <c r="B13723" s="10" t="s">
        <v>20959</v>
      </c>
    </row>
    <row r="13724" spans="2:2" ht="15" thickBot="1">
      <c r="B13724" s="10" t="s">
        <v>20960</v>
      </c>
    </row>
    <row r="13725" spans="2:2" ht="15" thickBot="1">
      <c r="B13725" s="10" t="s">
        <v>20961</v>
      </c>
    </row>
    <row r="13726" spans="2:2" ht="15" thickBot="1">
      <c r="B13726" s="10" t="s">
        <v>87</v>
      </c>
    </row>
    <row r="13727" spans="2:2" ht="15" thickBot="1">
      <c r="B13727" s="10" t="s">
        <v>20962</v>
      </c>
    </row>
    <row r="13728" spans="2:2" ht="15" thickBot="1">
      <c r="B13728" s="10" t="s">
        <v>20963</v>
      </c>
    </row>
    <row r="13729" spans="2:2" ht="15" thickBot="1">
      <c r="B13729" s="10" t="s">
        <v>20964</v>
      </c>
    </row>
    <row r="13730" spans="2:2" ht="15" thickBot="1">
      <c r="B13730" s="10" t="s">
        <v>20965</v>
      </c>
    </row>
    <row r="13731" spans="2:2" ht="15" thickBot="1">
      <c r="B13731" s="10" t="s">
        <v>20966</v>
      </c>
    </row>
    <row r="13732" spans="2:2" ht="15" thickBot="1">
      <c r="B13732" s="10" t="s">
        <v>20967</v>
      </c>
    </row>
    <row r="13733" spans="2:2" ht="15" thickBot="1">
      <c r="B13733" s="10" t="s">
        <v>20968</v>
      </c>
    </row>
    <row r="13734" spans="2:2" ht="15" thickBot="1">
      <c r="B13734" s="10" t="s">
        <v>20969</v>
      </c>
    </row>
    <row r="13735" spans="2:2" ht="15" thickBot="1">
      <c r="B13735" s="10" t="s">
        <v>20970</v>
      </c>
    </row>
    <row r="13736" spans="2:2" ht="15" thickBot="1">
      <c r="B13736" s="10" t="s">
        <v>20971</v>
      </c>
    </row>
    <row r="13737" spans="2:2" ht="15" thickBot="1">
      <c r="B13737" s="10" t="s">
        <v>20972</v>
      </c>
    </row>
    <row r="13738" spans="2:2" ht="15" thickBot="1">
      <c r="B13738" s="10" t="s">
        <v>20973</v>
      </c>
    </row>
    <row r="13739" spans="2:2" ht="15" thickBot="1">
      <c r="B13739" s="10" t="s">
        <v>20974</v>
      </c>
    </row>
    <row r="13740" spans="2:2" ht="15" thickBot="1">
      <c r="B13740" s="10" t="s">
        <v>20975</v>
      </c>
    </row>
    <row r="13741" spans="2:2" ht="15" thickBot="1">
      <c r="B13741" s="10" t="s">
        <v>20976</v>
      </c>
    </row>
    <row r="13742" spans="2:2" ht="15" thickBot="1">
      <c r="B13742" s="10" t="s">
        <v>20977</v>
      </c>
    </row>
    <row r="13743" spans="2:2" ht="15" thickBot="1">
      <c r="B13743" s="10" t="s">
        <v>20978</v>
      </c>
    </row>
    <row r="13744" spans="2:2" ht="15" thickBot="1">
      <c r="B13744" s="10" t="s">
        <v>20979</v>
      </c>
    </row>
    <row r="13745" spans="2:2" ht="15" thickBot="1">
      <c r="B13745" s="10" t="s">
        <v>20980</v>
      </c>
    </row>
    <row r="13746" spans="2:2" ht="15" thickBot="1">
      <c r="B13746" s="10" t="s">
        <v>20981</v>
      </c>
    </row>
    <row r="13747" spans="2:2" ht="15" thickBot="1">
      <c r="B13747" s="10" t="s">
        <v>20982</v>
      </c>
    </row>
    <row r="13748" spans="2:2" ht="15" thickBot="1">
      <c r="B13748" s="10" t="s">
        <v>20983</v>
      </c>
    </row>
    <row r="13749" spans="2:2" ht="15" thickBot="1">
      <c r="B13749" s="10" t="s">
        <v>20984</v>
      </c>
    </row>
    <row r="13750" spans="2:2" ht="15" thickBot="1">
      <c r="B13750" s="10" t="s">
        <v>20985</v>
      </c>
    </row>
    <row r="13751" spans="2:2" ht="15" thickBot="1">
      <c r="B13751" s="10" t="s">
        <v>20986</v>
      </c>
    </row>
    <row r="13752" spans="2:2" ht="15" thickBot="1">
      <c r="B13752" s="10" t="s">
        <v>20987</v>
      </c>
    </row>
    <row r="13753" spans="2:2" ht="15" thickBot="1">
      <c r="B13753" s="10" t="s">
        <v>20988</v>
      </c>
    </row>
    <row r="13754" spans="2:2" ht="15" thickBot="1">
      <c r="B13754" s="10" t="s">
        <v>20989</v>
      </c>
    </row>
    <row r="13755" spans="2:2" ht="15" thickBot="1">
      <c r="B13755" s="10" t="s">
        <v>20990</v>
      </c>
    </row>
    <row r="13756" spans="2:2" ht="15" thickBot="1">
      <c r="B13756" s="10" t="s">
        <v>20991</v>
      </c>
    </row>
    <row r="13757" spans="2:2" ht="15" thickBot="1">
      <c r="B13757" s="10" t="s">
        <v>20992</v>
      </c>
    </row>
    <row r="13758" spans="2:2" ht="15" thickBot="1">
      <c r="B13758" s="10" t="s">
        <v>20993</v>
      </c>
    </row>
    <row r="13759" spans="2:2" ht="15" thickBot="1">
      <c r="B13759" s="10" t="s">
        <v>20994</v>
      </c>
    </row>
    <row r="13760" spans="2:2" ht="15" thickBot="1">
      <c r="B13760" s="10" t="s">
        <v>20995</v>
      </c>
    </row>
    <row r="13761" spans="2:2" ht="15" thickBot="1">
      <c r="B13761" s="10" t="s">
        <v>20996</v>
      </c>
    </row>
    <row r="13762" spans="2:2" ht="15" thickBot="1">
      <c r="B13762" s="10" t="s">
        <v>20997</v>
      </c>
    </row>
    <row r="13763" spans="2:2" ht="15" thickBot="1">
      <c r="B13763" s="10" t="s">
        <v>20998</v>
      </c>
    </row>
    <row r="13764" spans="2:2" ht="15" thickBot="1">
      <c r="B13764" s="10" t="s">
        <v>20999</v>
      </c>
    </row>
    <row r="13765" spans="2:2" ht="15" thickBot="1">
      <c r="B13765" s="10" t="s">
        <v>21000</v>
      </c>
    </row>
    <row r="13766" spans="2:2" ht="15" thickBot="1">
      <c r="B13766" s="10" t="s">
        <v>21001</v>
      </c>
    </row>
    <row r="13767" spans="2:2" ht="15" thickBot="1">
      <c r="B13767" s="10" t="s">
        <v>21002</v>
      </c>
    </row>
    <row r="13768" spans="2:2" ht="15" thickBot="1">
      <c r="B13768" s="10" t="s">
        <v>21003</v>
      </c>
    </row>
    <row r="13769" spans="2:2" ht="15" thickBot="1">
      <c r="B13769" s="10" t="s">
        <v>21004</v>
      </c>
    </row>
    <row r="13770" spans="2:2" ht="15" thickBot="1">
      <c r="B13770" s="10" t="s">
        <v>21005</v>
      </c>
    </row>
    <row r="13771" spans="2:2" ht="15" thickBot="1">
      <c r="B13771" s="10" t="s">
        <v>21006</v>
      </c>
    </row>
    <row r="13772" spans="2:2" ht="15" thickBot="1">
      <c r="B13772" s="10" t="s">
        <v>21007</v>
      </c>
    </row>
    <row r="13773" spans="2:2" ht="15" thickBot="1">
      <c r="B13773" s="10" t="s">
        <v>21008</v>
      </c>
    </row>
    <row r="13774" spans="2:2" ht="15" thickBot="1">
      <c r="B13774" s="10" t="s">
        <v>21009</v>
      </c>
    </row>
    <row r="13775" spans="2:2" ht="15" thickBot="1">
      <c r="B13775" s="10" t="s">
        <v>21010</v>
      </c>
    </row>
    <row r="13776" spans="2:2" ht="15" thickBot="1">
      <c r="B13776" s="10" t="s">
        <v>21011</v>
      </c>
    </row>
    <row r="13777" spans="2:2" ht="15" thickBot="1">
      <c r="B13777" s="10" t="s">
        <v>21012</v>
      </c>
    </row>
    <row r="13778" spans="2:2" ht="15" thickBot="1">
      <c r="B13778" s="10" t="s">
        <v>21013</v>
      </c>
    </row>
    <row r="13779" spans="2:2" ht="15" thickBot="1">
      <c r="B13779" s="10" t="s">
        <v>21014</v>
      </c>
    </row>
    <row r="13780" spans="2:2" ht="15" thickBot="1">
      <c r="B13780" s="10" t="s">
        <v>21015</v>
      </c>
    </row>
    <row r="13781" spans="2:2" ht="15" thickBot="1">
      <c r="B13781" s="10" t="s">
        <v>21016</v>
      </c>
    </row>
    <row r="13782" spans="2:2" ht="15" thickBot="1">
      <c r="B13782" s="10" t="s">
        <v>21017</v>
      </c>
    </row>
    <row r="13783" spans="2:2" ht="15" thickBot="1">
      <c r="B13783" s="10" t="s">
        <v>21018</v>
      </c>
    </row>
    <row r="13784" spans="2:2" ht="15" thickBot="1">
      <c r="B13784" s="10" t="s">
        <v>21019</v>
      </c>
    </row>
    <row r="13785" spans="2:2" ht="15" thickBot="1">
      <c r="B13785" s="10" t="s">
        <v>21020</v>
      </c>
    </row>
    <row r="13786" spans="2:2" ht="15" thickBot="1">
      <c r="B13786" s="10" t="s">
        <v>21021</v>
      </c>
    </row>
    <row r="13787" spans="2:2" ht="15" thickBot="1">
      <c r="B13787" s="10" t="s">
        <v>21022</v>
      </c>
    </row>
    <row r="13788" spans="2:2" ht="15" thickBot="1">
      <c r="B13788" s="10" t="s">
        <v>21023</v>
      </c>
    </row>
    <row r="13789" spans="2:2" ht="15" thickBot="1">
      <c r="B13789" s="10" t="s">
        <v>21024</v>
      </c>
    </row>
    <row r="13790" spans="2:2" ht="15" thickBot="1">
      <c r="B13790" s="10" t="s">
        <v>21025</v>
      </c>
    </row>
    <row r="13791" spans="2:2" ht="15" thickBot="1">
      <c r="B13791" s="10" t="s">
        <v>21026</v>
      </c>
    </row>
    <row r="13792" spans="2:2" ht="15" thickBot="1">
      <c r="B13792" s="10" t="s">
        <v>21027</v>
      </c>
    </row>
    <row r="13793" spans="2:2" ht="15" thickBot="1">
      <c r="B13793" s="10" t="s">
        <v>21028</v>
      </c>
    </row>
    <row r="13794" spans="2:2" ht="15" thickBot="1">
      <c r="B13794" s="10" t="s">
        <v>21029</v>
      </c>
    </row>
    <row r="13795" spans="2:2" ht="15" thickBot="1">
      <c r="B13795" s="10" t="s">
        <v>21030</v>
      </c>
    </row>
    <row r="13796" spans="2:2" ht="15" thickBot="1">
      <c r="B13796" s="10" t="s">
        <v>21031</v>
      </c>
    </row>
    <row r="13797" spans="2:2" ht="15" thickBot="1">
      <c r="B13797" s="10" t="s">
        <v>21032</v>
      </c>
    </row>
    <row r="13798" spans="2:2" ht="15" thickBot="1">
      <c r="B13798" s="10" t="s">
        <v>21033</v>
      </c>
    </row>
    <row r="13799" spans="2:2" ht="15" thickBot="1">
      <c r="B13799" s="10" t="s">
        <v>21034</v>
      </c>
    </row>
    <row r="13800" spans="2:2" ht="15" thickBot="1">
      <c r="B13800" s="10" t="s">
        <v>21035</v>
      </c>
    </row>
    <row r="13801" spans="2:2" ht="15" thickBot="1">
      <c r="B13801" s="10" t="s">
        <v>21036</v>
      </c>
    </row>
    <row r="13802" spans="2:2" ht="15" thickBot="1">
      <c r="B13802" s="10" t="s">
        <v>21037</v>
      </c>
    </row>
    <row r="13803" spans="2:2" ht="15" thickBot="1">
      <c r="B13803" s="10" t="s">
        <v>21038</v>
      </c>
    </row>
    <row r="13804" spans="2:2" ht="15" thickBot="1">
      <c r="B13804" s="10" t="s">
        <v>21039</v>
      </c>
    </row>
    <row r="13805" spans="2:2" ht="15" thickBot="1">
      <c r="B13805" s="10" t="s">
        <v>21040</v>
      </c>
    </row>
    <row r="13806" spans="2:2" ht="15" thickBot="1">
      <c r="B13806" s="10" t="s">
        <v>21041</v>
      </c>
    </row>
    <row r="13807" spans="2:2" ht="15" thickBot="1">
      <c r="B13807" s="10" t="s">
        <v>21042</v>
      </c>
    </row>
    <row r="13808" spans="2:2" ht="15" thickBot="1">
      <c r="B13808" s="10" t="s">
        <v>21043</v>
      </c>
    </row>
    <row r="13809" spans="2:2" ht="15" thickBot="1">
      <c r="B13809" s="10" t="s">
        <v>21044</v>
      </c>
    </row>
    <row r="13810" spans="2:2" ht="15" thickBot="1">
      <c r="B13810" s="10" t="s">
        <v>21045</v>
      </c>
    </row>
    <row r="13811" spans="2:2" ht="15" thickBot="1">
      <c r="B13811" s="10" t="s">
        <v>21046</v>
      </c>
    </row>
    <row r="13812" spans="2:2" ht="15" thickBot="1">
      <c r="B13812" s="10" t="s">
        <v>21047</v>
      </c>
    </row>
    <row r="13813" spans="2:2" ht="15" thickBot="1">
      <c r="B13813" s="10" t="s">
        <v>21048</v>
      </c>
    </row>
    <row r="13814" spans="2:2" ht="15" thickBot="1">
      <c r="B13814" s="10" t="s">
        <v>21049</v>
      </c>
    </row>
    <row r="13815" spans="2:2" ht="15" thickBot="1">
      <c r="B13815" s="10" t="s">
        <v>21050</v>
      </c>
    </row>
    <row r="13816" spans="2:2" ht="15" thickBot="1">
      <c r="B13816" s="10" t="s">
        <v>21051</v>
      </c>
    </row>
    <row r="13817" spans="2:2" ht="15" thickBot="1">
      <c r="B13817" s="10" t="s">
        <v>21052</v>
      </c>
    </row>
    <row r="13818" spans="2:2" ht="15" thickBot="1">
      <c r="B13818" s="10" t="s">
        <v>21053</v>
      </c>
    </row>
    <row r="13819" spans="2:2" ht="15" thickBot="1">
      <c r="B13819" s="10" t="s">
        <v>21054</v>
      </c>
    </row>
    <row r="13820" spans="2:2" ht="15" thickBot="1">
      <c r="B13820" s="10" t="s">
        <v>21055</v>
      </c>
    </row>
    <row r="13821" spans="2:2" ht="15" thickBot="1">
      <c r="B13821" s="10" t="s">
        <v>21056</v>
      </c>
    </row>
    <row r="13822" spans="2:2" ht="15" thickBot="1">
      <c r="B13822" s="10" t="s">
        <v>21057</v>
      </c>
    </row>
    <row r="13823" spans="2:2" ht="15" thickBot="1">
      <c r="B13823" s="10" t="s">
        <v>21058</v>
      </c>
    </row>
    <row r="13824" spans="2:2" ht="15" thickBot="1">
      <c r="B13824" s="10" t="s">
        <v>21059</v>
      </c>
    </row>
    <row r="13825" spans="2:2" ht="15" thickBot="1">
      <c r="B13825" s="10" t="s">
        <v>21060</v>
      </c>
    </row>
    <row r="13826" spans="2:2" ht="15" thickBot="1">
      <c r="B13826" s="10" t="s">
        <v>21061</v>
      </c>
    </row>
    <row r="13827" spans="2:2" ht="15" thickBot="1">
      <c r="B13827" s="10" t="s">
        <v>21062</v>
      </c>
    </row>
    <row r="13828" spans="2:2" ht="15" thickBot="1">
      <c r="B13828" s="10" t="s">
        <v>21063</v>
      </c>
    </row>
    <row r="13829" spans="2:2" ht="15" thickBot="1">
      <c r="B13829" s="10" t="s">
        <v>21064</v>
      </c>
    </row>
    <row r="13830" spans="2:2" ht="15" thickBot="1">
      <c r="B13830" s="10" t="s">
        <v>21065</v>
      </c>
    </row>
    <row r="13831" spans="2:2" ht="15" thickBot="1">
      <c r="B13831" s="10" t="s">
        <v>21066</v>
      </c>
    </row>
    <row r="13832" spans="2:2" ht="15" thickBot="1">
      <c r="B13832" s="10" t="s">
        <v>21067</v>
      </c>
    </row>
    <row r="13833" spans="2:2" ht="15" thickBot="1">
      <c r="B13833" s="10" t="s">
        <v>21068</v>
      </c>
    </row>
    <row r="13834" spans="2:2" ht="15" thickBot="1">
      <c r="B13834" s="10" t="s">
        <v>21069</v>
      </c>
    </row>
    <row r="13835" spans="2:2" ht="15" thickBot="1">
      <c r="B13835" s="10" t="s">
        <v>21070</v>
      </c>
    </row>
    <row r="13836" spans="2:2" ht="15" thickBot="1">
      <c r="B13836" s="10" t="s">
        <v>21071</v>
      </c>
    </row>
    <row r="13837" spans="2:2" ht="15" thickBot="1">
      <c r="B13837" s="10" t="s">
        <v>21072</v>
      </c>
    </row>
    <row r="13838" spans="2:2" ht="15" thickBot="1">
      <c r="B13838" s="10" t="s">
        <v>21073</v>
      </c>
    </row>
    <row r="13839" spans="2:2" ht="15" thickBot="1">
      <c r="B13839" s="10" t="s">
        <v>21074</v>
      </c>
    </row>
    <row r="13840" spans="2:2" ht="15" thickBot="1">
      <c r="B13840" s="10" t="s">
        <v>21075</v>
      </c>
    </row>
    <row r="13841" spans="2:2" ht="15" thickBot="1">
      <c r="B13841" s="10" t="s">
        <v>21076</v>
      </c>
    </row>
    <row r="13842" spans="2:2" ht="15" thickBot="1">
      <c r="B13842" s="10" t="s">
        <v>21077</v>
      </c>
    </row>
    <row r="13843" spans="2:2" ht="15" thickBot="1">
      <c r="B13843" s="10" t="s">
        <v>21078</v>
      </c>
    </row>
    <row r="13844" spans="2:2" ht="15" thickBot="1">
      <c r="B13844" s="10" t="s">
        <v>21079</v>
      </c>
    </row>
    <row r="13845" spans="2:2" ht="15" thickBot="1">
      <c r="B13845" s="10" t="s">
        <v>21080</v>
      </c>
    </row>
    <row r="13846" spans="2:2" ht="15" thickBot="1">
      <c r="B13846" s="10" t="s">
        <v>21081</v>
      </c>
    </row>
    <row r="13847" spans="2:2" ht="15" thickBot="1">
      <c r="B13847" s="10" t="s">
        <v>21082</v>
      </c>
    </row>
    <row r="13848" spans="2:2" ht="15" thickBot="1">
      <c r="B13848" s="10" t="s">
        <v>21083</v>
      </c>
    </row>
    <row r="13849" spans="2:2" ht="15" thickBot="1">
      <c r="B13849" s="10" t="s">
        <v>21084</v>
      </c>
    </row>
    <row r="13850" spans="2:2" ht="15" thickBot="1">
      <c r="B13850" s="10" t="s">
        <v>21085</v>
      </c>
    </row>
    <row r="13851" spans="2:2" ht="15" thickBot="1">
      <c r="B13851" s="10" t="s">
        <v>21086</v>
      </c>
    </row>
    <row r="13852" spans="2:2" ht="15" thickBot="1">
      <c r="B13852" s="10" t="s">
        <v>21087</v>
      </c>
    </row>
    <row r="13853" spans="2:2" ht="15" thickBot="1">
      <c r="B13853" s="10" t="s">
        <v>21088</v>
      </c>
    </row>
    <row r="13854" spans="2:2" ht="15" thickBot="1">
      <c r="B13854" s="10" t="s">
        <v>21089</v>
      </c>
    </row>
    <row r="13855" spans="2:2" ht="15" thickBot="1">
      <c r="B13855" s="10" t="s">
        <v>21090</v>
      </c>
    </row>
    <row r="13856" spans="2:2" ht="15" thickBot="1">
      <c r="B13856" s="10" t="s">
        <v>21091</v>
      </c>
    </row>
    <row r="13857" spans="2:2" ht="15" thickBot="1">
      <c r="B13857" s="10" t="s">
        <v>21092</v>
      </c>
    </row>
    <row r="13858" spans="2:2" ht="15" thickBot="1">
      <c r="B13858" s="10" t="s">
        <v>5245</v>
      </c>
    </row>
    <row r="13859" spans="2:2" ht="15" thickBot="1">
      <c r="B13859" s="10" t="s">
        <v>21093</v>
      </c>
    </row>
    <row r="13860" spans="2:2" ht="15" thickBot="1">
      <c r="B13860" s="10" t="s">
        <v>21094</v>
      </c>
    </row>
    <row r="13861" spans="2:2" ht="15" thickBot="1">
      <c r="B13861" s="10" t="s">
        <v>21095</v>
      </c>
    </row>
    <row r="13862" spans="2:2" ht="15" thickBot="1">
      <c r="B13862" s="10" t="s">
        <v>21096</v>
      </c>
    </row>
    <row r="13863" spans="2:2" ht="15" thickBot="1">
      <c r="B13863" s="10" t="s">
        <v>21097</v>
      </c>
    </row>
    <row r="13864" spans="2:2" ht="15" thickBot="1">
      <c r="B13864" s="10" t="s">
        <v>21098</v>
      </c>
    </row>
    <row r="13865" spans="2:2" ht="15" thickBot="1">
      <c r="B13865" s="10" t="s">
        <v>21099</v>
      </c>
    </row>
    <row r="13866" spans="2:2" ht="15" thickBot="1">
      <c r="B13866" s="10" t="s">
        <v>21100</v>
      </c>
    </row>
    <row r="13867" spans="2:2" ht="15" thickBot="1">
      <c r="B13867" s="10" t="s">
        <v>21101</v>
      </c>
    </row>
    <row r="13868" spans="2:2" ht="15" thickBot="1">
      <c r="B13868" s="10" t="s">
        <v>21102</v>
      </c>
    </row>
    <row r="13869" spans="2:2" ht="15" thickBot="1">
      <c r="B13869" s="10" t="s">
        <v>21103</v>
      </c>
    </row>
    <row r="13870" spans="2:2" ht="15" thickBot="1">
      <c r="B13870" s="10" t="s">
        <v>21104</v>
      </c>
    </row>
    <row r="13871" spans="2:2" ht="15" thickBot="1">
      <c r="B13871" s="10" t="s">
        <v>21105</v>
      </c>
    </row>
    <row r="13872" spans="2:2" ht="15" thickBot="1">
      <c r="B13872" s="10" t="s">
        <v>21106</v>
      </c>
    </row>
    <row r="13873" spans="2:2" ht="15" thickBot="1">
      <c r="B13873" s="10" t="s">
        <v>21107</v>
      </c>
    </row>
    <row r="13874" spans="2:2" ht="15" thickBot="1">
      <c r="B13874" s="10" t="s">
        <v>21108</v>
      </c>
    </row>
    <row r="13875" spans="2:2" ht="15" thickBot="1">
      <c r="B13875" s="10" t="s">
        <v>21109</v>
      </c>
    </row>
    <row r="13876" spans="2:2" ht="15" thickBot="1">
      <c r="B13876" s="10" t="s">
        <v>21110</v>
      </c>
    </row>
    <row r="13877" spans="2:2" ht="15" thickBot="1">
      <c r="B13877" s="10" t="s">
        <v>21111</v>
      </c>
    </row>
    <row r="13878" spans="2:2" ht="15" thickBot="1">
      <c r="B13878" s="10" t="s">
        <v>21112</v>
      </c>
    </row>
    <row r="13879" spans="2:2" ht="15" thickBot="1">
      <c r="B13879" s="10" t="s">
        <v>21113</v>
      </c>
    </row>
    <row r="13880" spans="2:2" ht="15" thickBot="1">
      <c r="B13880" s="10" t="s">
        <v>21114</v>
      </c>
    </row>
    <row r="13881" spans="2:2" ht="15" thickBot="1">
      <c r="B13881" s="10" t="s">
        <v>21115</v>
      </c>
    </row>
    <row r="13882" spans="2:2" ht="15" thickBot="1">
      <c r="B13882" s="10" t="s">
        <v>21116</v>
      </c>
    </row>
    <row r="13883" spans="2:2" ht="15" thickBot="1">
      <c r="B13883" s="10" t="s">
        <v>21117</v>
      </c>
    </row>
    <row r="13884" spans="2:2" ht="15" thickBot="1">
      <c r="B13884" s="10" t="s">
        <v>21118</v>
      </c>
    </row>
    <row r="13885" spans="2:2" ht="15" thickBot="1">
      <c r="B13885" s="10" t="s">
        <v>21119</v>
      </c>
    </row>
    <row r="13886" spans="2:2" ht="15" thickBot="1">
      <c r="B13886" s="10" t="s">
        <v>21120</v>
      </c>
    </row>
    <row r="13887" spans="2:2" ht="15" thickBot="1">
      <c r="B13887" s="10" t="s">
        <v>21121</v>
      </c>
    </row>
    <row r="13888" spans="2:2" ht="15" thickBot="1">
      <c r="B13888" s="10" t="s">
        <v>21122</v>
      </c>
    </row>
    <row r="13889" spans="2:2" ht="15" thickBot="1">
      <c r="B13889" s="10" t="s">
        <v>21123</v>
      </c>
    </row>
    <row r="13890" spans="2:2" ht="15" thickBot="1">
      <c r="B13890" s="10" t="s">
        <v>21124</v>
      </c>
    </row>
    <row r="13891" spans="2:2" ht="15" thickBot="1">
      <c r="B13891" s="10" t="s">
        <v>21125</v>
      </c>
    </row>
    <row r="13892" spans="2:2" ht="15" thickBot="1">
      <c r="B13892" s="10" t="s">
        <v>21126</v>
      </c>
    </row>
    <row r="13893" spans="2:2" ht="15" thickBot="1">
      <c r="B13893" s="10" t="s">
        <v>21127</v>
      </c>
    </row>
    <row r="13894" spans="2:2" ht="15" thickBot="1">
      <c r="B13894" s="10" t="s">
        <v>21128</v>
      </c>
    </row>
    <row r="13895" spans="2:2" ht="15" thickBot="1">
      <c r="B13895" s="10" t="s">
        <v>21129</v>
      </c>
    </row>
    <row r="13896" spans="2:2" ht="15" thickBot="1">
      <c r="B13896" s="10" t="s">
        <v>21130</v>
      </c>
    </row>
    <row r="13897" spans="2:2" ht="15" thickBot="1">
      <c r="B13897" s="10" t="s">
        <v>21131</v>
      </c>
    </row>
    <row r="13898" spans="2:2" ht="15" thickBot="1">
      <c r="B13898" s="10" t="s">
        <v>21132</v>
      </c>
    </row>
    <row r="13899" spans="2:2" ht="15" thickBot="1">
      <c r="B13899" s="10" t="s">
        <v>21133</v>
      </c>
    </row>
    <row r="13900" spans="2:2" ht="15" thickBot="1">
      <c r="B13900" s="10" t="s">
        <v>21134</v>
      </c>
    </row>
    <row r="13901" spans="2:2" ht="15" thickBot="1">
      <c r="B13901" s="10" t="s">
        <v>21135</v>
      </c>
    </row>
    <row r="13902" spans="2:2" ht="15" thickBot="1">
      <c r="B13902" s="10" t="s">
        <v>21136</v>
      </c>
    </row>
    <row r="13903" spans="2:2" ht="15" thickBot="1">
      <c r="B13903" s="10" t="s">
        <v>21137</v>
      </c>
    </row>
    <row r="13904" spans="2:2" ht="15" thickBot="1">
      <c r="B13904" s="10" t="s">
        <v>21138</v>
      </c>
    </row>
    <row r="13905" spans="2:2" ht="15" thickBot="1">
      <c r="B13905" s="10" t="s">
        <v>21139</v>
      </c>
    </row>
    <row r="13906" spans="2:2" ht="15" thickBot="1">
      <c r="B13906" s="10" t="s">
        <v>21140</v>
      </c>
    </row>
    <row r="13907" spans="2:2" ht="15" thickBot="1">
      <c r="B13907" s="10" t="s">
        <v>21141</v>
      </c>
    </row>
    <row r="13908" spans="2:2" ht="15" thickBot="1">
      <c r="B13908" s="10" t="s">
        <v>21142</v>
      </c>
    </row>
    <row r="13909" spans="2:2" ht="15" thickBot="1">
      <c r="B13909" s="10" t="s">
        <v>21143</v>
      </c>
    </row>
    <row r="13910" spans="2:2" ht="15" thickBot="1">
      <c r="B13910" s="10" t="s">
        <v>21144</v>
      </c>
    </row>
    <row r="13911" spans="2:2" ht="15" thickBot="1">
      <c r="B13911" s="10" t="s">
        <v>21145</v>
      </c>
    </row>
    <row r="13912" spans="2:2" ht="15" thickBot="1">
      <c r="B13912" s="10" t="s">
        <v>21146</v>
      </c>
    </row>
    <row r="13913" spans="2:2" ht="15" thickBot="1">
      <c r="B13913" s="10" t="s">
        <v>21147</v>
      </c>
    </row>
    <row r="13914" spans="2:2" ht="15" thickBot="1">
      <c r="B13914" s="10" t="s">
        <v>21148</v>
      </c>
    </row>
    <row r="13915" spans="2:2" ht="15" thickBot="1">
      <c r="B13915" s="10" t="s">
        <v>21149</v>
      </c>
    </row>
    <row r="13916" spans="2:2" ht="15" thickBot="1">
      <c r="B13916" s="10" t="s">
        <v>21150</v>
      </c>
    </row>
    <row r="13917" spans="2:2" ht="15" thickBot="1">
      <c r="B13917" s="10" t="s">
        <v>21151</v>
      </c>
    </row>
    <row r="13918" spans="2:2" ht="15" thickBot="1">
      <c r="B13918" s="10" t="s">
        <v>21152</v>
      </c>
    </row>
    <row r="13919" spans="2:2" ht="15" thickBot="1">
      <c r="B13919" s="10" t="s">
        <v>21153</v>
      </c>
    </row>
    <row r="13920" spans="2:2" ht="15" thickBot="1">
      <c r="B13920" s="10" t="s">
        <v>21154</v>
      </c>
    </row>
    <row r="13921" spans="2:2" ht="15" thickBot="1">
      <c r="B13921" s="10" t="s">
        <v>21155</v>
      </c>
    </row>
    <row r="13922" spans="2:2" ht="15" thickBot="1">
      <c r="B13922" s="10" t="s">
        <v>21156</v>
      </c>
    </row>
    <row r="13923" spans="2:2" ht="15" thickBot="1">
      <c r="B13923" s="10" t="s">
        <v>21157</v>
      </c>
    </row>
    <row r="13924" spans="2:2" ht="15" thickBot="1">
      <c r="B13924" s="10" t="s">
        <v>21158</v>
      </c>
    </row>
    <row r="13925" spans="2:2" ht="15" thickBot="1">
      <c r="B13925" s="10" t="s">
        <v>21159</v>
      </c>
    </row>
    <row r="13926" spans="2:2" ht="15" thickBot="1">
      <c r="B13926" s="10" t="s">
        <v>21160</v>
      </c>
    </row>
    <row r="13927" spans="2:2" ht="15" thickBot="1">
      <c r="B13927" s="10" t="s">
        <v>21161</v>
      </c>
    </row>
    <row r="13928" spans="2:2" ht="15" thickBot="1">
      <c r="B13928" s="10" t="s">
        <v>21162</v>
      </c>
    </row>
    <row r="13929" spans="2:2" ht="15" thickBot="1">
      <c r="B13929" s="10" t="s">
        <v>21163</v>
      </c>
    </row>
    <row r="13930" spans="2:2" ht="15" thickBot="1">
      <c r="B13930" s="10" t="s">
        <v>21164</v>
      </c>
    </row>
    <row r="13931" spans="2:2" ht="15" thickBot="1">
      <c r="B13931" s="10" t="s">
        <v>21165</v>
      </c>
    </row>
    <row r="13932" spans="2:2" ht="15" thickBot="1">
      <c r="B13932" s="10" t="s">
        <v>21166</v>
      </c>
    </row>
    <row r="13933" spans="2:2" ht="15" thickBot="1">
      <c r="B13933" s="10" t="s">
        <v>21167</v>
      </c>
    </row>
    <row r="13934" spans="2:2" ht="15" thickBot="1">
      <c r="B13934" s="10" t="s">
        <v>21168</v>
      </c>
    </row>
    <row r="13935" spans="2:2" ht="15" thickBot="1">
      <c r="B13935" s="10" t="s">
        <v>21169</v>
      </c>
    </row>
    <row r="13936" spans="2:2" ht="15" thickBot="1">
      <c r="B13936" s="10" t="s">
        <v>21170</v>
      </c>
    </row>
    <row r="13937" spans="2:2" ht="15" thickBot="1">
      <c r="B13937" s="10" t="s">
        <v>21171</v>
      </c>
    </row>
    <row r="13938" spans="2:2" ht="15" thickBot="1">
      <c r="B13938" s="10" t="s">
        <v>21172</v>
      </c>
    </row>
    <row r="13939" spans="2:2" ht="15" thickBot="1">
      <c r="B13939" s="10" t="s">
        <v>21173</v>
      </c>
    </row>
    <row r="13940" spans="2:2" ht="15" thickBot="1">
      <c r="B13940" s="10" t="s">
        <v>21174</v>
      </c>
    </row>
    <row r="13941" spans="2:2" ht="15" thickBot="1">
      <c r="B13941" s="10" t="s">
        <v>21175</v>
      </c>
    </row>
    <row r="13942" spans="2:2" ht="15" thickBot="1">
      <c r="B13942" s="10" t="s">
        <v>21176</v>
      </c>
    </row>
    <row r="13943" spans="2:2" ht="15" thickBot="1">
      <c r="B13943" s="10" t="s">
        <v>21177</v>
      </c>
    </row>
    <row r="13944" spans="2:2" ht="15" thickBot="1">
      <c r="B13944" s="10" t="s">
        <v>21178</v>
      </c>
    </row>
    <row r="13945" spans="2:2" ht="15" thickBot="1">
      <c r="B13945" s="10" t="s">
        <v>21179</v>
      </c>
    </row>
    <row r="13946" spans="2:2" ht="15" thickBot="1">
      <c r="B13946" s="10" t="s">
        <v>21180</v>
      </c>
    </row>
    <row r="13947" spans="2:2" ht="15" thickBot="1">
      <c r="B13947" s="10" t="s">
        <v>21181</v>
      </c>
    </row>
    <row r="13948" spans="2:2" ht="15" thickBot="1">
      <c r="B13948" s="10" t="s">
        <v>21182</v>
      </c>
    </row>
    <row r="13949" spans="2:2" ht="15" thickBot="1">
      <c r="B13949" s="10" t="s">
        <v>21183</v>
      </c>
    </row>
    <row r="13950" spans="2:2" ht="15" thickBot="1">
      <c r="B13950" s="10" t="s">
        <v>21184</v>
      </c>
    </row>
    <row r="13951" spans="2:2" ht="15" thickBot="1">
      <c r="B13951" s="10" t="s">
        <v>21185</v>
      </c>
    </row>
    <row r="13952" spans="2:2" ht="15" thickBot="1">
      <c r="B13952" s="10" t="s">
        <v>21186</v>
      </c>
    </row>
    <row r="13953" spans="2:2" ht="15" thickBot="1">
      <c r="B13953" s="10" t="s">
        <v>21187</v>
      </c>
    </row>
    <row r="13954" spans="2:2" ht="15" thickBot="1">
      <c r="B13954" s="10" t="s">
        <v>21188</v>
      </c>
    </row>
    <row r="13955" spans="2:2" ht="15" thickBot="1">
      <c r="B13955" s="10" t="s">
        <v>21189</v>
      </c>
    </row>
    <row r="13956" spans="2:2" ht="15" thickBot="1">
      <c r="B13956" s="10" t="s">
        <v>21190</v>
      </c>
    </row>
    <row r="13957" spans="2:2" ht="15" thickBot="1">
      <c r="B13957" s="10" t="s">
        <v>21191</v>
      </c>
    </row>
    <row r="13958" spans="2:2" ht="15" thickBot="1">
      <c r="B13958" s="10" t="s">
        <v>21192</v>
      </c>
    </row>
    <row r="13959" spans="2:2" ht="15" thickBot="1">
      <c r="B13959" s="10" t="s">
        <v>21193</v>
      </c>
    </row>
    <row r="13960" spans="2:2" ht="15" thickBot="1">
      <c r="B13960" s="10" t="s">
        <v>21194</v>
      </c>
    </row>
    <row r="13961" spans="2:2" ht="15" thickBot="1">
      <c r="B13961" s="10" t="s">
        <v>21195</v>
      </c>
    </row>
    <row r="13962" spans="2:2" ht="15" thickBot="1">
      <c r="B13962" s="10" t="s">
        <v>21196</v>
      </c>
    </row>
    <row r="13963" spans="2:2" ht="15" thickBot="1">
      <c r="B13963" s="10" t="s">
        <v>21197</v>
      </c>
    </row>
    <row r="13964" spans="2:2" ht="15" thickBot="1">
      <c r="B13964" s="10" t="s">
        <v>21198</v>
      </c>
    </row>
    <row r="13965" spans="2:2" ht="15" thickBot="1">
      <c r="B13965" s="10" t="s">
        <v>21199</v>
      </c>
    </row>
    <row r="13966" spans="2:2" ht="15" thickBot="1">
      <c r="B13966" s="10" t="s">
        <v>21200</v>
      </c>
    </row>
    <row r="13967" spans="2:2" ht="15" thickBot="1">
      <c r="B13967" s="10" t="s">
        <v>21201</v>
      </c>
    </row>
    <row r="13968" spans="2:2" ht="15" thickBot="1">
      <c r="B13968" s="10" t="s">
        <v>21202</v>
      </c>
    </row>
    <row r="13969" spans="2:2" ht="15" thickBot="1">
      <c r="B13969" s="10" t="s">
        <v>21203</v>
      </c>
    </row>
    <row r="13970" spans="2:2" ht="15" thickBot="1">
      <c r="B13970" s="10" t="s">
        <v>21204</v>
      </c>
    </row>
    <row r="13971" spans="2:2" ht="15" thickBot="1">
      <c r="B13971" s="10" t="s">
        <v>21205</v>
      </c>
    </row>
    <row r="13972" spans="2:2" ht="15" thickBot="1">
      <c r="B13972" s="10" t="s">
        <v>21206</v>
      </c>
    </row>
    <row r="13973" spans="2:2" ht="15" thickBot="1">
      <c r="B13973" s="10" t="s">
        <v>21207</v>
      </c>
    </row>
    <row r="13974" spans="2:2" ht="15" thickBot="1">
      <c r="B13974" s="10" t="s">
        <v>21208</v>
      </c>
    </row>
    <row r="13975" spans="2:2" ht="15" thickBot="1">
      <c r="B13975" s="10" t="s">
        <v>21209</v>
      </c>
    </row>
    <row r="13976" spans="2:2" ht="15" thickBot="1">
      <c r="B13976" s="10" t="s">
        <v>21210</v>
      </c>
    </row>
    <row r="13977" spans="2:2" ht="15" thickBot="1">
      <c r="B13977" s="10" t="s">
        <v>21211</v>
      </c>
    </row>
    <row r="13978" spans="2:2" ht="15" thickBot="1">
      <c r="B13978" s="10" t="s">
        <v>21212</v>
      </c>
    </row>
    <row r="13979" spans="2:2" ht="15" thickBot="1">
      <c r="B13979" s="10" t="s">
        <v>21213</v>
      </c>
    </row>
    <row r="13980" spans="2:2" ht="15" thickBot="1">
      <c r="B13980" s="10" t="s">
        <v>21214</v>
      </c>
    </row>
    <row r="13981" spans="2:2" ht="15" thickBot="1">
      <c r="B13981" s="10" t="s">
        <v>21215</v>
      </c>
    </row>
    <row r="13982" spans="2:2" ht="15" thickBot="1">
      <c r="B13982" s="10" t="s">
        <v>21216</v>
      </c>
    </row>
    <row r="13983" spans="2:2" ht="15" thickBot="1">
      <c r="B13983" s="10" t="s">
        <v>21217</v>
      </c>
    </row>
    <row r="13984" spans="2:2" ht="15" thickBot="1">
      <c r="B13984" s="10" t="s">
        <v>21218</v>
      </c>
    </row>
    <row r="13985" spans="2:2" ht="15" thickBot="1">
      <c r="B13985" s="10" t="s">
        <v>21219</v>
      </c>
    </row>
    <row r="13986" spans="2:2" ht="15" thickBot="1">
      <c r="B13986" s="10" t="s">
        <v>21220</v>
      </c>
    </row>
    <row r="13987" spans="2:2" ht="15" thickBot="1">
      <c r="B13987" s="10" t="s">
        <v>21221</v>
      </c>
    </row>
    <row r="13988" spans="2:2" ht="15" thickBot="1">
      <c r="B13988" s="10" t="s">
        <v>21222</v>
      </c>
    </row>
    <row r="13989" spans="2:2" ht="15" thickBot="1">
      <c r="B13989" s="10" t="s">
        <v>21223</v>
      </c>
    </row>
    <row r="13990" spans="2:2" ht="15" thickBot="1">
      <c r="B13990" s="10" t="s">
        <v>21224</v>
      </c>
    </row>
    <row r="13991" spans="2:2" ht="15" thickBot="1">
      <c r="B13991" s="10" t="s">
        <v>21225</v>
      </c>
    </row>
    <row r="13992" spans="2:2" ht="15" thickBot="1">
      <c r="B13992" s="10" t="s">
        <v>21226</v>
      </c>
    </row>
    <row r="13993" spans="2:2" ht="15" thickBot="1">
      <c r="B13993" s="10" t="s">
        <v>21227</v>
      </c>
    </row>
    <row r="13994" spans="2:2" ht="15" thickBot="1">
      <c r="B13994" s="10" t="s">
        <v>21228</v>
      </c>
    </row>
    <row r="13995" spans="2:2" ht="15" thickBot="1">
      <c r="B13995" s="10" t="s">
        <v>115</v>
      </c>
    </row>
    <row r="13996" spans="2:2" ht="15" thickBot="1">
      <c r="B13996" s="10" t="s">
        <v>21229</v>
      </c>
    </row>
    <row r="13997" spans="2:2" ht="15" thickBot="1">
      <c r="B13997" s="10" t="s">
        <v>21230</v>
      </c>
    </row>
    <row r="13998" spans="2:2" ht="15" thickBot="1">
      <c r="B13998" s="10" t="s">
        <v>21231</v>
      </c>
    </row>
    <row r="13999" spans="2:2" ht="15" thickBot="1">
      <c r="B13999" s="10" t="s">
        <v>21232</v>
      </c>
    </row>
    <row r="14000" spans="2:2" ht="15" thickBot="1">
      <c r="B14000" s="10" t="s">
        <v>21233</v>
      </c>
    </row>
    <row r="14001" spans="2:2" ht="15" thickBot="1">
      <c r="B14001" s="10" t="s">
        <v>21234</v>
      </c>
    </row>
    <row r="14002" spans="2:2" ht="15" thickBot="1">
      <c r="B14002" s="10" t="s">
        <v>21235</v>
      </c>
    </row>
    <row r="14003" spans="2:2" ht="15" thickBot="1">
      <c r="B14003" s="10" t="s">
        <v>21236</v>
      </c>
    </row>
    <row r="14004" spans="2:2" ht="15" thickBot="1">
      <c r="B14004" s="10" t="s">
        <v>21237</v>
      </c>
    </row>
    <row r="14005" spans="2:2" ht="15" thickBot="1">
      <c r="B14005" s="10" t="s">
        <v>5355</v>
      </c>
    </row>
    <row r="14006" spans="2:2" ht="15" thickBot="1">
      <c r="B14006" s="10" t="s">
        <v>21238</v>
      </c>
    </row>
    <row r="14007" spans="2:2" ht="15" thickBot="1">
      <c r="B14007" s="10" t="s">
        <v>21239</v>
      </c>
    </row>
    <row r="14008" spans="2:2" ht="15" thickBot="1">
      <c r="B14008" s="10" t="s">
        <v>21240</v>
      </c>
    </row>
    <row r="14009" spans="2:2" ht="15" thickBot="1">
      <c r="B14009" s="10" t="s">
        <v>21241</v>
      </c>
    </row>
    <row r="14010" spans="2:2" ht="15" thickBot="1">
      <c r="B14010" s="10" t="s">
        <v>21242</v>
      </c>
    </row>
    <row r="14011" spans="2:2" ht="15" thickBot="1">
      <c r="B14011" s="10" t="s">
        <v>21243</v>
      </c>
    </row>
    <row r="14012" spans="2:2" ht="15" thickBot="1">
      <c r="B14012" s="10" t="s">
        <v>21244</v>
      </c>
    </row>
    <row r="14013" spans="2:2" ht="15" thickBot="1">
      <c r="B14013" s="10" t="s">
        <v>21245</v>
      </c>
    </row>
    <row r="14014" spans="2:2" ht="15" thickBot="1">
      <c r="B14014" s="10" t="s">
        <v>21246</v>
      </c>
    </row>
    <row r="14015" spans="2:2" ht="15" thickBot="1">
      <c r="B14015" s="10" t="s">
        <v>21247</v>
      </c>
    </row>
    <row r="14016" spans="2:2" ht="15" thickBot="1">
      <c r="B14016" s="10" t="s">
        <v>21248</v>
      </c>
    </row>
    <row r="14017" spans="2:2" ht="15" thickBot="1">
      <c r="B14017" s="10" t="s">
        <v>21249</v>
      </c>
    </row>
    <row r="14018" spans="2:2" ht="15" thickBot="1">
      <c r="B14018" s="10" t="s">
        <v>21250</v>
      </c>
    </row>
    <row r="14019" spans="2:2" ht="15" thickBot="1">
      <c r="B14019" s="10" t="s">
        <v>21251</v>
      </c>
    </row>
    <row r="14020" spans="2:2" ht="15" thickBot="1">
      <c r="B14020" s="10" t="s">
        <v>21252</v>
      </c>
    </row>
    <row r="14021" spans="2:2" ht="15" thickBot="1">
      <c r="B14021" s="10" t="s">
        <v>21253</v>
      </c>
    </row>
    <row r="14022" spans="2:2" ht="15" thickBot="1">
      <c r="B14022" s="10" t="s">
        <v>21254</v>
      </c>
    </row>
    <row r="14023" spans="2:2" ht="15" thickBot="1">
      <c r="B14023" s="10" t="s">
        <v>21255</v>
      </c>
    </row>
    <row r="14024" spans="2:2" ht="15" thickBot="1">
      <c r="B14024" s="10" t="s">
        <v>21256</v>
      </c>
    </row>
    <row r="14025" spans="2:2" ht="15" thickBot="1">
      <c r="B14025" s="10" t="s">
        <v>21257</v>
      </c>
    </row>
    <row r="14026" spans="2:2" ht="15" thickBot="1">
      <c r="B14026" s="10" t="s">
        <v>21258</v>
      </c>
    </row>
    <row r="14027" spans="2:2" ht="15" thickBot="1">
      <c r="B14027" s="10" t="s">
        <v>21259</v>
      </c>
    </row>
    <row r="14028" spans="2:2" ht="15" thickBot="1">
      <c r="B14028" s="10" t="s">
        <v>21260</v>
      </c>
    </row>
    <row r="14029" spans="2:2" ht="15" thickBot="1">
      <c r="B14029" s="10" t="s">
        <v>21261</v>
      </c>
    </row>
    <row r="14030" spans="2:2" ht="15" thickBot="1">
      <c r="B14030" s="10" t="s">
        <v>21262</v>
      </c>
    </row>
    <row r="14031" spans="2:2" ht="15" thickBot="1">
      <c r="B14031" s="10" t="s">
        <v>21263</v>
      </c>
    </row>
    <row r="14032" spans="2:2" ht="15" thickBot="1">
      <c r="B14032" s="10" t="s">
        <v>21264</v>
      </c>
    </row>
    <row r="14033" spans="2:2" ht="15" thickBot="1">
      <c r="B14033" s="10" t="s">
        <v>21265</v>
      </c>
    </row>
    <row r="14034" spans="2:2" ht="15" thickBot="1">
      <c r="B14034" s="10" t="s">
        <v>21266</v>
      </c>
    </row>
    <row r="14035" spans="2:2" ht="15" thickBot="1">
      <c r="B14035" s="10" t="s">
        <v>21267</v>
      </c>
    </row>
    <row r="14036" spans="2:2" ht="15" thickBot="1">
      <c r="B14036" s="10" t="s">
        <v>21268</v>
      </c>
    </row>
    <row r="14037" spans="2:2" ht="15" thickBot="1">
      <c r="B14037" s="10" t="s">
        <v>21269</v>
      </c>
    </row>
    <row r="14038" spans="2:2" ht="15" thickBot="1">
      <c r="B14038" s="10" t="s">
        <v>21270</v>
      </c>
    </row>
    <row r="14039" spans="2:2" ht="15" thickBot="1">
      <c r="B14039" s="10" t="s">
        <v>21271</v>
      </c>
    </row>
    <row r="14040" spans="2:2" ht="15" thickBot="1">
      <c r="B14040" s="10" t="s">
        <v>21272</v>
      </c>
    </row>
    <row r="14041" spans="2:2" ht="15" thickBot="1">
      <c r="B14041" s="10" t="s">
        <v>21273</v>
      </c>
    </row>
    <row r="14042" spans="2:2" ht="15" thickBot="1">
      <c r="B14042" s="10" t="s">
        <v>21274</v>
      </c>
    </row>
    <row r="14043" spans="2:2" ht="15" thickBot="1">
      <c r="B14043" s="10" t="s">
        <v>21275</v>
      </c>
    </row>
    <row r="14044" spans="2:2" ht="15" thickBot="1">
      <c r="B14044" s="10" t="s">
        <v>21276</v>
      </c>
    </row>
    <row r="14045" spans="2:2" ht="15" thickBot="1">
      <c r="B14045" s="10" t="s">
        <v>21277</v>
      </c>
    </row>
    <row r="14046" spans="2:2" ht="15" thickBot="1">
      <c r="B14046" s="10" t="s">
        <v>21278</v>
      </c>
    </row>
    <row r="14047" spans="2:2" ht="15" thickBot="1">
      <c r="B14047" s="10" t="s">
        <v>21279</v>
      </c>
    </row>
    <row r="14048" spans="2:2" ht="15" thickBot="1">
      <c r="B14048" s="10" t="s">
        <v>21280</v>
      </c>
    </row>
    <row r="14049" spans="2:2" ht="15" thickBot="1">
      <c r="B14049" s="10" t="s">
        <v>21281</v>
      </c>
    </row>
    <row r="14050" spans="2:2" ht="15" thickBot="1">
      <c r="B14050" s="10" t="s">
        <v>21282</v>
      </c>
    </row>
    <row r="14051" spans="2:2" ht="15" thickBot="1">
      <c r="B14051" s="10" t="s">
        <v>21283</v>
      </c>
    </row>
    <row r="14052" spans="2:2" ht="15" thickBot="1">
      <c r="B14052" s="10" t="s">
        <v>21284</v>
      </c>
    </row>
    <row r="14053" spans="2:2" ht="15" thickBot="1">
      <c r="B14053" s="10" t="s">
        <v>21285</v>
      </c>
    </row>
    <row r="14054" spans="2:2" ht="15" thickBot="1">
      <c r="B14054" s="10" t="s">
        <v>21286</v>
      </c>
    </row>
    <row r="14055" spans="2:2" ht="15" thickBot="1">
      <c r="B14055" s="10" t="s">
        <v>21287</v>
      </c>
    </row>
    <row r="14056" spans="2:2" ht="15" thickBot="1">
      <c r="B14056" s="10" t="s">
        <v>21288</v>
      </c>
    </row>
    <row r="14057" spans="2:2" ht="15" thickBot="1">
      <c r="B14057" s="10" t="s">
        <v>21289</v>
      </c>
    </row>
    <row r="14058" spans="2:2" ht="15" thickBot="1">
      <c r="B14058" s="10" t="s">
        <v>21290</v>
      </c>
    </row>
    <row r="14059" spans="2:2" ht="15" thickBot="1">
      <c r="B14059" s="10" t="s">
        <v>21291</v>
      </c>
    </row>
    <row r="14060" spans="2:2" ht="15" thickBot="1">
      <c r="B14060" s="10" t="s">
        <v>21292</v>
      </c>
    </row>
    <row r="14061" spans="2:2" ht="15" thickBot="1">
      <c r="B14061" s="10" t="s">
        <v>21293</v>
      </c>
    </row>
    <row r="14062" spans="2:2" ht="15" thickBot="1">
      <c r="B14062" s="10" t="s">
        <v>21294</v>
      </c>
    </row>
    <row r="14063" spans="2:2" ht="15" thickBot="1">
      <c r="B14063" s="10" t="s">
        <v>21295</v>
      </c>
    </row>
    <row r="14064" spans="2:2" ht="15" thickBot="1">
      <c r="B14064" s="10" t="s">
        <v>21296</v>
      </c>
    </row>
    <row r="14065" spans="2:2" ht="15" thickBot="1">
      <c r="B14065" s="10" t="s">
        <v>21297</v>
      </c>
    </row>
    <row r="14066" spans="2:2" ht="15" thickBot="1">
      <c r="B14066" s="10" t="s">
        <v>21298</v>
      </c>
    </row>
    <row r="14067" spans="2:2" ht="15" thickBot="1">
      <c r="B14067" s="10" t="s">
        <v>21299</v>
      </c>
    </row>
    <row r="14068" spans="2:2" ht="15" thickBot="1">
      <c r="B14068" s="10" t="s">
        <v>21300</v>
      </c>
    </row>
    <row r="14069" spans="2:2" ht="15" thickBot="1">
      <c r="B14069" s="10" t="s">
        <v>21301</v>
      </c>
    </row>
    <row r="14070" spans="2:2" ht="15" thickBot="1">
      <c r="B14070" s="10" t="s">
        <v>21302</v>
      </c>
    </row>
    <row r="14071" spans="2:2" ht="15" thickBot="1">
      <c r="B14071" s="10" t="s">
        <v>21303</v>
      </c>
    </row>
    <row r="14072" spans="2:2" ht="15" thickBot="1">
      <c r="B14072" s="10" t="s">
        <v>21304</v>
      </c>
    </row>
    <row r="14073" spans="2:2" ht="15" thickBot="1">
      <c r="B14073" s="10" t="s">
        <v>21305</v>
      </c>
    </row>
    <row r="14074" spans="2:2" ht="15" thickBot="1">
      <c r="B14074" s="10" t="s">
        <v>21306</v>
      </c>
    </row>
    <row r="14075" spans="2:2" ht="15" thickBot="1">
      <c r="B14075" s="10" t="s">
        <v>21307</v>
      </c>
    </row>
    <row r="14076" spans="2:2" ht="15" thickBot="1">
      <c r="B14076" s="10" t="s">
        <v>21308</v>
      </c>
    </row>
    <row r="14077" spans="2:2" ht="15" thickBot="1">
      <c r="B14077" s="10" t="s">
        <v>21309</v>
      </c>
    </row>
    <row r="14078" spans="2:2" ht="15" thickBot="1">
      <c r="B14078" s="10" t="s">
        <v>21310</v>
      </c>
    </row>
    <row r="14079" spans="2:2" ht="15" thickBot="1">
      <c r="B14079" s="10" t="s">
        <v>21311</v>
      </c>
    </row>
    <row r="14080" spans="2:2" ht="15" thickBot="1">
      <c r="B14080" s="10" t="s">
        <v>21312</v>
      </c>
    </row>
    <row r="14081" spans="2:2" ht="15" thickBot="1">
      <c r="B14081" s="10" t="s">
        <v>21313</v>
      </c>
    </row>
    <row r="14082" spans="2:2" ht="15" thickBot="1">
      <c r="B14082" s="10" t="s">
        <v>21315</v>
      </c>
    </row>
    <row r="14083" spans="2:2" ht="15" thickBot="1">
      <c r="B14083" s="10" t="s">
        <v>21316</v>
      </c>
    </row>
    <row r="14084" spans="2:2" ht="15" thickBot="1">
      <c r="B14084" s="10" t="s">
        <v>21317</v>
      </c>
    </row>
    <row r="14085" spans="2:2" ht="15" thickBot="1">
      <c r="B14085" s="10" t="s">
        <v>21318</v>
      </c>
    </row>
    <row r="14086" spans="2:2" ht="15" thickBot="1">
      <c r="B14086" s="10" t="s">
        <v>21319</v>
      </c>
    </row>
    <row r="14087" spans="2:2" ht="15" thickBot="1">
      <c r="B14087" s="10" t="s">
        <v>21320</v>
      </c>
    </row>
    <row r="14088" spans="2:2" ht="15" thickBot="1">
      <c r="B14088" s="10" t="s">
        <v>21321</v>
      </c>
    </row>
    <row r="14089" spans="2:2" ht="15" thickBot="1">
      <c r="B14089" s="10" t="s">
        <v>21322</v>
      </c>
    </row>
    <row r="14090" spans="2:2" ht="15" thickBot="1">
      <c r="B14090" s="10" t="s">
        <v>21323</v>
      </c>
    </row>
    <row r="14091" spans="2:2" ht="15" thickBot="1">
      <c r="B14091" s="10" t="s">
        <v>21324</v>
      </c>
    </row>
    <row r="14092" spans="2:2" ht="15" thickBot="1">
      <c r="B14092" s="10" t="s">
        <v>21325</v>
      </c>
    </row>
    <row r="14093" spans="2:2" ht="15" thickBot="1">
      <c r="B14093" s="10" t="s">
        <v>21326</v>
      </c>
    </row>
    <row r="14094" spans="2:2" ht="15" thickBot="1">
      <c r="B14094" s="10" t="s">
        <v>21327</v>
      </c>
    </row>
    <row r="14095" spans="2:2" ht="15" thickBot="1">
      <c r="B14095" s="10" t="s">
        <v>21328</v>
      </c>
    </row>
    <row r="14096" spans="2:2" ht="15" thickBot="1">
      <c r="B14096" s="10" t="s">
        <v>21329</v>
      </c>
    </row>
    <row r="14097" spans="2:2" ht="15" thickBot="1">
      <c r="B14097" s="10" t="s">
        <v>21330</v>
      </c>
    </row>
    <row r="14098" spans="2:2" ht="15" thickBot="1">
      <c r="B14098" s="10" t="s">
        <v>21331</v>
      </c>
    </row>
    <row r="14099" spans="2:2" ht="15" thickBot="1">
      <c r="B14099" s="10" t="s">
        <v>21332</v>
      </c>
    </row>
    <row r="14100" spans="2:2" ht="15" thickBot="1">
      <c r="B14100" s="10" t="s">
        <v>21333</v>
      </c>
    </row>
    <row r="14101" spans="2:2" ht="15" thickBot="1">
      <c r="B14101" s="10" t="s">
        <v>21334</v>
      </c>
    </row>
    <row r="14102" spans="2:2" ht="15" thickBot="1">
      <c r="B14102" s="10" t="s">
        <v>21335</v>
      </c>
    </row>
    <row r="14103" spans="2:2" ht="15" thickBot="1">
      <c r="B14103" s="10" t="s">
        <v>21336</v>
      </c>
    </row>
    <row r="14104" spans="2:2" ht="15" thickBot="1">
      <c r="B14104" s="10" t="s">
        <v>21337</v>
      </c>
    </row>
    <row r="14105" spans="2:2" ht="15" thickBot="1">
      <c r="B14105" s="10" t="s">
        <v>21338</v>
      </c>
    </row>
    <row r="14106" spans="2:2" ht="15" thickBot="1">
      <c r="B14106" s="10" t="s">
        <v>21339</v>
      </c>
    </row>
    <row r="14107" spans="2:2" ht="15" thickBot="1">
      <c r="B14107" s="10" t="s">
        <v>21340</v>
      </c>
    </row>
    <row r="14108" spans="2:2" ht="15" thickBot="1">
      <c r="B14108" s="10" t="s">
        <v>21341</v>
      </c>
    </row>
    <row r="14109" spans="2:2" ht="15" thickBot="1">
      <c r="B14109" s="10" t="s">
        <v>21342</v>
      </c>
    </row>
    <row r="14110" spans="2:2" ht="15" thickBot="1">
      <c r="B14110" s="10" t="s">
        <v>21343</v>
      </c>
    </row>
    <row r="14111" spans="2:2" ht="15" thickBot="1">
      <c r="B14111" s="10" t="s">
        <v>21344</v>
      </c>
    </row>
    <row r="14112" spans="2:2" ht="15" thickBot="1">
      <c r="B14112" s="10" t="s">
        <v>21345</v>
      </c>
    </row>
    <row r="14113" spans="2:2" ht="15" thickBot="1">
      <c r="B14113" s="10" t="s">
        <v>21346</v>
      </c>
    </row>
    <row r="14114" spans="2:2" ht="15" thickBot="1">
      <c r="B14114" s="10" t="s">
        <v>21347</v>
      </c>
    </row>
    <row r="14115" spans="2:2" ht="15" thickBot="1">
      <c r="B14115" s="10" t="s">
        <v>21348</v>
      </c>
    </row>
    <row r="14116" spans="2:2" ht="15" thickBot="1">
      <c r="B14116" s="10" t="s">
        <v>21349</v>
      </c>
    </row>
    <row r="14117" spans="2:2" ht="15" thickBot="1">
      <c r="B14117" s="10" t="s">
        <v>21350</v>
      </c>
    </row>
    <row r="14118" spans="2:2" ht="15" thickBot="1">
      <c r="B14118" s="10" t="s">
        <v>21351</v>
      </c>
    </row>
    <row r="14119" spans="2:2" ht="15" thickBot="1">
      <c r="B14119" s="10" t="s">
        <v>21352</v>
      </c>
    </row>
    <row r="14120" spans="2:2" ht="15" thickBot="1">
      <c r="B14120" s="10" t="s">
        <v>21353</v>
      </c>
    </row>
    <row r="14121" spans="2:2" ht="15" thickBot="1">
      <c r="B14121" s="10" t="s">
        <v>21354</v>
      </c>
    </row>
    <row r="14122" spans="2:2" ht="15" thickBot="1">
      <c r="B14122" s="10" t="s">
        <v>21355</v>
      </c>
    </row>
    <row r="14123" spans="2:2" ht="15" thickBot="1">
      <c r="B14123" s="10" t="s">
        <v>21356</v>
      </c>
    </row>
    <row r="14124" spans="2:2" ht="15" thickBot="1">
      <c r="B14124" s="10" t="s">
        <v>21357</v>
      </c>
    </row>
    <row r="14125" spans="2:2" ht="15" thickBot="1">
      <c r="B14125" s="10" t="s">
        <v>21358</v>
      </c>
    </row>
    <row r="14126" spans="2:2" ht="15" thickBot="1">
      <c r="B14126" s="10" t="s">
        <v>21359</v>
      </c>
    </row>
    <row r="14127" spans="2:2" ht="15" thickBot="1">
      <c r="B14127" s="10" t="s">
        <v>21360</v>
      </c>
    </row>
    <row r="14128" spans="2:2" ht="15" thickBot="1">
      <c r="B14128" s="10" t="s">
        <v>21361</v>
      </c>
    </row>
    <row r="14129" spans="2:2" ht="15" thickBot="1">
      <c r="B14129" s="10" t="s">
        <v>21362</v>
      </c>
    </row>
    <row r="14130" spans="2:2" ht="15" thickBot="1">
      <c r="B14130" s="10" t="s">
        <v>21363</v>
      </c>
    </row>
    <row r="14131" spans="2:2" ht="15" thickBot="1">
      <c r="B14131" s="10" t="s">
        <v>21364</v>
      </c>
    </row>
    <row r="14132" spans="2:2" ht="15" thickBot="1">
      <c r="B14132" s="10" t="s">
        <v>21365</v>
      </c>
    </row>
    <row r="14133" spans="2:2" ht="15" thickBot="1">
      <c r="B14133" s="10" t="s">
        <v>21366</v>
      </c>
    </row>
    <row r="14134" spans="2:2" ht="15" thickBot="1">
      <c r="B14134" s="10" t="s">
        <v>21367</v>
      </c>
    </row>
    <row r="14135" spans="2:2" ht="15" thickBot="1">
      <c r="B14135" s="10" t="s">
        <v>21368</v>
      </c>
    </row>
    <row r="14136" spans="2:2" ht="15" thickBot="1">
      <c r="B14136" s="10" t="s">
        <v>21369</v>
      </c>
    </row>
    <row r="14137" spans="2:2" ht="15" thickBot="1">
      <c r="B14137" s="10" t="s">
        <v>21370</v>
      </c>
    </row>
    <row r="14138" spans="2:2" ht="15" thickBot="1">
      <c r="B14138" s="10" t="s">
        <v>21371</v>
      </c>
    </row>
    <row r="14139" spans="2:2" ht="15" thickBot="1">
      <c r="B14139" s="10" t="s">
        <v>21372</v>
      </c>
    </row>
    <row r="14140" spans="2:2" ht="15" thickBot="1">
      <c r="B14140" s="10" t="s">
        <v>21373</v>
      </c>
    </row>
    <row r="14141" spans="2:2" ht="15" thickBot="1">
      <c r="B14141" s="10" t="s">
        <v>21374</v>
      </c>
    </row>
    <row r="14142" spans="2:2" ht="15" thickBot="1">
      <c r="B14142" s="10" t="s">
        <v>21375</v>
      </c>
    </row>
    <row r="14143" spans="2:2" ht="15" thickBot="1">
      <c r="B14143" s="10" t="s">
        <v>21376</v>
      </c>
    </row>
    <row r="14144" spans="2:2" ht="15" thickBot="1">
      <c r="B14144" s="10" t="s">
        <v>21377</v>
      </c>
    </row>
    <row r="14145" spans="2:2" ht="15" thickBot="1">
      <c r="B14145" s="10" t="s">
        <v>21378</v>
      </c>
    </row>
    <row r="14146" spans="2:2" ht="15" thickBot="1">
      <c r="B14146" s="10" t="s">
        <v>21379</v>
      </c>
    </row>
    <row r="14147" spans="2:2" ht="15" thickBot="1">
      <c r="B14147" s="10" t="s">
        <v>21380</v>
      </c>
    </row>
    <row r="14148" spans="2:2" ht="15" thickBot="1">
      <c r="B14148" s="10" t="s">
        <v>21381</v>
      </c>
    </row>
    <row r="14149" spans="2:2" ht="15" thickBot="1">
      <c r="B14149" s="10" t="s">
        <v>21382</v>
      </c>
    </row>
    <row r="14150" spans="2:2" ht="15" thickBot="1">
      <c r="B14150" s="10" t="s">
        <v>21383</v>
      </c>
    </row>
    <row r="14151" spans="2:2" ht="15" thickBot="1">
      <c r="B14151" s="10" t="s">
        <v>21384</v>
      </c>
    </row>
    <row r="14152" spans="2:2" ht="15" thickBot="1">
      <c r="B14152" s="10" t="s">
        <v>21385</v>
      </c>
    </row>
    <row r="14153" spans="2:2" ht="15" thickBot="1">
      <c r="B14153" s="10" t="s">
        <v>21386</v>
      </c>
    </row>
    <row r="14154" spans="2:2" ht="15" thickBot="1">
      <c r="B14154" s="10" t="s">
        <v>21387</v>
      </c>
    </row>
    <row r="14155" spans="2:2" ht="15" thickBot="1">
      <c r="B14155" s="10" t="s">
        <v>21388</v>
      </c>
    </row>
    <row r="14156" spans="2:2" ht="15" thickBot="1">
      <c r="B14156" s="10" t="s">
        <v>21389</v>
      </c>
    </row>
    <row r="14157" spans="2:2" ht="15" thickBot="1">
      <c r="B14157" s="10" t="s">
        <v>21390</v>
      </c>
    </row>
    <row r="14158" spans="2:2" ht="15" thickBot="1">
      <c r="B14158" s="10" t="s">
        <v>21391</v>
      </c>
    </row>
    <row r="14159" spans="2:2" ht="15" thickBot="1">
      <c r="B14159" s="10" t="s">
        <v>21392</v>
      </c>
    </row>
    <row r="14160" spans="2:2" ht="15" thickBot="1">
      <c r="B14160" s="10" t="s">
        <v>21393</v>
      </c>
    </row>
    <row r="14161" spans="2:2" ht="15" thickBot="1">
      <c r="B14161" s="10" t="s">
        <v>21394</v>
      </c>
    </row>
    <row r="14162" spans="2:2" ht="15" thickBot="1">
      <c r="B14162" s="10" t="s">
        <v>21395</v>
      </c>
    </row>
    <row r="14163" spans="2:2" ht="15" thickBot="1">
      <c r="B14163" s="10" t="s">
        <v>21396</v>
      </c>
    </row>
    <row r="14164" spans="2:2" ht="15" thickBot="1">
      <c r="B14164" s="10" t="s">
        <v>21397</v>
      </c>
    </row>
    <row r="14165" spans="2:2" ht="15" thickBot="1">
      <c r="B14165" s="10" t="s">
        <v>21398</v>
      </c>
    </row>
    <row r="14166" spans="2:2" ht="15" thickBot="1">
      <c r="B14166" s="10" t="s">
        <v>21399</v>
      </c>
    </row>
    <row r="14167" spans="2:2" ht="15" thickBot="1">
      <c r="B14167" s="10" t="s">
        <v>21400</v>
      </c>
    </row>
    <row r="14168" spans="2:2" ht="15" thickBot="1">
      <c r="B14168" s="10" t="s">
        <v>21401</v>
      </c>
    </row>
    <row r="14169" spans="2:2" ht="15" thickBot="1">
      <c r="B14169" s="10" t="s">
        <v>21402</v>
      </c>
    </row>
    <row r="14170" spans="2:2" ht="15" thickBot="1">
      <c r="B14170" s="10" t="s">
        <v>21403</v>
      </c>
    </row>
    <row r="14171" spans="2:2" ht="15" thickBot="1">
      <c r="B14171" s="10" t="s">
        <v>21404</v>
      </c>
    </row>
    <row r="14172" spans="2:2" ht="15" thickBot="1">
      <c r="B14172" s="10" t="s">
        <v>21405</v>
      </c>
    </row>
    <row r="14173" spans="2:2" ht="15" thickBot="1">
      <c r="B14173" s="10" t="s">
        <v>21406</v>
      </c>
    </row>
    <row r="14174" spans="2:2" ht="15" thickBot="1">
      <c r="B14174" s="10" t="s">
        <v>21407</v>
      </c>
    </row>
    <row r="14175" spans="2:2" ht="15" thickBot="1">
      <c r="B14175" s="10" t="s">
        <v>21408</v>
      </c>
    </row>
    <row r="14176" spans="2:2" ht="15" thickBot="1">
      <c r="B14176" s="10" t="s">
        <v>21409</v>
      </c>
    </row>
    <row r="14177" spans="2:2" ht="15" thickBot="1">
      <c r="B14177" s="10" t="s">
        <v>21410</v>
      </c>
    </row>
    <row r="14178" spans="2:2" ht="15" thickBot="1">
      <c r="B14178" s="10" t="s">
        <v>21411</v>
      </c>
    </row>
    <row r="14179" spans="2:2" ht="15" thickBot="1">
      <c r="B14179" s="10" t="s">
        <v>21412</v>
      </c>
    </row>
    <row r="14180" spans="2:2" ht="15" thickBot="1">
      <c r="B14180" s="10" t="s">
        <v>21413</v>
      </c>
    </row>
    <row r="14181" spans="2:2" ht="15" thickBot="1">
      <c r="B14181" s="10" t="s">
        <v>21414</v>
      </c>
    </row>
    <row r="14182" spans="2:2" ht="15" thickBot="1">
      <c r="B14182" s="10" t="s">
        <v>21415</v>
      </c>
    </row>
    <row r="14183" spans="2:2" ht="15" thickBot="1">
      <c r="B14183" s="10" t="s">
        <v>21416</v>
      </c>
    </row>
    <row r="14184" spans="2:2" ht="15" thickBot="1">
      <c r="B14184" s="10" t="s">
        <v>21417</v>
      </c>
    </row>
    <row r="14185" spans="2:2" ht="15" thickBot="1">
      <c r="B14185" s="10" t="s">
        <v>21418</v>
      </c>
    </row>
    <row r="14186" spans="2:2" ht="15" thickBot="1">
      <c r="B14186" s="10" t="s">
        <v>21419</v>
      </c>
    </row>
    <row r="14187" spans="2:2" ht="15" thickBot="1">
      <c r="B14187" s="10" t="s">
        <v>21420</v>
      </c>
    </row>
    <row r="14188" spans="2:2" ht="15" thickBot="1">
      <c r="B14188" s="10" t="s">
        <v>21421</v>
      </c>
    </row>
    <row r="14189" spans="2:2" ht="15" thickBot="1">
      <c r="B14189" s="10" t="s">
        <v>21422</v>
      </c>
    </row>
    <row r="14190" spans="2:2" ht="15" thickBot="1">
      <c r="B14190" s="10" t="s">
        <v>21423</v>
      </c>
    </row>
    <row r="14191" spans="2:2" ht="15" thickBot="1">
      <c r="B14191" s="10" t="s">
        <v>21424</v>
      </c>
    </row>
    <row r="14192" spans="2:2" ht="15" thickBot="1">
      <c r="B14192" s="10" t="s">
        <v>21425</v>
      </c>
    </row>
    <row r="14193" spans="2:2" ht="15" thickBot="1">
      <c r="B14193" s="10" t="s">
        <v>21426</v>
      </c>
    </row>
    <row r="14194" spans="2:2" ht="15" thickBot="1">
      <c r="B14194" s="10" t="s">
        <v>21427</v>
      </c>
    </row>
    <row r="14195" spans="2:2" ht="15" thickBot="1">
      <c r="B14195" s="10" t="s">
        <v>21428</v>
      </c>
    </row>
    <row r="14196" spans="2:2" ht="15" thickBot="1">
      <c r="B14196" s="10" t="s">
        <v>21429</v>
      </c>
    </row>
    <row r="14197" spans="2:2" ht="15" thickBot="1">
      <c r="B14197" s="10" t="s">
        <v>21430</v>
      </c>
    </row>
    <row r="14198" spans="2:2" ht="15" thickBot="1">
      <c r="B14198" s="10" t="s">
        <v>21431</v>
      </c>
    </row>
    <row r="14199" spans="2:2" ht="15" thickBot="1">
      <c r="B14199" s="10" t="s">
        <v>21432</v>
      </c>
    </row>
    <row r="14200" spans="2:2" ht="15" thickBot="1">
      <c r="B14200" s="10" t="s">
        <v>21433</v>
      </c>
    </row>
    <row r="14201" spans="2:2" ht="15" thickBot="1">
      <c r="B14201" s="10" t="s">
        <v>21434</v>
      </c>
    </row>
    <row r="14202" spans="2:2" ht="15" thickBot="1">
      <c r="B14202" s="10" t="s">
        <v>21435</v>
      </c>
    </row>
    <row r="14203" spans="2:2" ht="15" thickBot="1">
      <c r="B14203" s="10" t="s">
        <v>21436</v>
      </c>
    </row>
    <row r="14204" spans="2:2" ht="15" thickBot="1">
      <c r="B14204" s="10" t="s">
        <v>21437</v>
      </c>
    </row>
    <row r="14205" spans="2:2" ht="15" thickBot="1">
      <c r="B14205" s="10" t="s">
        <v>21438</v>
      </c>
    </row>
    <row r="14206" spans="2:2" ht="15" thickBot="1">
      <c r="B14206" s="10" t="s">
        <v>21439</v>
      </c>
    </row>
    <row r="14207" spans="2:2" ht="15" thickBot="1">
      <c r="B14207" s="10" t="s">
        <v>21440</v>
      </c>
    </row>
    <row r="14208" spans="2:2" ht="15" thickBot="1">
      <c r="B14208" s="10" t="s">
        <v>21441</v>
      </c>
    </row>
    <row r="14209" spans="2:2" ht="15" thickBot="1">
      <c r="B14209" s="10" t="s">
        <v>21442</v>
      </c>
    </row>
    <row r="14210" spans="2:2" ht="15" thickBot="1">
      <c r="B14210" s="10" t="s">
        <v>21443</v>
      </c>
    </row>
    <row r="14211" spans="2:2" ht="15" thickBot="1">
      <c r="B14211" s="10" t="s">
        <v>21444</v>
      </c>
    </row>
    <row r="14212" spans="2:2" ht="15" thickBot="1">
      <c r="B14212" s="10" t="s">
        <v>21445</v>
      </c>
    </row>
    <row r="14213" spans="2:2" ht="15" thickBot="1">
      <c r="B14213" s="10" t="s">
        <v>21446</v>
      </c>
    </row>
    <row r="14214" spans="2:2" ht="15" thickBot="1">
      <c r="B14214" s="10" t="s">
        <v>21447</v>
      </c>
    </row>
    <row r="14215" spans="2:2" ht="15" thickBot="1">
      <c r="B14215" s="10" t="s">
        <v>21448</v>
      </c>
    </row>
    <row r="14216" spans="2:2" ht="15" thickBot="1">
      <c r="B14216" s="10" t="s">
        <v>21449</v>
      </c>
    </row>
    <row r="14217" spans="2:2" ht="15" thickBot="1">
      <c r="B14217" s="10" t="s">
        <v>21450</v>
      </c>
    </row>
    <row r="14218" spans="2:2" ht="15" thickBot="1">
      <c r="B14218" s="10" t="s">
        <v>21451</v>
      </c>
    </row>
    <row r="14219" spans="2:2" ht="15" thickBot="1">
      <c r="B14219" s="10" t="s">
        <v>21452</v>
      </c>
    </row>
    <row r="14220" spans="2:2" ht="15" thickBot="1">
      <c r="B14220" s="10" t="s">
        <v>21453</v>
      </c>
    </row>
    <row r="14221" spans="2:2" ht="15" thickBot="1">
      <c r="B14221" s="10" t="s">
        <v>21454</v>
      </c>
    </row>
    <row r="14222" spans="2:2" ht="15" thickBot="1">
      <c r="B14222" s="10" t="s">
        <v>21455</v>
      </c>
    </row>
    <row r="14223" spans="2:2" ht="15" thickBot="1">
      <c r="B14223" s="10" t="s">
        <v>21456</v>
      </c>
    </row>
    <row r="14224" spans="2:2" ht="15" thickBot="1">
      <c r="B14224" s="10" t="s">
        <v>21457</v>
      </c>
    </row>
    <row r="14225" spans="2:2" ht="15" thickBot="1">
      <c r="B14225" s="10" t="s">
        <v>21458</v>
      </c>
    </row>
    <row r="14226" spans="2:2" ht="15" thickBot="1">
      <c r="B14226" s="10" t="s">
        <v>21459</v>
      </c>
    </row>
    <row r="14227" spans="2:2" ht="15" thickBot="1">
      <c r="B14227" s="10" t="s">
        <v>21460</v>
      </c>
    </row>
    <row r="14228" spans="2:2" ht="15" thickBot="1">
      <c r="B14228" s="10" t="s">
        <v>21461</v>
      </c>
    </row>
    <row r="14229" spans="2:2" ht="15" thickBot="1">
      <c r="B14229" s="10" t="s">
        <v>21462</v>
      </c>
    </row>
    <row r="14230" spans="2:2" ht="15" thickBot="1">
      <c r="B14230" s="10" t="s">
        <v>21463</v>
      </c>
    </row>
    <row r="14231" spans="2:2" ht="15" thickBot="1">
      <c r="B14231" s="10" t="s">
        <v>21464</v>
      </c>
    </row>
    <row r="14232" spans="2:2" ht="15" thickBot="1">
      <c r="B14232" s="10" t="s">
        <v>21465</v>
      </c>
    </row>
    <row r="14233" spans="2:2" ht="15" thickBot="1">
      <c r="B14233" s="10" t="s">
        <v>21466</v>
      </c>
    </row>
    <row r="14234" spans="2:2" ht="15" thickBot="1">
      <c r="B14234" s="10" t="s">
        <v>21467</v>
      </c>
    </row>
    <row r="14235" spans="2:2" ht="15" thickBot="1">
      <c r="B14235" s="10" t="s">
        <v>21468</v>
      </c>
    </row>
    <row r="14236" spans="2:2" ht="15" thickBot="1">
      <c r="B14236" s="10" t="s">
        <v>21469</v>
      </c>
    </row>
    <row r="14237" spans="2:2" ht="15" thickBot="1">
      <c r="B14237" s="10" t="s">
        <v>21470</v>
      </c>
    </row>
    <row r="14238" spans="2:2" ht="15" thickBot="1">
      <c r="B14238" s="10" t="s">
        <v>21471</v>
      </c>
    </row>
    <row r="14239" spans="2:2" ht="15" thickBot="1">
      <c r="B14239" s="10" t="s">
        <v>21472</v>
      </c>
    </row>
    <row r="14240" spans="2:2" ht="15" thickBot="1">
      <c r="B14240" s="10" t="s">
        <v>21473</v>
      </c>
    </row>
    <row r="14241" spans="2:2" ht="15" thickBot="1">
      <c r="B14241" s="10" t="s">
        <v>21474</v>
      </c>
    </row>
    <row r="14242" spans="2:2" ht="15" thickBot="1">
      <c r="B14242" s="10" t="s">
        <v>21475</v>
      </c>
    </row>
    <row r="14243" spans="2:2" ht="15" thickBot="1">
      <c r="B14243" s="10" t="s">
        <v>21476</v>
      </c>
    </row>
    <row r="14244" spans="2:2" ht="15" thickBot="1">
      <c r="B14244" s="10" t="s">
        <v>21477</v>
      </c>
    </row>
    <row r="14245" spans="2:2" ht="15" thickBot="1">
      <c r="B14245" s="10" t="s">
        <v>21478</v>
      </c>
    </row>
    <row r="14246" spans="2:2" ht="15" thickBot="1">
      <c r="B14246" s="10" t="s">
        <v>21479</v>
      </c>
    </row>
    <row r="14247" spans="2:2" ht="15" thickBot="1">
      <c r="B14247" s="10" t="s">
        <v>21480</v>
      </c>
    </row>
    <row r="14248" spans="2:2" ht="15" thickBot="1">
      <c r="B14248" s="10" t="s">
        <v>21481</v>
      </c>
    </row>
    <row r="14249" spans="2:2" ht="15" thickBot="1">
      <c r="B14249" s="10" t="s">
        <v>21482</v>
      </c>
    </row>
    <row r="14250" spans="2:2" ht="15" thickBot="1">
      <c r="B14250" s="10" t="s">
        <v>21483</v>
      </c>
    </row>
    <row r="14251" spans="2:2" ht="15" thickBot="1">
      <c r="B14251" s="10" t="s">
        <v>21484</v>
      </c>
    </row>
    <row r="14252" spans="2:2" ht="15" thickBot="1">
      <c r="B14252" s="10" t="s">
        <v>21485</v>
      </c>
    </row>
    <row r="14253" spans="2:2" ht="15" thickBot="1">
      <c r="B14253" s="10" t="s">
        <v>21486</v>
      </c>
    </row>
    <row r="14254" spans="2:2" ht="15" thickBot="1">
      <c r="B14254" s="10" t="s">
        <v>21487</v>
      </c>
    </row>
    <row r="14255" spans="2:2" ht="15" thickBot="1">
      <c r="B14255" s="10" t="s">
        <v>21488</v>
      </c>
    </row>
    <row r="14256" spans="2:2" ht="15" thickBot="1">
      <c r="B14256" s="10" t="s">
        <v>21489</v>
      </c>
    </row>
    <row r="14257" spans="2:2" ht="15" thickBot="1">
      <c r="B14257" s="10" t="s">
        <v>21490</v>
      </c>
    </row>
    <row r="14258" spans="2:2" ht="15" thickBot="1">
      <c r="B14258" s="10" t="s">
        <v>21491</v>
      </c>
    </row>
    <row r="14259" spans="2:2" ht="15" thickBot="1">
      <c r="B14259" s="10" t="s">
        <v>21492</v>
      </c>
    </row>
    <row r="14260" spans="2:2" ht="15" thickBot="1">
      <c r="B14260" s="10" t="s">
        <v>21493</v>
      </c>
    </row>
    <row r="14261" spans="2:2" ht="15" thickBot="1">
      <c r="B14261" s="10" t="s">
        <v>21494</v>
      </c>
    </row>
    <row r="14262" spans="2:2" ht="15" thickBot="1">
      <c r="B14262" s="10" t="s">
        <v>21495</v>
      </c>
    </row>
    <row r="14263" spans="2:2" ht="15" thickBot="1">
      <c r="B14263" s="10" t="s">
        <v>21496</v>
      </c>
    </row>
    <row r="14264" spans="2:2" ht="15" thickBot="1">
      <c r="B14264" s="10" t="s">
        <v>21497</v>
      </c>
    </row>
    <row r="14265" spans="2:2" ht="15" thickBot="1">
      <c r="B14265" s="10" t="s">
        <v>21498</v>
      </c>
    </row>
    <row r="14266" spans="2:2" ht="15" thickBot="1">
      <c r="B14266" s="10" t="s">
        <v>21499</v>
      </c>
    </row>
    <row r="14267" spans="2:2" ht="15" thickBot="1">
      <c r="B14267" s="10" t="s">
        <v>21500</v>
      </c>
    </row>
    <row r="14268" spans="2:2" ht="15" thickBot="1">
      <c r="B14268" s="10" t="s">
        <v>21501</v>
      </c>
    </row>
    <row r="14269" spans="2:2" ht="15" thickBot="1">
      <c r="B14269" s="10" t="s">
        <v>21502</v>
      </c>
    </row>
    <row r="14270" spans="2:2" ht="15" thickBot="1">
      <c r="B14270" s="10" t="s">
        <v>21503</v>
      </c>
    </row>
    <row r="14271" spans="2:2" ht="15" thickBot="1">
      <c r="B14271" s="10" t="s">
        <v>21504</v>
      </c>
    </row>
    <row r="14272" spans="2:2" ht="15" thickBot="1">
      <c r="B14272" s="10" t="s">
        <v>21505</v>
      </c>
    </row>
    <row r="14273" spans="2:2" ht="15" thickBot="1">
      <c r="B14273" s="10" t="s">
        <v>21506</v>
      </c>
    </row>
    <row r="14274" spans="2:2" ht="15" thickBot="1">
      <c r="B14274" s="10" t="s">
        <v>21507</v>
      </c>
    </row>
    <row r="14275" spans="2:2" ht="15" thickBot="1">
      <c r="B14275" s="10" t="s">
        <v>21508</v>
      </c>
    </row>
    <row r="14276" spans="2:2" ht="15" thickBot="1">
      <c r="B14276" s="10" t="s">
        <v>21509</v>
      </c>
    </row>
    <row r="14277" spans="2:2" ht="15" thickBot="1">
      <c r="B14277" s="10" t="s">
        <v>21510</v>
      </c>
    </row>
    <row r="14278" spans="2:2" ht="15" thickBot="1">
      <c r="B14278" s="10" t="s">
        <v>21511</v>
      </c>
    </row>
    <row r="14279" spans="2:2" ht="15" thickBot="1">
      <c r="B14279" s="10" t="s">
        <v>21512</v>
      </c>
    </row>
    <row r="14280" spans="2:2" ht="15" thickBot="1">
      <c r="B14280" s="10" t="s">
        <v>21513</v>
      </c>
    </row>
    <row r="14281" spans="2:2" ht="15" thickBot="1">
      <c r="B14281" s="10" t="s">
        <v>21514</v>
      </c>
    </row>
    <row r="14282" spans="2:2" ht="15" thickBot="1">
      <c r="B14282" s="10" t="s">
        <v>21515</v>
      </c>
    </row>
    <row r="14283" spans="2:2" ht="15" thickBot="1">
      <c r="B14283" s="10" t="s">
        <v>21516</v>
      </c>
    </row>
    <row r="14284" spans="2:2" ht="15" thickBot="1">
      <c r="B14284" s="10" t="s">
        <v>21517</v>
      </c>
    </row>
    <row r="14285" spans="2:2" ht="15" thickBot="1">
      <c r="B14285" s="10" t="s">
        <v>21518</v>
      </c>
    </row>
    <row r="14286" spans="2:2" ht="15" thickBot="1">
      <c r="B14286" s="10" t="s">
        <v>21519</v>
      </c>
    </row>
    <row r="14287" spans="2:2" ht="15" thickBot="1">
      <c r="B14287" s="10" t="s">
        <v>21520</v>
      </c>
    </row>
    <row r="14288" spans="2:2" ht="15" thickBot="1">
      <c r="B14288" s="10" t="s">
        <v>21521</v>
      </c>
    </row>
    <row r="14289" spans="2:2" ht="15" thickBot="1">
      <c r="B14289" s="10" t="s">
        <v>21522</v>
      </c>
    </row>
    <row r="14290" spans="2:2" ht="15" thickBot="1">
      <c r="B14290" s="10" t="s">
        <v>21523</v>
      </c>
    </row>
    <row r="14291" spans="2:2" ht="15" thickBot="1">
      <c r="B14291" s="10" t="s">
        <v>21524</v>
      </c>
    </row>
    <row r="14292" spans="2:2" ht="15" thickBot="1">
      <c r="B14292" s="10" t="s">
        <v>21525</v>
      </c>
    </row>
    <row r="14293" spans="2:2" ht="15" thickBot="1">
      <c r="B14293" s="10" t="s">
        <v>21526</v>
      </c>
    </row>
    <row r="14294" spans="2:2" ht="15" thickBot="1">
      <c r="B14294" s="10" t="s">
        <v>21527</v>
      </c>
    </row>
    <row r="14295" spans="2:2" ht="15" thickBot="1">
      <c r="B14295" s="10" t="s">
        <v>21528</v>
      </c>
    </row>
    <row r="14296" spans="2:2" ht="15" thickBot="1">
      <c r="B14296" s="10" t="s">
        <v>21529</v>
      </c>
    </row>
    <row r="14297" spans="2:2" ht="15" thickBot="1">
      <c r="B14297" s="10" t="s">
        <v>21530</v>
      </c>
    </row>
    <row r="14298" spans="2:2" ht="15" thickBot="1">
      <c r="B14298" s="10" t="s">
        <v>21531</v>
      </c>
    </row>
    <row r="14299" spans="2:2" ht="15" thickBot="1">
      <c r="B14299" s="10" t="s">
        <v>21532</v>
      </c>
    </row>
    <row r="14300" spans="2:2" ht="15" thickBot="1">
      <c r="B14300" s="10" t="s">
        <v>21533</v>
      </c>
    </row>
    <row r="14301" spans="2:2" ht="15" thickBot="1">
      <c r="B14301" s="10" t="s">
        <v>21534</v>
      </c>
    </row>
    <row r="14302" spans="2:2" ht="15" thickBot="1">
      <c r="B14302" s="10" t="s">
        <v>21535</v>
      </c>
    </row>
    <row r="14303" spans="2:2" ht="15" thickBot="1">
      <c r="B14303" s="10" t="s">
        <v>21536</v>
      </c>
    </row>
    <row r="14304" spans="2:2" ht="15" thickBot="1">
      <c r="B14304" s="10" t="s">
        <v>21537</v>
      </c>
    </row>
    <row r="14305" spans="2:2" ht="15" thickBot="1">
      <c r="B14305" s="10" t="s">
        <v>21538</v>
      </c>
    </row>
    <row r="14306" spans="2:2" ht="15" thickBot="1">
      <c r="B14306" s="10" t="s">
        <v>21539</v>
      </c>
    </row>
    <row r="14307" spans="2:2" ht="15" thickBot="1">
      <c r="B14307" s="10" t="s">
        <v>21540</v>
      </c>
    </row>
    <row r="14308" spans="2:2" ht="15" thickBot="1">
      <c r="B14308" s="10" t="s">
        <v>21541</v>
      </c>
    </row>
    <row r="14309" spans="2:2" ht="15" thickBot="1">
      <c r="B14309" s="10" t="s">
        <v>21542</v>
      </c>
    </row>
    <row r="14310" spans="2:2" ht="15" thickBot="1">
      <c r="B14310" s="10" t="s">
        <v>21543</v>
      </c>
    </row>
    <row r="14311" spans="2:2" ht="15" thickBot="1">
      <c r="B14311" s="10" t="s">
        <v>21544</v>
      </c>
    </row>
    <row r="14312" spans="2:2" ht="15" thickBot="1">
      <c r="B14312" s="10" t="s">
        <v>21545</v>
      </c>
    </row>
    <row r="14313" spans="2:2" ht="15" thickBot="1">
      <c r="B14313" s="10" t="s">
        <v>21546</v>
      </c>
    </row>
    <row r="14314" spans="2:2" ht="15" thickBot="1">
      <c r="B14314" s="10" t="s">
        <v>21547</v>
      </c>
    </row>
    <row r="14315" spans="2:2" ht="15" thickBot="1">
      <c r="B14315" s="10" t="s">
        <v>21548</v>
      </c>
    </row>
    <row r="14316" spans="2:2" ht="15" thickBot="1">
      <c r="B14316" s="10" t="s">
        <v>21549</v>
      </c>
    </row>
    <row r="14317" spans="2:2" ht="15" thickBot="1">
      <c r="B14317" s="10" t="s">
        <v>21550</v>
      </c>
    </row>
    <row r="14318" spans="2:2" ht="15" thickBot="1">
      <c r="B14318" s="10" t="s">
        <v>21551</v>
      </c>
    </row>
    <row r="14319" spans="2:2" ht="15" thickBot="1">
      <c r="B14319" s="10" t="s">
        <v>21552</v>
      </c>
    </row>
    <row r="14320" spans="2:2" ht="15" thickBot="1">
      <c r="B14320" s="10" t="s">
        <v>21553</v>
      </c>
    </row>
    <row r="14321" spans="2:2" ht="15" thickBot="1">
      <c r="B14321" s="10" t="s">
        <v>21554</v>
      </c>
    </row>
    <row r="14322" spans="2:2" ht="15" thickBot="1">
      <c r="B14322" s="10" t="s">
        <v>21555</v>
      </c>
    </row>
    <row r="14323" spans="2:2" ht="15" thickBot="1">
      <c r="B14323" s="10" t="s">
        <v>21556</v>
      </c>
    </row>
    <row r="14324" spans="2:2" ht="15" thickBot="1">
      <c r="B14324" s="10" t="s">
        <v>21557</v>
      </c>
    </row>
    <row r="14325" spans="2:2" ht="15" thickBot="1">
      <c r="B14325" s="10" t="s">
        <v>21558</v>
      </c>
    </row>
    <row r="14326" spans="2:2" ht="15" thickBot="1">
      <c r="B14326" s="10" t="s">
        <v>21559</v>
      </c>
    </row>
    <row r="14327" spans="2:2" ht="15" thickBot="1">
      <c r="B14327" s="10" t="s">
        <v>21560</v>
      </c>
    </row>
    <row r="14328" spans="2:2" ht="15" thickBot="1">
      <c r="B14328" s="10" t="s">
        <v>21561</v>
      </c>
    </row>
    <row r="14329" spans="2:2" ht="15" thickBot="1">
      <c r="B14329" s="10" t="s">
        <v>21562</v>
      </c>
    </row>
    <row r="14330" spans="2:2" ht="15" thickBot="1">
      <c r="B14330" s="10" t="s">
        <v>21563</v>
      </c>
    </row>
    <row r="14331" spans="2:2" ht="15" thickBot="1">
      <c r="B14331" s="10" t="s">
        <v>21564</v>
      </c>
    </row>
    <row r="14332" spans="2:2" ht="15" thickBot="1">
      <c r="B14332" s="10" t="s">
        <v>21565</v>
      </c>
    </row>
    <row r="14333" spans="2:2" ht="15" thickBot="1">
      <c r="B14333" s="10" t="s">
        <v>21566</v>
      </c>
    </row>
    <row r="14334" spans="2:2" ht="15" thickBot="1">
      <c r="B14334" s="10" t="s">
        <v>21567</v>
      </c>
    </row>
    <row r="14335" spans="2:2" ht="15" thickBot="1">
      <c r="B14335" s="10" t="s">
        <v>21568</v>
      </c>
    </row>
    <row r="14336" spans="2:2" ht="15" thickBot="1">
      <c r="B14336" s="10" t="s">
        <v>21569</v>
      </c>
    </row>
    <row r="14337" spans="2:2" ht="15" thickBot="1">
      <c r="B14337" s="10" t="s">
        <v>21570</v>
      </c>
    </row>
    <row r="14338" spans="2:2" ht="15" thickBot="1">
      <c r="B14338" s="10" t="s">
        <v>21571</v>
      </c>
    </row>
    <row r="14339" spans="2:2" ht="15" thickBot="1">
      <c r="B14339" s="10" t="s">
        <v>21572</v>
      </c>
    </row>
    <row r="14340" spans="2:2" ht="15" thickBot="1">
      <c r="B14340" s="10" t="s">
        <v>21573</v>
      </c>
    </row>
    <row r="14341" spans="2:2" ht="15" thickBot="1">
      <c r="B14341" s="10" t="s">
        <v>21574</v>
      </c>
    </row>
    <row r="14342" spans="2:2" ht="15" thickBot="1">
      <c r="B14342" s="10" t="s">
        <v>21575</v>
      </c>
    </row>
    <row r="14343" spans="2:2" ht="15" thickBot="1">
      <c r="B14343" s="10" t="s">
        <v>21576</v>
      </c>
    </row>
    <row r="14344" spans="2:2" ht="15" thickBot="1">
      <c r="B14344" s="10" t="s">
        <v>21577</v>
      </c>
    </row>
    <row r="14345" spans="2:2" ht="15" thickBot="1">
      <c r="B14345" s="10" t="s">
        <v>21578</v>
      </c>
    </row>
    <row r="14346" spans="2:2" ht="15" thickBot="1">
      <c r="B14346" s="10" t="s">
        <v>21579</v>
      </c>
    </row>
    <row r="14347" spans="2:2" ht="15" thickBot="1">
      <c r="B14347" s="10" t="s">
        <v>21580</v>
      </c>
    </row>
    <row r="14348" spans="2:2" ht="15" thickBot="1">
      <c r="B14348" s="10" t="s">
        <v>21581</v>
      </c>
    </row>
    <row r="14349" spans="2:2" ht="15" thickBot="1">
      <c r="B14349" s="10" t="s">
        <v>21582</v>
      </c>
    </row>
    <row r="14350" spans="2:2" ht="15" thickBot="1">
      <c r="B14350" s="10" t="s">
        <v>21583</v>
      </c>
    </row>
    <row r="14351" spans="2:2" ht="15" thickBot="1">
      <c r="B14351" s="10" t="s">
        <v>21584</v>
      </c>
    </row>
    <row r="14352" spans="2:2" ht="15" thickBot="1">
      <c r="B14352" s="10" t="s">
        <v>21585</v>
      </c>
    </row>
    <row r="14353" spans="2:2" ht="15" thickBot="1">
      <c r="B14353" s="10" t="s">
        <v>21586</v>
      </c>
    </row>
    <row r="14354" spans="2:2" ht="15" thickBot="1">
      <c r="B14354" s="10" t="s">
        <v>21587</v>
      </c>
    </row>
    <row r="14355" spans="2:2" ht="15" thickBot="1">
      <c r="B14355" s="10" t="s">
        <v>21588</v>
      </c>
    </row>
    <row r="14356" spans="2:2" ht="15" thickBot="1">
      <c r="B14356" s="10" t="s">
        <v>21589</v>
      </c>
    </row>
    <row r="14357" spans="2:2" ht="15" thickBot="1">
      <c r="B14357" s="10" t="s">
        <v>21590</v>
      </c>
    </row>
    <row r="14358" spans="2:2" ht="15" thickBot="1">
      <c r="B14358" s="10" t="s">
        <v>21591</v>
      </c>
    </row>
    <row r="14359" spans="2:2" ht="15" thickBot="1">
      <c r="B14359" s="10" t="s">
        <v>21592</v>
      </c>
    </row>
    <row r="14360" spans="2:2" ht="15" thickBot="1">
      <c r="B14360" s="10" t="s">
        <v>21593</v>
      </c>
    </row>
    <row r="14361" spans="2:2" ht="15" thickBot="1">
      <c r="B14361" s="10" t="s">
        <v>21594</v>
      </c>
    </row>
    <row r="14362" spans="2:2" ht="15" thickBot="1">
      <c r="B14362" s="10" t="s">
        <v>21595</v>
      </c>
    </row>
    <row r="14363" spans="2:2" ht="15" thickBot="1">
      <c r="B14363" s="10" t="s">
        <v>21596</v>
      </c>
    </row>
    <row r="14364" spans="2:2" ht="15" thickBot="1">
      <c r="B14364" s="10" t="s">
        <v>21597</v>
      </c>
    </row>
    <row r="14365" spans="2:2" ht="15" thickBot="1">
      <c r="B14365" s="10" t="s">
        <v>21598</v>
      </c>
    </row>
    <row r="14366" spans="2:2" ht="15" thickBot="1">
      <c r="B14366" s="10" t="s">
        <v>21599</v>
      </c>
    </row>
    <row r="14367" spans="2:2" ht="15" thickBot="1">
      <c r="B14367" s="10" t="s">
        <v>21600</v>
      </c>
    </row>
    <row r="14368" spans="2:2" ht="15" thickBot="1">
      <c r="B14368" s="10" t="s">
        <v>21601</v>
      </c>
    </row>
    <row r="14369" spans="2:2" ht="15" thickBot="1">
      <c r="B14369" s="10" t="s">
        <v>21602</v>
      </c>
    </row>
    <row r="14370" spans="2:2" ht="15" thickBot="1">
      <c r="B14370" s="10" t="s">
        <v>21603</v>
      </c>
    </row>
    <row r="14371" spans="2:2" ht="15" thickBot="1">
      <c r="B14371" s="10" t="s">
        <v>21604</v>
      </c>
    </row>
    <row r="14372" spans="2:2" ht="15" thickBot="1">
      <c r="B14372" s="10" t="s">
        <v>21605</v>
      </c>
    </row>
    <row r="14373" spans="2:2" ht="15" thickBot="1">
      <c r="B14373" s="10" t="s">
        <v>21606</v>
      </c>
    </row>
    <row r="14374" spans="2:2" ht="15" thickBot="1">
      <c r="B14374" s="10" t="s">
        <v>21607</v>
      </c>
    </row>
    <row r="14375" spans="2:2" ht="15" thickBot="1">
      <c r="B14375" s="10" t="s">
        <v>21608</v>
      </c>
    </row>
    <row r="14376" spans="2:2" ht="15" thickBot="1">
      <c r="B14376" s="10" t="s">
        <v>21609</v>
      </c>
    </row>
    <row r="14377" spans="2:2" ht="15" thickBot="1">
      <c r="B14377" s="10" t="s">
        <v>21610</v>
      </c>
    </row>
    <row r="14378" spans="2:2" ht="15" thickBot="1">
      <c r="B14378" s="10" t="s">
        <v>21611</v>
      </c>
    </row>
    <row r="14379" spans="2:2" ht="15" thickBot="1">
      <c r="B14379" s="10" t="s">
        <v>21612</v>
      </c>
    </row>
    <row r="14380" spans="2:2" ht="15" thickBot="1">
      <c r="B14380" s="10" t="s">
        <v>21613</v>
      </c>
    </row>
    <row r="14381" spans="2:2" ht="15" thickBot="1">
      <c r="B14381" s="10" t="s">
        <v>21614</v>
      </c>
    </row>
    <row r="14382" spans="2:2" ht="15" thickBot="1">
      <c r="B14382" s="10" t="s">
        <v>21615</v>
      </c>
    </row>
    <row r="14383" spans="2:2" ht="15" thickBot="1">
      <c r="B14383" s="10" t="s">
        <v>21616</v>
      </c>
    </row>
    <row r="14384" spans="2:2" ht="15" thickBot="1">
      <c r="B14384" s="10" t="s">
        <v>21617</v>
      </c>
    </row>
    <row r="14385" spans="2:2" ht="15" thickBot="1">
      <c r="B14385" s="10" t="s">
        <v>21618</v>
      </c>
    </row>
    <row r="14386" spans="2:2" ht="15" thickBot="1">
      <c r="B14386" s="10" t="s">
        <v>21619</v>
      </c>
    </row>
    <row r="14387" spans="2:2" ht="15" thickBot="1">
      <c r="B14387" s="10" t="s">
        <v>21620</v>
      </c>
    </row>
    <row r="14388" spans="2:2" ht="15" thickBot="1">
      <c r="B14388" s="10" t="s">
        <v>21621</v>
      </c>
    </row>
    <row r="14389" spans="2:2" ht="15" thickBot="1">
      <c r="B14389" s="10" t="s">
        <v>21622</v>
      </c>
    </row>
    <row r="14390" spans="2:2" ht="15" thickBot="1">
      <c r="B14390" s="10" t="s">
        <v>21623</v>
      </c>
    </row>
    <row r="14391" spans="2:2" ht="15" thickBot="1">
      <c r="B14391" s="10" t="s">
        <v>21624</v>
      </c>
    </row>
    <row r="14392" spans="2:2" ht="15" thickBot="1">
      <c r="B14392" s="10" t="s">
        <v>21625</v>
      </c>
    </row>
    <row r="14393" spans="2:2" ht="15" thickBot="1">
      <c r="B14393" s="10" t="s">
        <v>21626</v>
      </c>
    </row>
    <row r="14394" spans="2:2" ht="15" thickBot="1">
      <c r="B14394" s="10" t="s">
        <v>21627</v>
      </c>
    </row>
    <row r="14395" spans="2:2" ht="15" thickBot="1">
      <c r="B14395" s="10" t="s">
        <v>21628</v>
      </c>
    </row>
    <row r="14396" spans="2:2" ht="15" thickBot="1">
      <c r="B14396" s="10" t="s">
        <v>21629</v>
      </c>
    </row>
    <row r="14397" spans="2:2" ht="15" thickBot="1">
      <c r="B14397" s="10" t="s">
        <v>21630</v>
      </c>
    </row>
    <row r="14398" spans="2:2" ht="15" thickBot="1">
      <c r="B14398" s="10" t="s">
        <v>21631</v>
      </c>
    </row>
    <row r="14399" spans="2:2" ht="15" thickBot="1">
      <c r="B14399" s="10" t="s">
        <v>21632</v>
      </c>
    </row>
    <row r="14400" spans="2:2" ht="15" thickBot="1">
      <c r="B14400" s="10" t="s">
        <v>21633</v>
      </c>
    </row>
    <row r="14401" spans="2:2" ht="15" thickBot="1">
      <c r="B14401" s="10" t="s">
        <v>21634</v>
      </c>
    </row>
    <row r="14402" spans="2:2" ht="15" thickBot="1">
      <c r="B14402" s="10" t="s">
        <v>21635</v>
      </c>
    </row>
    <row r="14403" spans="2:2" ht="15" thickBot="1">
      <c r="B14403" s="10" t="s">
        <v>21636</v>
      </c>
    </row>
    <row r="14404" spans="2:2" ht="15" thickBot="1">
      <c r="B14404" s="10" t="s">
        <v>21637</v>
      </c>
    </row>
    <row r="14405" spans="2:2" ht="15" thickBot="1">
      <c r="B14405" s="10" t="s">
        <v>21638</v>
      </c>
    </row>
    <row r="14406" spans="2:2" ht="15" thickBot="1">
      <c r="B14406" s="10" t="s">
        <v>21639</v>
      </c>
    </row>
    <row r="14407" spans="2:2" ht="15" thickBot="1">
      <c r="B14407" s="10" t="s">
        <v>21640</v>
      </c>
    </row>
    <row r="14408" spans="2:2" ht="15" thickBot="1">
      <c r="B14408" s="10" t="s">
        <v>21641</v>
      </c>
    </row>
    <row r="14409" spans="2:2" ht="15" thickBot="1">
      <c r="B14409" s="10" t="s">
        <v>21642</v>
      </c>
    </row>
    <row r="14410" spans="2:2" ht="15" thickBot="1">
      <c r="B14410" s="10" t="s">
        <v>21643</v>
      </c>
    </row>
    <row r="14411" spans="2:2" ht="15" thickBot="1">
      <c r="B14411" s="10" t="s">
        <v>21644</v>
      </c>
    </row>
    <row r="14412" spans="2:2" ht="15" thickBot="1">
      <c r="B14412" s="10" t="s">
        <v>21645</v>
      </c>
    </row>
    <row r="14413" spans="2:2" ht="15" thickBot="1">
      <c r="B14413" s="10" t="s">
        <v>21646</v>
      </c>
    </row>
    <row r="14414" spans="2:2" ht="15" thickBot="1">
      <c r="B14414" s="10" t="s">
        <v>21647</v>
      </c>
    </row>
    <row r="14415" spans="2:2" ht="15" thickBot="1">
      <c r="B14415" s="10" t="s">
        <v>21648</v>
      </c>
    </row>
    <row r="14416" spans="2:2" ht="15" thickBot="1">
      <c r="B14416" s="10" t="s">
        <v>21649</v>
      </c>
    </row>
    <row r="14417" spans="2:2" ht="15" thickBot="1">
      <c r="B14417" s="10" t="s">
        <v>21650</v>
      </c>
    </row>
    <row r="14418" spans="2:2" ht="15" thickBot="1">
      <c r="B14418" s="10" t="s">
        <v>21651</v>
      </c>
    </row>
    <row r="14419" spans="2:2" ht="15" thickBot="1">
      <c r="B14419" s="10" t="s">
        <v>21652</v>
      </c>
    </row>
    <row r="14420" spans="2:2" ht="15" thickBot="1">
      <c r="B14420" s="10" t="s">
        <v>21653</v>
      </c>
    </row>
    <row r="14421" spans="2:2" ht="15" thickBot="1">
      <c r="B14421" s="10" t="s">
        <v>21654</v>
      </c>
    </row>
    <row r="14422" spans="2:2" ht="15" thickBot="1">
      <c r="B14422" s="10" t="s">
        <v>21655</v>
      </c>
    </row>
    <row r="14423" spans="2:2" ht="15" thickBot="1">
      <c r="B14423" s="10" t="s">
        <v>21656</v>
      </c>
    </row>
    <row r="14424" spans="2:2" ht="15" thickBot="1">
      <c r="B14424" s="10" t="s">
        <v>21657</v>
      </c>
    </row>
    <row r="14425" spans="2:2" ht="15" thickBot="1">
      <c r="B14425" s="10" t="s">
        <v>21658</v>
      </c>
    </row>
    <row r="14426" spans="2:2" ht="15" thickBot="1">
      <c r="B14426" s="10" t="s">
        <v>21659</v>
      </c>
    </row>
    <row r="14427" spans="2:2" ht="15" thickBot="1">
      <c r="B14427" s="10" t="s">
        <v>21660</v>
      </c>
    </row>
    <row r="14428" spans="2:2" ht="15" thickBot="1">
      <c r="B14428" s="10" t="s">
        <v>21661</v>
      </c>
    </row>
    <row r="14429" spans="2:2" ht="15" thickBot="1">
      <c r="B14429" s="10" t="s">
        <v>21662</v>
      </c>
    </row>
    <row r="14430" spans="2:2" ht="15" thickBot="1">
      <c r="B14430" s="10" t="s">
        <v>21663</v>
      </c>
    </row>
    <row r="14431" spans="2:2" ht="15" thickBot="1">
      <c r="B14431" s="10" t="s">
        <v>21664</v>
      </c>
    </row>
    <row r="14432" spans="2:2" ht="15" thickBot="1">
      <c r="B14432" s="10" t="s">
        <v>21665</v>
      </c>
    </row>
    <row r="14433" spans="2:2" ht="15" thickBot="1">
      <c r="B14433" s="10" t="s">
        <v>21666</v>
      </c>
    </row>
    <row r="14434" spans="2:2" ht="15" thickBot="1">
      <c r="B14434" s="10" t="s">
        <v>21667</v>
      </c>
    </row>
    <row r="14435" spans="2:2" ht="15" thickBot="1">
      <c r="B14435" s="10" t="s">
        <v>21668</v>
      </c>
    </row>
    <row r="14436" spans="2:2" ht="15" thickBot="1">
      <c r="B14436" s="10" t="s">
        <v>21669</v>
      </c>
    </row>
    <row r="14437" spans="2:2" ht="15" thickBot="1">
      <c r="B14437" s="10" t="s">
        <v>21670</v>
      </c>
    </row>
    <row r="14438" spans="2:2" ht="15" thickBot="1">
      <c r="B14438" s="10" t="s">
        <v>21671</v>
      </c>
    </row>
    <row r="14439" spans="2:2" ht="15" thickBot="1">
      <c r="B14439" s="10" t="s">
        <v>21672</v>
      </c>
    </row>
    <row r="14440" spans="2:2" ht="15" thickBot="1">
      <c r="B14440" s="10" t="s">
        <v>21673</v>
      </c>
    </row>
    <row r="14441" spans="2:2" ht="15" thickBot="1">
      <c r="B14441" s="10" t="s">
        <v>21674</v>
      </c>
    </row>
    <row r="14442" spans="2:2" ht="15" thickBot="1">
      <c r="B14442" s="10" t="s">
        <v>21675</v>
      </c>
    </row>
    <row r="14443" spans="2:2" ht="15" thickBot="1">
      <c r="B14443" s="10" t="s">
        <v>21676</v>
      </c>
    </row>
    <row r="14444" spans="2:2" ht="15" thickBot="1">
      <c r="B14444" s="10" t="s">
        <v>21677</v>
      </c>
    </row>
    <row r="14445" spans="2:2" ht="15" thickBot="1">
      <c r="B14445" s="10" t="s">
        <v>21678</v>
      </c>
    </row>
    <row r="14446" spans="2:2" ht="15" thickBot="1">
      <c r="B14446" s="10" t="s">
        <v>21679</v>
      </c>
    </row>
    <row r="14447" spans="2:2" ht="15" thickBot="1">
      <c r="B14447" s="10" t="s">
        <v>21680</v>
      </c>
    </row>
    <row r="14448" spans="2:2" ht="15" thickBot="1">
      <c r="B14448" s="10" t="s">
        <v>21681</v>
      </c>
    </row>
    <row r="14449" spans="2:2" ht="15" thickBot="1">
      <c r="B14449" s="10" t="s">
        <v>21682</v>
      </c>
    </row>
    <row r="14450" spans="2:2" ht="15" thickBot="1">
      <c r="B14450" s="10" t="s">
        <v>21683</v>
      </c>
    </row>
    <row r="14451" spans="2:2" ht="15" thickBot="1">
      <c r="B14451" s="10" t="s">
        <v>21684</v>
      </c>
    </row>
    <row r="14452" spans="2:2" ht="15" thickBot="1">
      <c r="B14452" s="10" t="s">
        <v>21685</v>
      </c>
    </row>
    <row r="14453" spans="2:2" ht="15" thickBot="1">
      <c r="B14453" s="10" t="s">
        <v>21686</v>
      </c>
    </row>
    <row r="14454" spans="2:2" ht="15" thickBot="1">
      <c r="B14454" s="10" t="s">
        <v>21687</v>
      </c>
    </row>
    <row r="14455" spans="2:2" ht="15" thickBot="1">
      <c r="B14455" s="10" t="s">
        <v>21688</v>
      </c>
    </row>
    <row r="14456" spans="2:2" ht="15" thickBot="1">
      <c r="B14456" s="10" t="s">
        <v>21689</v>
      </c>
    </row>
    <row r="14457" spans="2:2" ht="15" thickBot="1">
      <c r="B14457" s="10" t="s">
        <v>21690</v>
      </c>
    </row>
    <row r="14458" spans="2:2" ht="15" thickBot="1">
      <c r="B14458" s="10" t="s">
        <v>21691</v>
      </c>
    </row>
    <row r="14459" spans="2:2" ht="15" thickBot="1">
      <c r="B14459" s="10" t="s">
        <v>21692</v>
      </c>
    </row>
    <row r="14460" spans="2:2" ht="15" thickBot="1">
      <c r="B14460" s="10" t="s">
        <v>21693</v>
      </c>
    </row>
    <row r="14461" spans="2:2" ht="15" thickBot="1">
      <c r="B14461" s="10" t="s">
        <v>21694</v>
      </c>
    </row>
    <row r="14462" spans="2:2" ht="15" thickBot="1">
      <c r="B14462" s="10" t="s">
        <v>21695</v>
      </c>
    </row>
    <row r="14463" spans="2:2" ht="15" thickBot="1">
      <c r="B14463" s="10" t="s">
        <v>21696</v>
      </c>
    </row>
    <row r="14464" spans="2:2" ht="15" thickBot="1">
      <c r="B14464" s="10" t="s">
        <v>21697</v>
      </c>
    </row>
    <row r="14465" spans="2:2" ht="15" thickBot="1">
      <c r="B14465" s="10" t="s">
        <v>21698</v>
      </c>
    </row>
    <row r="14466" spans="2:2" ht="15" thickBot="1">
      <c r="B14466" s="10" t="s">
        <v>21699</v>
      </c>
    </row>
    <row r="14467" spans="2:2" ht="15" thickBot="1">
      <c r="B14467" s="10" t="s">
        <v>21700</v>
      </c>
    </row>
    <row r="14468" spans="2:2" ht="15" thickBot="1">
      <c r="B14468" s="10" t="s">
        <v>21701</v>
      </c>
    </row>
    <row r="14469" spans="2:2" ht="15" thickBot="1">
      <c r="B14469" s="10" t="s">
        <v>21702</v>
      </c>
    </row>
    <row r="14470" spans="2:2" ht="15" thickBot="1">
      <c r="B14470" s="10" t="s">
        <v>21703</v>
      </c>
    </row>
    <row r="14471" spans="2:2" ht="15" thickBot="1">
      <c r="B14471" s="10" t="s">
        <v>21704</v>
      </c>
    </row>
    <row r="14472" spans="2:2" ht="15" thickBot="1">
      <c r="B14472" s="10" t="s">
        <v>21705</v>
      </c>
    </row>
    <row r="14473" spans="2:2" ht="15" thickBot="1">
      <c r="B14473" s="10" t="s">
        <v>21706</v>
      </c>
    </row>
    <row r="14474" spans="2:2" ht="15" thickBot="1">
      <c r="B14474" s="10" t="s">
        <v>21707</v>
      </c>
    </row>
    <row r="14475" spans="2:2" ht="15" thickBot="1">
      <c r="B14475" s="10" t="s">
        <v>21708</v>
      </c>
    </row>
    <row r="14476" spans="2:2" ht="15" thickBot="1">
      <c r="B14476" s="10" t="s">
        <v>21709</v>
      </c>
    </row>
    <row r="14477" spans="2:2" ht="15" thickBot="1">
      <c r="B14477" s="10" t="s">
        <v>21710</v>
      </c>
    </row>
    <row r="14478" spans="2:2" ht="15" thickBot="1">
      <c r="B14478" s="10" t="s">
        <v>21711</v>
      </c>
    </row>
    <row r="14479" spans="2:2" ht="15" thickBot="1">
      <c r="B14479" s="10" t="s">
        <v>21712</v>
      </c>
    </row>
    <row r="14480" spans="2:2" ht="15" thickBot="1">
      <c r="B14480" s="10" t="s">
        <v>21713</v>
      </c>
    </row>
    <row r="14481" spans="2:2" ht="15" thickBot="1">
      <c r="B14481" s="10" t="s">
        <v>21714</v>
      </c>
    </row>
    <row r="14482" spans="2:2" ht="15" thickBot="1">
      <c r="B14482" s="10" t="s">
        <v>21715</v>
      </c>
    </row>
    <row r="14483" spans="2:2" ht="15" thickBot="1">
      <c r="B14483" s="10" t="s">
        <v>21716</v>
      </c>
    </row>
    <row r="14484" spans="2:2" ht="15" thickBot="1">
      <c r="B14484" s="10" t="s">
        <v>21717</v>
      </c>
    </row>
    <row r="14485" spans="2:2" ht="15" thickBot="1">
      <c r="B14485" s="10" t="s">
        <v>21718</v>
      </c>
    </row>
    <row r="14486" spans="2:2" ht="15" thickBot="1">
      <c r="B14486" s="10" t="s">
        <v>21719</v>
      </c>
    </row>
    <row r="14487" spans="2:2" ht="15" thickBot="1">
      <c r="B14487" s="10" t="s">
        <v>21720</v>
      </c>
    </row>
    <row r="14488" spans="2:2" ht="15" thickBot="1">
      <c r="B14488" s="10" t="s">
        <v>21721</v>
      </c>
    </row>
    <row r="14489" spans="2:2" ht="15" thickBot="1">
      <c r="B14489" s="10" t="s">
        <v>21722</v>
      </c>
    </row>
    <row r="14490" spans="2:2" ht="15" thickBot="1">
      <c r="B14490" s="10" t="s">
        <v>21723</v>
      </c>
    </row>
    <row r="14491" spans="2:2" ht="15" thickBot="1">
      <c r="B14491" s="10" t="s">
        <v>21724</v>
      </c>
    </row>
    <row r="14492" spans="2:2" ht="15" thickBot="1">
      <c r="B14492" s="10" t="s">
        <v>21725</v>
      </c>
    </row>
    <row r="14493" spans="2:2" ht="15" thickBot="1">
      <c r="B14493" s="10" t="s">
        <v>21726</v>
      </c>
    </row>
    <row r="14494" spans="2:2" ht="15" thickBot="1">
      <c r="B14494" s="10" t="s">
        <v>21727</v>
      </c>
    </row>
    <row r="14495" spans="2:2" ht="15" thickBot="1">
      <c r="B14495" s="10" t="s">
        <v>21728</v>
      </c>
    </row>
    <row r="14496" spans="2:2" ht="15" thickBot="1">
      <c r="B14496" s="10" t="s">
        <v>21729</v>
      </c>
    </row>
    <row r="14497" spans="2:2" ht="15" thickBot="1">
      <c r="B14497" s="10" t="s">
        <v>21730</v>
      </c>
    </row>
    <row r="14498" spans="2:2" ht="15" thickBot="1">
      <c r="B14498" s="10" t="s">
        <v>21731</v>
      </c>
    </row>
    <row r="14499" spans="2:2" ht="15" thickBot="1">
      <c r="B14499" s="10" t="s">
        <v>21732</v>
      </c>
    </row>
    <row r="14500" spans="2:2" ht="15" thickBot="1">
      <c r="B14500" s="10" t="s">
        <v>21733</v>
      </c>
    </row>
    <row r="14501" spans="2:2" ht="15" thickBot="1">
      <c r="B14501" s="10" t="s">
        <v>21734</v>
      </c>
    </row>
    <row r="14502" spans="2:2" ht="15" thickBot="1">
      <c r="B14502" s="10" t="s">
        <v>21735</v>
      </c>
    </row>
    <row r="14503" spans="2:2" ht="15" thickBot="1">
      <c r="B14503" s="10" t="s">
        <v>21736</v>
      </c>
    </row>
    <row r="14504" spans="2:2" ht="15" thickBot="1">
      <c r="B14504" s="10" t="s">
        <v>21737</v>
      </c>
    </row>
    <row r="14505" spans="2:2" ht="15" thickBot="1">
      <c r="B14505" s="10" t="s">
        <v>21738</v>
      </c>
    </row>
    <row r="14506" spans="2:2" ht="15" thickBot="1">
      <c r="B14506" s="10" t="s">
        <v>21739</v>
      </c>
    </row>
    <row r="14507" spans="2:2" ht="15" thickBot="1">
      <c r="B14507" s="10" t="s">
        <v>21740</v>
      </c>
    </row>
    <row r="14508" spans="2:2" ht="15" thickBot="1">
      <c r="B14508" s="10" t="s">
        <v>21741</v>
      </c>
    </row>
    <row r="14509" spans="2:2" ht="15" thickBot="1">
      <c r="B14509" s="10" t="s">
        <v>21742</v>
      </c>
    </row>
    <row r="14510" spans="2:2" ht="15" thickBot="1">
      <c r="B14510" s="10" t="s">
        <v>21743</v>
      </c>
    </row>
    <row r="14511" spans="2:2" ht="15" thickBot="1">
      <c r="B14511" s="10" t="s">
        <v>21744</v>
      </c>
    </row>
    <row r="14512" spans="2:2" ht="15" thickBot="1">
      <c r="B14512" s="10" t="s">
        <v>21745</v>
      </c>
    </row>
    <row r="14513" spans="2:2" ht="15" thickBot="1">
      <c r="B14513" s="10" t="s">
        <v>21746</v>
      </c>
    </row>
    <row r="14514" spans="2:2" ht="15" thickBot="1">
      <c r="B14514" s="10" t="s">
        <v>21747</v>
      </c>
    </row>
    <row r="14515" spans="2:2" ht="15" thickBot="1">
      <c r="B14515" s="10" t="s">
        <v>21748</v>
      </c>
    </row>
    <row r="14516" spans="2:2" ht="15" thickBot="1">
      <c r="B14516" s="10" t="s">
        <v>21749</v>
      </c>
    </row>
    <row r="14517" spans="2:2" ht="15" thickBot="1">
      <c r="B14517" s="10" t="s">
        <v>21750</v>
      </c>
    </row>
    <row r="14518" spans="2:2" ht="15" thickBot="1">
      <c r="B14518" s="10" t="s">
        <v>21751</v>
      </c>
    </row>
    <row r="14519" spans="2:2" ht="15" thickBot="1">
      <c r="B14519" s="10" t="s">
        <v>21752</v>
      </c>
    </row>
    <row r="14520" spans="2:2" ht="15" thickBot="1">
      <c r="B14520" s="10" t="s">
        <v>21753</v>
      </c>
    </row>
    <row r="14521" spans="2:2" ht="15" thickBot="1">
      <c r="B14521" s="10" t="s">
        <v>21754</v>
      </c>
    </row>
    <row r="14522" spans="2:2" ht="15" thickBot="1">
      <c r="B14522" s="10" t="s">
        <v>21755</v>
      </c>
    </row>
    <row r="14523" spans="2:2" ht="15" thickBot="1">
      <c r="B14523" s="10" t="s">
        <v>21756</v>
      </c>
    </row>
    <row r="14524" spans="2:2" ht="15" thickBot="1">
      <c r="B14524" s="10" t="s">
        <v>21757</v>
      </c>
    </row>
    <row r="14525" spans="2:2" ht="15" thickBot="1">
      <c r="B14525" s="10" t="s">
        <v>21758</v>
      </c>
    </row>
    <row r="14526" spans="2:2" ht="15" thickBot="1">
      <c r="B14526" s="10" t="s">
        <v>21759</v>
      </c>
    </row>
    <row r="14527" spans="2:2" ht="15" thickBot="1">
      <c r="B14527" s="10" t="s">
        <v>21760</v>
      </c>
    </row>
    <row r="14528" spans="2:2" ht="15" thickBot="1">
      <c r="B14528" s="10" t="s">
        <v>21761</v>
      </c>
    </row>
    <row r="14529" spans="2:2" ht="15" thickBot="1">
      <c r="B14529" s="10" t="s">
        <v>21762</v>
      </c>
    </row>
    <row r="14530" spans="2:2" ht="15" thickBot="1">
      <c r="B14530" s="10" t="s">
        <v>21763</v>
      </c>
    </row>
    <row r="14531" spans="2:2" ht="15" thickBot="1">
      <c r="B14531" s="10" t="s">
        <v>21764</v>
      </c>
    </row>
    <row r="14532" spans="2:2" ht="15" thickBot="1">
      <c r="B14532" s="10" t="s">
        <v>21765</v>
      </c>
    </row>
    <row r="14533" spans="2:2" ht="15" thickBot="1">
      <c r="B14533" s="10" t="s">
        <v>21766</v>
      </c>
    </row>
    <row r="14534" spans="2:2" ht="15" thickBot="1">
      <c r="B14534" s="10" t="s">
        <v>21767</v>
      </c>
    </row>
    <row r="14535" spans="2:2" ht="15" thickBot="1">
      <c r="B14535" s="10" t="s">
        <v>21768</v>
      </c>
    </row>
    <row r="14536" spans="2:2" ht="15" thickBot="1">
      <c r="B14536" s="10" t="s">
        <v>21769</v>
      </c>
    </row>
    <row r="14537" spans="2:2" ht="15" thickBot="1">
      <c r="B14537" s="10" t="s">
        <v>21770</v>
      </c>
    </row>
    <row r="14538" spans="2:2" ht="15" thickBot="1">
      <c r="B14538" s="10" t="s">
        <v>21771</v>
      </c>
    </row>
    <row r="14539" spans="2:2" ht="15" thickBot="1">
      <c r="B14539" s="10" t="s">
        <v>21772</v>
      </c>
    </row>
    <row r="14540" spans="2:2" ht="15" thickBot="1">
      <c r="B14540" s="10" t="s">
        <v>21773</v>
      </c>
    </row>
    <row r="14541" spans="2:2" ht="15" thickBot="1">
      <c r="B14541" s="10" t="s">
        <v>21774</v>
      </c>
    </row>
    <row r="14542" spans="2:2" ht="15" thickBot="1">
      <c r="B14542" s="10" t="s">
        <v>21775</v>
      </c>
    </row>
    <row r="14543" spans="2:2" ht="15" thickBot="1">
      <c r="B14543" s="10" t="s">
        <v>21776</v>
      </c>
    </row>
    <row r="14544" spans="2:2" ht="15" thickBot="1">
      <c r="B14544" s="10" t="s">
        <v>21777</v>
      </c>
    </row>
    <row r="14545" spans="2:2" ht="15" thickBot="1">
      <c r="B14545" s="10" t="s">
        <v>21778</v>
      </c>
    </row>
    <row r="14546" spans="2:2" ht="15" thickBot="1">
      <c r="B14546" s="10" t="s">
        <v>21779</v>
      </c>
    </row>
    <row r="14547" spans="2:2" ht="15" thickBot="1">
      <c r="B14547" s="10" t="s">
        <v>21780</v>
      </c>
    </row>
    <row r="14548" spans="2:2" ht="15" thickBot="1">
      <c r="B14548" s="10" t="s">
        <v>21781</v>
      </c>
    </row>
    <row r="14549" spans="2:2" ht="15" thickBot="1">
      <c r="B14549" s="10" t="s">
        <v>21782</v>
      </c>
    </row>
    <row r="14550" spans="2:2" ht="15" thickBot="1">
      <c r="B14550" s="10" t="s">
        <v>21783</v>
      </c>
    </row>
    <row r="14551" spans="2:2" ht="15" thickBot="1">
      <c r="B14551" s="10" t="s">
        <v>21784</v>
      </c>
    </row>
    <row r="14552" spans="2:2" ht="15" thickBot="1">
      <c r="B14552" s="10" t="s">
        <v>21785</v>
      </c>
    </row>
    <row r="14553" spans="2:2" ht="15" thickBot="1">
      <c r="B14553" s="10" t="s">
        <v>21786</v>
      </c>
    </row>
    <row r="14554" spans="2:2" ht="15" thickBot="1">
      <c r="B14554" s="10" t="s">
        <v>21787</v>
      </c>
    </row>
    <row r="14555" spans="2:2" ht="15" thickBot="1">
      <c r="B14555" s="10" t="s">
        <v>21788</v>
      </c>
    </row>
    <row r="14556" spans="2:2" ht="15" thickBot="1">
      <c r="B14556" s="10" t="s">
        <v>21789</v>
      </c>
    </row>
    <row r="14557" spans="2:2" ht="15" thickBot="1">
      <c r="B14557" s="10" t="s">
        <v>21790</v>
      </c>
    </row>
    <row r="14558" spans="2:2" ht="15" thickBot="1">
      <c r="B14558" s="10" t="s">
        <v>21791</v>
      </c>
    </row>
    <row r="14559" spans="2:2" ht="15" thickBot="1">
      <c r="B14559" s="10" t="s">
        <v>21792</v>
      </c>
    </row>
    <row r="14560" spans="2:2" ht="15" thickBot="1">
      <c r="B14560" s="10" t="s">
        <v>21793</v>
      </c>
    </row>
    <row r="14561" spans="2:2" ht="15" thickBot="1">
      <c r="B14561" s="10" t="s">
        <v>21794</v>
      </c>
    </row>
    <row r="14562" spans="2:2" ht="15" thickBot="1">
      <c r="B14562" s="10" t="s">
        <v>21795</v>
      </c>
    </row>
    <row r="14563" spans="2:2" ht="15" thickBot="1">
      <c r="B14563" s="10" t="s">
        <v>21796</v>
      </c>
    </row>
    <row r="14564" spans="2:2" ht="15" thickBot="1">
      <c r="B14564" s="10" t="s">
        <v>21797</v>
      </c>
    </row>
    <row r="14565" spans="2:2" ht="15" thickBot="1">
      <c r="B14565" s="10" t="s">
        <v>21798</v>
      </c>
    </row>
    <row r="14566" spans="2:2" ht="15" thickBot="1">
      <c r="B14566" s="10" t="s">
        <v>5055</v>
      </c>
    </row>
    <row r="14567" spans="2:2" ht="15" thickBot="1">
      <c r="B14567" s="10" t="s">
        <v>21799</v>
      </c>
    </row>
    <row r="14568" spans="2:2" ht="15" thickBot="1">
      <c r="B14568" s="10" t="s">
        <v>21800</v>
      </c>
    </row>
    <row r="14569" spans="2:2" ht="15" thickBot="1">
      <c r="B14569" s="10" t="s">
        <v>21801</v>
      </c>
    </row>
    <row r="14570" spans="2:2" ht="15" thickBot="1">
      <c r="B14570" s="10" t="s">
        <v>21802</v>
      </c>
    </row>
    <row r="14571" spans="2:2" ht="15" thickBot="1">
      <c r="B14571" s="10" t="s">
        <v>21803</v>
      </c>
    </row>
    <row r="14572" spans="2:2" ht="15" thickBot="1">
      <c r="B14572" s="10" t="s">
        <v>6487</v>
      </c>
    </row>
    <row r="14573" spans="2:2" ht="15" thickBot="1">
      <c r="B14573" s="10" t="s">
        <v>21804</v>
      </c>
    </row>
    <row r="14574" spans="2:2" ht="15" thickBot="1">
      <c r="B14574" s="10" t="s">
        <v>21805</v>
      </c>
    </row>
    <row r="14575" spans="2:2" ht="15" thickBot="1">
      <c r="B14575" s="10" t="s">
        <v>21806</v>
      </c>
    </row>
    <row r="14576" spans="2:2" ht="15" thickBot="1">
      <c r="B14576" s="10" t="s">
        <v>21807</v>
      </c>
    </row>
    <row r="14577" spans="2:2" ht="15" thickBot="1">
      <c r="B14577" s="10" t="s">
        <v>21808</v>
      </c>
    </row>
    <row r="14578" spans="2:2" ht="15" thickBot="1">
      <c r="B14578" s="10" t="s">
        <v>21809</v>
      </c>
    </row>
    <row r="14579" spans="2:2" ht="15" thickBot="1">
      <c r="B14579" s="10" t="s">
        <v>21810</v>
      </c>
    </row>
    <row r="14580" spans="2:2" ht="15" thickBot="1">
      <c r="B14580" s="10" t="s">
        <v>21811</v>
      </c>
    </row>
    <row r="14581" spans="2:2" ht="15" thickBot="1">
      <c r="B14581" s="10" t="s">
        <v>21812</v>
      </c>
    </row>
    <row r="14582" spans="2:2" ht="15" thickBot="1">
      <c r="B14582" s="10" t="s">
        <v>21813</v>
      </c>
    </row>
    <row r="14583" spans="2:2" ht="15" thickBot="1">
      <c r="B14583" s="10" t="s">
        <v>21814</v>
      </c>
    </row>
    <row r="14584" spans="2:2" ht="15" thickBot="1">
      <c r="B14584" s="10" t="s">
        <v>21815</v>
      </c>
    </row>
    <row r="14585" spans="2:2" ht="15" thickBot="1">
      <c r="B14585" s="10" t="s">
        <v>21816</v>
      </c>
    </row>
    <row r="14586" spans="2:2" ht="15" thickBot="1">
      <c r="B14586" s="10" t="s">
        <v>21817</v>
      </c>
    </row>
    <row r="14587" spans="2:2" ht="15" thickBot="1">
      <c r="B14587" s="10" t="s">
        <v>21818</v>
      </c>
    </row>
    <row r="14588" spans="2:2" ht="15" thickBot="1">
      <c r="B14588" s="10" t="s">
        <v>21819</v>
      </c>
    </row>
    <row r="14589" spans="2:2" ht="15" thickBot="1">
      <c r="B14589" s="10" t="s">
        <v>21820</v>
      </c>
    </row>
    <row r="14590" spans="2:2" ht="15" thickBot="1">
      <c r="B14590" s="10" t="s">
        <v>21821</v>
      </c>
    </row>
    <row r="14591" spans="2:2" ht="15" thickBot="1">
      <c r="B14591" s="10" t="s">
        <v>21822</v>
      </c>
    </row>
    <row r="14592" spans="2:2" ht="15" thickBot="1">
      <c r="B14592" s="10" t="s">
        <v>21823</v>
      </c>
    </row>
    <row r="14593" spans="2:2" ht="15" thickBot="1">
      <c r="B14593" s="10" t="s">
        <v>21824</v>
      </c>
    </row>
    <row r="14594" spans="2:2" ht="15" thickBot="1">
      <c r="B14594" s="10" t="s">
        <v>21825</v>
      </c>
    </row>
    <row r="14595" spans="2:2" ht="15" thickBot="1">
      <c r="B14595" s="10" t="s">
        <v>21826</v>
      </c>
    </row>
    <row r="14596" spans="2:2" ht="15" thickBot="1">
      <c r="B14596" s="10" t="s">
        <v>21827</v>
      </c>
    </row>
    <row r="14597" spans="2:2" ht="15" thickBot="1">
      <c r="B14597" s="10" t="s">
        <v>21828</v>
      </c>
    </row>
    <row r="14598" spans="2:2" ht="15" thickBot="1">
      <c r="B14598" s="10" t="s">
        <v>21829</v>
      </c>
    </row>
    <row r="14599" spans="2:2" ht="15" thickBot="1">
      <c r="B14599" s="10" t="s">
        <v>21830</v>
      </c>
    </row>
    <row r="14600" spans="2:2" ht="15" thickBot="1">
      <c r="B14600" s="10" t="s">
        <v>21831</v>
      </c>
    </row>
    <row r="14601" spans="2:2" ht="15" thickBot="1">
      <c r="B14601" s="10" t="s">
        <v>21832</v>
      </c>
    </row>
    <row r="14602" spans="2:2" ht="15" thickBot="1">
      <c r="B14602" s="10" t="s">
        <v>21833</v>
      </c>
    </row>
    <row r="14603" spans="2:2" ht="15" thickBot="1">
      <c r="B14603" s="10" t="s">
        <v>21834</v>
      </c>
    </row>
    <row r="14604" spans="2:2" ht="15" thickBot="1">
      <c r="B14604" s="10" t="s">
        <v>21835</v>
      </c>
    </row>
    <row r="14605" spans="2:2" ht="15" thickBot="1">
      <c r="B14605" s="10" t="s">
        <v>21836</v>
      </c>
    </row>
    <row r="14606" spans="2:2" ht="15" thickBot="1">
      <c r="B14606" s="10" t="s">
        <v>21837</v>
      </c>
    </row>
    <row r="14607" spans="2:2" ht="15" thickBot="1">
      <c r="B14607" s="10" t="s">
        <v>21838</v>
      </c>
    </row>
    <row r="14608" spans="2:2" ht="15" thickBot="1">
      <c r="B14608" s="10" t="s">
        <v>21839</v>
      </c>
    </row>
    <row r="14609" spans="2:2" ht="15" thickBot="1">
      <c r="B14609" s="10" t="s">
        <v>21840</v>
      </c>
    </row>
    <row r="14610" spans="2:2" ht="15" thickBot="1">
      <c r="B14610" s="10" t="s">
        <v>21841</v>
      </c>
    </row>
    <row r="14611" spans="2:2" ht="15" thickBot="1">
      <c r="B14611" s="10" t="s">
        <v>21842</v>
      </c>
    </row>
    <row r="14612" spans="2:2" ht="15" thickBot="1">
      <c r="B14612" s="10" t="s">
        <v>21843</v>
      </c>
    </row>
    <row r="14613" spans="2:2" ht="15" thickBot="1">
      <c r="B14613" s="10" t="s">
        <v>21844</v>
      </c>
    </row>
    <row r="14614" spans="2:2" ht="15" thickBot="1">
      <c r="B14614" s="10" t="s">
        <v>21845</v>
      </c>
    </row>
    <row r="14615" spans="2:2" ht="15" thickBot="1">
      <c r="B14615" s="10" t="s">
        <v>21846</v>
      </c>
    </row>
    <row r="14616" spans="2:2" ht="15" thickBot="1">
      <c r="B14616" s="10" t="s">
        <v>21847</v>
      </c>
    </row>
    <row r="14617" spans="2:2" ht="15" thickBot="1">
      <c r="B14617" s="10" t="s">
        <v>21848</v>
      </c>
    </row>
    <row r="14618" spans="2:2" ht="15" thickBot="1">
      <c r="B14618" s="10" t="s">
        <v>21849</v>
      </c>
    </row>
    <row r="14619" spans="2:2" ht="15" thickBot="1">
      <c r="B14619" s="10" t="s">
        <v>21850</v>
      </c>
    </row>
    <row r="14620" spans="2:2" ht="15" thickBot="1">
      <c r="B14620" s="10" t="s">
        <v>21851</v>
      </c>
    </row>
    <row r="14621" spans="2:2" ht="15" thickBot="1">
      <c r="B14621" s="10" t="s">
        <v>21852</v>
      </c>
    </row>
    <row r="14622" spans="2:2" ht="15" thickBot="1">
      <c r="B14622" s="10" t="s">
        <v>21853</v>
      </c>
    </row>
    <row r="14623" spans="2:2" ht="15" thickBot="1">
      <c r="B14623" s="10" t="s">
        <v>21854</v>
      </c>
    </row>
    <row r="14624" spans="2:2" ht="15" thickBot="1">
      <c r="B14624" s="10" t="s">
        <v>21855</v>
      </c>
    </row>
    <row r="14625" spans="2:2" ht="15" thickBot="1">
      <c r="B14625" s="10" t="s">
        <v>21856</v>
      </c>
    </row>
    <row r="14626" spans="2:2" ht="15" thickBot="1">
      <c r="B14626" s="10" t="s">
        <v>21857</v>
      </c>
    </row>
    <row r="14627" spans="2:2" ht="15" thickBot="1">
      <c r="B14627" s="10" t="s">
        <v>21858</v>
      </c>
    </row>
    <row r="14628" spans="2:2" ht="15" thickBot="1">
      <c r="B14628" s="10" t="s">
        <v>21859</v>
      </c>
    </row>
    <row r="14629" spans="2:2" ht="15" thickBot="1">
      <c r="B14629" s="10" t="s">
        <v>21860</v>
      </c>
    </row>
    <row r="14630" spans="2:2" ht="15" thickBot="1">
      <c r="B14630" s="10" t="s">
        <v>21861</v>
      </c>
    </row>
    <row r="14631" spans="2:2" ht="15" thickBot="1">
      <c r="B14631" s="10" t="s">
        <v>21862</v>
      </c>
    </row>
    <row r="14632" spans="2:2" ht="15" thickBot="1">
      <c r="B14632" s="10" t="s">
        <v>21863</v>
      </c>
    </row>
    <row r="14633" spans="2:2" ht="15" thickBot="1">
      <c r="B14633" s="10" t="s">
        <v>21864</v>
      </c>
    </row>
    <row r="14634" spans="2:2" ht="15" thickBot="1">
      <c r="B14634" s="10" t="s">
        <v>21865</v>
      </c>
    </row>
    <row r="14635" spans="2:2" ht="15" thickBot="1">
      <c r="B14635" s="10" t="s">
        <v>21866</v>
      </c>
    </row>
    <row r="14636" spans="2:2" ht="15" thickBot="1">
      <c r="B14636" s="10" t="s">
        <v>21868</v>
      </c>
    </row>
    <row r="14637" spans="2:2" ht="15" thickBot="1">
      <c r="B14637" s="10" t="s">
        <v>21869</v>
      </c>
    </row>
    <row r="14638" spans="2:2" ht="15" thickBot="1">
      <c r="B14638" s="10" t="s">
        <v>21870</v>
      </c>
    </row>
    <row r="14639" spans="2:2" ht="15" thickBot="1">
      <c r="B14639" s="10" t="s">
        <v>21871</v>
      </c>
    </row>
    <row r="14640" spans="2:2" ht="15" thickBot="1">
      <c r="B14640" s="10" t="s">
        <v>21872</v>
      </c>
    </row>
    <row r="14641" spans="2:2" ht="15" thickBot="1">
      <c r="B14641" s="10" t="s">
        <v>21873</v>
      </c>
    </row>
    <row r="14642" spans="2:2" ht="15" thickBot="1">
      <c r="B14642" s="10" t="s">
        <v>21874</v>
      </c>
    </row>
    <row r="14643" spans="2:2" ht="15" thickBot="1">
      <c r="B14643" s="10" t="s">
        <v>21875</v>
      </c>
    </row>
    <row r="14644" spans="2:2" ht="15" thickBot="1">
      <c r="B14644" s="10" t="s">
        <v>21876</v>
      </c>
    </row>
    <row r="14645" spans="2:2" ht="15" thickBot="1">
      <c r="B14645" s="10" t="s">
        <v>21877</v>
      </c>
    </row>
    <row r="14646" spans="2:2" ht="15" thickBot="1">
      <c r="B14646" s="10" t="s">
        <v>21878</v>
      </c>
    </row>
    <row r="14647" spans="2:2" ht="15" thickBot="1">
      <c r="B14647" s="10" t="s">
        <v>21879</v>
      </c>
    </row>
    <row r="14648" spans="2:2" ht="15" thickBot="1">
      <c r="B14648" s="10" t="s">
        <v>21880</v>
      </c>
    </row>
    <row r="14649" spans="2:2" ht="15" thickBot="1">
      <c r="B14649" s="10" t="s">
        <v>21881</v>
      </c>
    </row>
    <row r="14650" spans="2:2" ht="15" thickBot="1">
      <c r="B14650" s="10" t="s">
        <v>21882</v>
      </c>
    </row>
    <row r="14651" spans="2:2" ht="15" thickBot="1">
      <c r="B14651" s="10" t="s">
        <v>21883</v>
      </c>
    </row>
    <row r="14652" spans="2:2" ht="15" thickBot="1">
      <c r="B14652" s="10" t="s">
        <v>5050</v>
      </c>
    </row>
    <row r="14653" spans="2:2" ht="15" thickBot="1">
      <c r="B14653" s="10" t="s">
        <v>21884</v>
      </c>
    </row>
    <row r="14654" spans="2:2" ht="15" thickBot="1">
      <c r="B14654" s="10" t="s">
        <v>21885</v>
      </c>
    </row>
    <row r="14655" spans="2:2" ht="15" thickBot="1">
      <c r="B14655" s="10" t="s">
        <v>21886</v>
      </c>
    </row>
    <row r="14656" spans="2:2" ht="15" thickBot="1">
      <c r="B14656" s="10" t="s">
        <v>21887</v>
      </c>
    </row>
    <row r="14657" spans="2:2" ht="15" thickBot="1">
      <c r="B14657" s="10" t="s">
        <v>21888</v>
      </c>
    </row>
    <row r="14658" spans="2:2" ht="15" thickBot="1">
      <c r="B14658" s="10" t="s">
        <v>21889</v>
      </c>
    </row>
    <row r="14659" spans="2:2" ht="15" thickBot="1">
      <c r="B14659" s="10" t="s">
        <v>21890</v>
      </c>
    </row>
    <row r="14660" spans="2:2" ht="15" thickBot="1">
      <c r="B14660" s="10" t="s">
        <v>21891</v>
      </c>
    </row>
    <row r="14661" spans="2:2" ht="15" thickBot="1">
      <c r="B14661" s="10" t="s">
        <v>21892</v>
      </c>
    </row>
    <row r="14662" spans="2:2" ht="15" thickBot="1">
      <c r="B14662" s="10" t="s">
        <v>21893</v>
      </c>
    </row>
    <row r="14663" spans="2:2" ht="15" thickBot="1">
      <c r="B14663" s="10" t="s">
        <v>21894</v>
      </c>
    </row>
    <row r="14664" spans="2:2" ht="15" thickBot="1">
      <c r="B14664" s="10" t="s">
        <v>21895</v>
      </c>
    </row>
    <row r="14665" spans="2:2" ht="15" thickBot="1">
      <c r="B14665" s="10" t="s">
        <v>21896</v>
      </c>
    </row>
    <row r="14666" spans="2:2" ht="15" thickBot="1">
      <c r="B14666" s="10" t="s">
        <v>21897</v>
      </c>
    </row>
    <row r="14667" spans="2:2" ht="15" thickBot="1">
      <c r="B14667" s="10" t="s">
        <v>21898</v>
      </c>
    </row>
    <row r="14668" spans="2:2" ht="15" thickBot="1">
      <c r="B14668" s="10" t="s">
        <v>21899</v>
      </c>
    </row>
    <row r="14669" spans="2:2" ht="15" thickBot="1">
      <c r="B14669" s="10" t="s">
        <v>21900</v>
      </c>
    </row>
    <row r="14670" spans="2:2" ht="15" thickBot="1">
      <c r="B14670" s="10" t="s">
        <v>21901</v>
      </c>
    </row>
    <row r="14671" spans="2:2" ht="15" thickBot="1">
      <c r="B14671" s="10" t="s">
        <v>21902</v>
      </c>
    </row>
    <row r="14672" spans="2:2" ht="15" thickBot="1">
      <c r="B14672" s="10" t="s">
        <v>21903</v>
      </c>
    </row>
    <row r="14673" spans="2:2" ht="15" thickBot="1">
      <c r="B14673" s="10" t="s">
        <v>21904</v>
      </c>
    </row>
    <row r="14674" spans="2:2" ht="15" thickBot="1">
      <c r="B14674" s="10" t="s">
        <v>21905</v>
      </c>
    </row>
    <row r="14675" spans="2:2" ht="15" thickBot="1">
      <c r="B14675" s="10" t="s">
        <v>21906</v>
      </c>
    </row>
    <row r="14676" spans="2:2" ht="15" thickBot="1">
      <c r="B14676" s="10" t="s">
        <v>21907</v>
      </c>
    </row>
    <row r="14677" spans="2:2" ht="15" thickBot="1">
      <c r="B14677" s="10" t="s">
        <v>21908</v>
      </c>
    </row>
    <row r="14678" spans="2:2" ht="15" thickBot="1">
      <c r="B14678" s="10" t="s">
        <v>21909</v>
      </c>
    </row>
    <row r="14679" spans="2:2" ht="15" thickBot="1">
      <c r="B14679" s="10" t="s">
        <v>21910</v>
      </c>
    </row>
    <row r="14680" spans="2:2" ht="15" thickBot="1">
      <c r="B14680" s="10" t="s">
        <v>21911</v>
      </c>
    </row>
    <row r="14681" spans="2:2" ht="15" thickBot="1">
      <c r="B14681" s="10" t="s">
        <v>21912</v>
      </c>
    </row>
    <row r="14682" spans="2:2" ht="15" thickBot="1">
      <c r="B14682" s="10" t="s">
        <v>21913</v>
      </c>
    </row>
    <row r="14683" spans="2:2" ht="15" thickBot="1">
      <c r="B14683" s="10" t="s">
        <v>21914</v>
      </c>
    </row>
    <row r="14684" spans="2:2" ht="15" thickBot="1">
      <c r="B14684" s="10" t="s">
        <v>21915</v>
      </c>
    </row>
    <row r="14685" spans="2:2" ht="15" thickBot="1">
      <c r="B14685" s="10" t="s">
        <v>21916</v>
      </c>
    </row>
    <row r="14686" spans="2:2" ht="15" thickBot="1">
      <c r="B14686" s="10" t="s">
        <v>21917</v>
      </c>
    </row>
    <row r="14687" spans="2:2" ht="15" thickBot="1">
      <c r="B14687" s="10" t="s">
        <v>21918</v>
      </c>
    </row>
    <row r="14688" spans="2:2" ht="15" thickBot="1">
      <c r="B14688" s="10" t="s">
        <v>21919</v>
      </c>
    </row>
    <row r="14689" spans="2:2" ht="15" thickBot="1">
      <c r="B14689" s="10" t="s">
        <v>21920</v>
      </c>
    </row>
    <row r="14690" spans="2:2" ht="15" thickBot="1">
      <c r="B14690" s="10" t="s">
        <v>21921</v>
      </c>
    </row>
    <row r="14691" spans="2:2" ht="15" thickBot="1">
      <c r="B14691" s="10" t="s">
        <v>21922</v>
      </c>
    </row>
    <row r="14692" spans="2:2" ht="15" thickBot="1">
      <c r="B14692" s="10" t="s">
        <v>21923</v>
      </c>
    </row>
    <row r="14693" spans="2:2" ht="15" thickBot="1">
      <c r="B14693" s="10" t="s">
        <v>21924</v>
      </c>
    </row>
    <row r="14694" spans="2:2" ht="15" thickBot="1">
      <c r="B14694" s="10" t="s">
        <v>21925</v>
      </c>
    </row>
    <row r="14695" spans="2:2" ht="15" thickBot="1">
      <c r="B14695" s="10" t="s">
        <v>21926</v>
      </c>
    </row>
    <row r="14696" spans="2:2" ht="15" thickBot="1">
      <c r="B14696" s="10" t="s">
        <v>21927</v>
      </c>
    </row>
    <row r="14697" spans="2:2" ht="15" thickBot="1">
      <c r="B14697" s="10" t="s">
        <v>21928</v>
      </c>
    </row>
    <row r="14698" spans="2:2" ht="15" thickBot="1">
      <c r="B14698" s="10" t="s">
        <v>21929</v>
      </c>
    </row>
    <row r="14699" spans="2:2" ht="15" thickBot="1">
      <c r="B14699" s="10" t="s">
        <v>21930</v>
      </c>
    </row>
    <row r="14700" spans="2:2" ht="15" thickBot="1">
      <c r="B14700" s="10" t="s">
        <v>21931</v>
      </c>
    </row>
    <row r="14701" spans="2:2" ht="15" thickBot="1">
      <c r="B14701" s="10" t="s">
        <v>21932</v>
      </c>
    </row>
    <row r="14702" spans="2:2" ht="15" thickBot="1">
      <c r="B14702" s="10" t="s">
        <v>21933</v>
      </c>
    </row>
    <row r="14703" spans="2:2" ht="15" thickBot="1">
      <c r="B14703" s="10" t="s">
        <v>21934</v>
      </c>
    </row>
    <row r="14704" spans="2:2" ht="15" thickBot="1">
      <c r="B14704" s="10" t="s">
        <v>21935</v>
      </c>
    </row>
    <row r="14705" spans="2:2" ht="15" thickBot="1">
      <c r="B14705" s="10" t="s">
        <v>21936</v>
      </c>
    </row>
    <row r="14706" spans="2:2" ht="15" thickBot="1">
      <c r="B14706" s="10" t="s">
        <v>21937</v>
      </c>
    </row>
    <row r="14707" spans="2:2" ht="15" thickBot="1">
      <c r="B14707" s="10" t="s">
        <v>21938</v>
      </c>
    </row>
    <row r="14708" spans="2:2" ht="15" thickBot="1">
      <c r="B14708" s="10" t="s">
        <v>21939</v>
      </c>
    </row>
    <row r="14709" spans="2:2" ht="15" thickBot="1">
      <c r="B14709" s="10" t="s">
        <v>21940</v>
      </c>
    </row>
    <row r="14710" spans="2:2" ht="15" thickBot="1">
      <c r="B14710" s="10" t="s">
        <v>21941</v>
      </c>
    </row>
    <row r="14711" spans="2:2" ht="15" thickBot="1">
      <c r="B14711" s="10" t="s">
        <v>21942</v>
      </c>
    </row>
    <row r="14712" spans="2:2" ht="15" thickBot="1">
      <c r="B14712" s="10" t="s">
        <v>21943</v>
      </c>
    </row>
    <row r="14713" spans="2:2" ht="15" thickBot="1">
      <c r="B14713" s="10" t="s">
        <v>21944</v>
      </c>
    </row>
    <row r="14714" spans="2:2" ht="15" thickBot="1">
      <c r="B14714" s="10" t="s">
        <v>21945</v>
      </c>
    </row>
    <row r="14715" spans="2:2" ht="15" thickBot="1">
      <c r="B14715" s="10" t="s">
        <v>21946</v>
      </c>
    </row>
    <row r="14716" spans="2:2" ht="15" thickBot="1">
      <c r="B14716" s="10" t="s">
        <v>21947</v>
      </c>
    </row>
    <row r="14717" spans="2:2" ht="15" thickBot="1">
      <c r="B14717" s="10" t="s">
        <v>21948</v>
      </c>
    </row>
    <row r="14718" spans="2:2" ht="15" thickBot="1">
      <c r="B14718" s="10" t="s">
        <v>21949</v>
      </c>
    </row>
    <row r="14719" spans="2:2" ht="15" thickBot="1">
      <c r="B14719" s="10" t="s">
        <v>21950</v>
      </c>
    </row>
    <row r="14720" spans="2:2" ht="15" thickBot="1">
      <c r="B14720" s="10" t="s">
        <v>21951</v>
      </c>
    </row>
    <row r="14721" spans="2:2" ht="15" thickBot="1">
      <c r="B14721" s="10" t="s">
        <v>21952</v>
      </c>
    </row>
    <row r="14722" spans="2:2" ht="15" thickBot="1">
      <c r="B14722" s="10" t="s">
        <v>21953</v>
      </c>
    </row>
    <row r="14723" spans="2:2" ht="15" thickBot="1">
      <c r="B14723" s="10" t="s">
        <v>21954</v>
      </c>
    </row>
    <row r="14724" spans="2:2" ht="15" thickBot="1">
      <c r="B14724" s="10" t="s">
        <v>21955</v>
      </c>
    </row>
    <row r="14725" spans="2:2" ht="15" thickBot="1">
      <c r="B14725" s="10" t="s">
        <v>21956</v>
      </c>
    </row>
    <row r="14726" spans="2:2" ht="15" thickBot="1">
      <c r="B14726" s="10" t="s">
        <v>21957</v>
      </c>
    </row>
    <row r="14727" spans="2:2" ht="15" thickBot="1">
      <c r="B14727" s="10" t="s">
        <v>21958</v>
      </c>
    </row>
    <row r="14728" spans="2:2" ht="15" thickBot="1">
      <c r="B14728" s="10" t="s">
        <v>21959</v>
      </c>
    </row>
    <row r="14729" spans="2:2" ht="15" thickBot="1">
      <c r="B14729" s="10" t="s">
        <v>21960</v>
      </c>
    </row>
    <row r="14730" spans="2:2" ht="15" thickBot="1">
      <c r="B14730" s="10" t="s">
        <v>21961</v>
      </c>
    </row>
    <row r="14731" spans="2:2" ht="15" thickBot="1">
      <c r="B14731" s="10" t="s">
        <v>21962</v>
      </c>
    </row>
    <row r="14732" spans="2:2" ht="15" thickBot="1">
      <c r="B14732" s="10" t="s">
        <v>21963</v>
      </c>
    </row>
    <row r="14733" spans="2:2" ht="15" thickBot="1">
      <c r="B14733" s="10" t="s">
        <v>21964</v>
      </c>
    </row>
    <row r="14734" spans="2:2" ht="15" thickBot="1">
      <c r="B14734" s="10" t="s">
        <v>21965</v>
      </c>
    </row>
    <row r="14735" spans="2:2" ht="15" thickBot="1">
      <c r="B14735" s="10" t="s">
        <v>21966</v>
      </c>
    </row>
    <row r="14736" spans="2:2" ht="15" thickBot="1">
      <c r="B14736" s="10" t="s">
        <v>21967</v>
      </c>
    </row>
    <row r="14737" spans="2:2" ht="15" thickBot="1">
      <c r="B14737" s="10" t="s">
        <v>21968</v>
      </c>
    </row>
    <row r="14738" spans="2:2" ht="15" thickBot="1">
      <c r="B14738" s="10" t="s">
        <v>21969</v>
      </c>
    </row>
    <row r="14739" spans="2:2" ht="15" thickBot="1">
      <c r="B14739" s="10" t="s">
        <v>21970</v>
      </c>
    </row>
    <row r="14740" spans="2:2" ht="15" thickBot="1">
      <c r="B14740" s="10" t="s">
        <v>21971</v>
      </c>
    </row>
    <row r="14741" spans="2:2" ht="15" thickBot="1">
      <c r="B14741" s="10" t="s">
        <v>21972</v>
      </c>
    </row>
    <row r="14742" spans="2:2" ht="15" thickBot="1">
      <c r="B14742" s="10" t="s">
        <v>21973</v>
      </c>
    </row>
    <row r="14743" spans="2:2" ht="15" thickBot="1">
      <c r="B14743" s="10" t="s">
        <v>21974</v>
      </c>
    </row>
    <row r="14744" spans="2:2" ht="15" thickBot="1">
      <c r="B14744" s="10" t="s">
        <v>21975</v>
      </c>
    </row>
    <row r="14745" spans="2:2" ht="15" thickBot="1">
      <c r="B14745" s="10" t="s">
        <v>21976</v>
      </c>
    </row>
    <row r="14746" spans="2:2" ht="15" thickBot="1">
      <c r="B14746" s="10" t="s">
        <v>21977</v>
      </c>
    </row>
    <row r="14747" spans="2:2" ht="15" thickBot="1">
      <c r="B14747" s="10" t="s">
        <v>21978</v>
      </c>
    </row>
    <row r="14748" spans="2:2" ht="15" thickBot="1">
      <c r="B14748" s="10" t="s">
        <v>21979</v>
      </c>
    </row>
    <row r="14749" spans="2:2" ht="15" thickBot="1">
      <c r="B14749" s="10" t="s">
        <v>21980</v>
      </c>
    </row>
    <row r="14750" spans="2:2" ht="15" thickBot="1">
      <c r="B14750" s="10" t="s">
        <v>21981</v>
      </c>
    </row>
    <row r="14751" spans="2:2" ht="15" thickBot="1">
      <c r="B14751" s="10" t="s">
        <v>21982</v>
      </c>
    </row>
    <row r="14752" spans="2:2" ht="15" thickBot="1">
      <c r="B14752" s="10" t="s">
        <v>21983</v>
      </c>
    </row>
    <row r="14753" spans="2:2" ht="15" thickBot="1">
      <c r="B14753" s="10" t="s">
        <v>21984</v>
      </c>
    </row>
    <row r="14754" spans="2:2" ht="15" thickBot="1">
      <c r="B14754" s="10" t="s">
        <v>21985</v>
      </c>
    </row>
    <row r="14755" spans="2:2" ht="15" thickBot="1">
      <c r="B14755" s="10" t="s">
        <v>21986</v>
      </c>
    </row>
    <row r="14756" spans="2:2" ht="15" thickBot="1">
      <c r="B14756" s="10" t="s">
        <v>21987</v>
      </c>
    </row>
    <row r="14757" spans="2:2" ht="15" thickBot="1">
      <c r="B14757" s="10" t="s">
        <v>21988</v>
      </c>
    </row>
    <row r="14758" spans="2:2" ht="15" thickBot="1">
      <c r="B14758" s="10" t="s">
        <v>21989</v>
      </c>
    </row>
    <row r="14759" spans="2:2" ht="15" thickBot="1">
      <c r="B14759" s="10" t="s">
        <v>21990</v>
      </c>
    </row>
    <row r="14760" spans="2:2" ht="15" thickBot="1">
      <c r="B14760" s="10" t="s">
        <v>21991</v>
      </c>
    </row>
    <row r="14761" spans="2:2" ht="15" thickBot="1">
      <c r="B14761" s="10" t="s">
        <v>21992</v>
      </c>
    </row>
    <row r="14762" spans="2:2" ht="15" thickBot="1">
      <c r="B14762" s="10" t="s">
        <v>21993</v>
      </c>
    </row>
    <row r="14763" spans="2:2" ht="15" thickBot="1">
      <c r="B14763" s="10" t="s">
        <v>21994</v>
      </c>
    </row>
    <row r="14764" spans="2:2" ht="15" thickBot="1">
      <c r="B14764" s="10" t="s">
        <v>21995</v>
      </c>
    </row>
    <row r="14765" spans="2:2" ht="15" thickBot="1">
      <c r="B14765" s="10" t="s">
        <v>21996</v>
      </c>
    </row>
    <row r="14766" spans="2:2" ht="15" thickBot="1">
      <c r="B14766" s="10" t="s">
        <v>21997</v>
      </c>
    </row>
    <row r="14767" spans="2:2" ht="15" thickBot="1">
      <c r="B14767" s="10" t="s">
        <v>21998</v>
      </c>
    </row>
    <row r="14768" spans="2:2" ht="15" thickBot="1">
      <c r="B14768" s="10" t="s">
        <v>21999</v>
      </c>
    </row>
    <row r="14769" spans="2:2" ht="15" thickBot="1">
      <c r="B14769" s="10" t="s">
        <v>22000</v>
      </c>
    </row>
    <row r="14770" spans="2:2" ht="15" thickBot="1">
      <c r="B14770" s="10" t="s">
        <v>22001</v>
      </c>
    </row>
    <row r="14771" spans="2:2" ht="15" thickBot="1">
      <c r="B14771" s="10" t="s">
        <v>22002</v>
      </c>
    </row>
    <row r="14772" spans="2:2" ht="15" thickBot="1">
      <c r="B14772" s="10" t="s">
        <v>22003</v>
      </c>
    </row>
    <row r="14773" spans="2:2" ht="15" thickBot="1">
      <c r="B14773" s="10" t="s">
        <v>22004</v>
      </c>
    </row>
    <row r="14774" spans="2:2" ht="15" thickBot="1">
      <c r="B14774" s="10" t="s">
        <v>22005</v>
      </c>
    </row>
    <row r="14775" spans="2:2" ht="15" thickBot="1">
      <c r="B14775" s="10" t="s">
        <v>22006</v>
      </c>
    </row>
    <row r="14776" spans="2:2" ht="15" thickBot="1">
      <c r="B14776" s="10" t="s">
        <v>22007</v>
      </c>
    </row>
    <row r="14777" spans="2:2" ht="15" thickBot="1">
      <c r="B14777" s="10" t="s">
        <v>22008</v>
      </c>
    </row>
    <row r="14778" spans="2:2" ht="15" thickBot="1">
      <c r="B14778" s="10" t="s">
        <v>22009</v>
      </c>
    </row>
    <row r="14779" spans="2:2" ht="15" thickBot="1">
      <c r="B14779" s="10" t="s">
        <v>22010</v>
      </c>
    </row>
    <row r="14780" spans="2:2" ht="15" thickBot="1">
      <c r="B14780" s="10" t="s">
        <v>22011</v>
      </c>
    </row>
    <row r="14781" spans="2:2" ht="15" thickBot="1">
      <c r="B14781" s="10" t="s">
        <v>22012</v>
      </c>
    </row>
    <row r="14782" spans="2:2" ht="15" thickBot="1">
      <c r="B14782" s="10" t="s">
        <v>22013</v>
      </c>
    </row>
    <row r="14783" spans="2:2" ht="15" thickBot="1">
      <c r="B14783" s="10" t="s">
        <v>22014</v>
      </c>
    </row>
    <row r="14784" spans="2:2" ht="15" thickBot="1">
      <c r="B14784" s="10" t="s">
        <v>22015</v>
      </c>
    </row>
    <row r="14785" spans="2:2" ht="15" thickBot="1">
      <c r="B14785" s="10" t="s">
        <v>22016</v>
      </c>
    </row>
    <row r="14786" spans="2:2" ht="15" thickBot="1">
      <c r="B14786" s="10" t="s">
        <v>22017</v>
      </c>
    </row>
    <row r="14787" spans="2:2" ht="15" thickBot="1">
      <c r="B14787" s="10" t="s">
        <v>22018</v>
      </c>
    </row>
    <row r="14788" spans="2:2" ht="15" thickBot="1">
      <c r="B14788" s="10" t="s">
        <v>22019</v>
      </c>
    </row>
    <row r="14789" spans="2:2" ht="15" thickBot="1">
      <c r="B14789" s="10" t="s">
        <v>22020</v>
      </c>
    </row>
    <row r="14790" spans="2:2" ht="15" thickBot="1">
      <c r="B14790" s="10" t="s">
        <v>22021</v>
      </c>
    </row>
    <row r="14791" spans="2:2" ht="15" thickBot="1">
      <c r="B14791" s="10" t="s">
        <v>22022</v>
      </c>
    </row>
    <row r="14792" spans="2:2" ht="15" thickBot="1">
      <c r="B14792" s="10" t="s">
        <v>22023</v>
      </c>
    </row>
    <row r="14793" spans="2:2" ht="15" thickBot="1">
      <c r="B14793" s="10" t="s">
        <v>22024</v>
      </c>
    </row>
    <row r="14794" spans="2:2" ht="15" thickBot="1">
      <c r="B14794" s="10" t="s">
        <v>22025</v>
      </c>
    </row>
    <row r="14795" spans="2:2" ht="15" thickBot="1">
      <c r="B14795" s="10" t="s">
        <v>22026</v>
      </c>
    </row>
    <row r="14796" spans="2:2" ht="15" thickBot="1">
      <c r="B14796" s="10" t="s">
        <v>22027</v>
      </c>
    </row>
    <row r="14797" spans="2:2" ht="15" thickBot="1">
      <c r="B14797" s="10" t="s">
        <v>22028</v>
      </c>
    </row>
    <row r="14798" spans="2:2" ht="15" thickBot="1">
      <c r="B14798" s="10" t="s">
        <v>22029</v>
      </c>
    </row>
    <row r="14799" spans="2:2" ht="15" thickBot="1">
      <c r="B14799" s="10" t="s">
        <v>22030</v>
      </c>
    </row>
    <row r="14800" spans="2:2" ht="15" thickBot="1">
      <c r="B14800" s="10" t="s">
        <v>22031</v>
      </c>
    </row>
    <row r="14801" spans="2:2" ht="15" thickBot="1">
      <c r="B14801" s="10" t="s">
        <v>22032</v>
      </c>
    </row>
    <row r="14802" spans="2:2" ht="15" thickBot="1">
      <c r="B14802" s="10" t="s">
        <v>22033</v>
      </c>
    </row>
    <row r="14803" spans="2:2" ht="15" thickBot="1">
      <c r="B14803" s="10" t="s">
        <v>22034</v>
      </c>
    </row>
    <row r="14804" spans="2:2" ht="15" thickBot="1">
      <c r="B14804" s="10" t="s">
        <v>22035</v>
      </c>
    </row>
    <row r="14805" spans="2:2" ht="15" thickBot="1">
      <c r="B14805" s="10" t="s">
        <v>22036</v>
      </c>
    </row>
    <row r="14806" spans="2:2" ht="15" thickBot="1">
      <c r="B14806" s="10" t="s">
        <v>22037</v>
      </c>
    </row>
    <row r="14807" spans="2:2" ht="15" thickBot="1">
      <c r="B14807" s="10" t="s">
        <v>22038</v>
      </c>
    </row>
    <row r="14808" spans="2:2" ht="15" thickBot="1">
      <c r="B14808" s="10" t="s">
        <v>22039</v>
      </c>
    </row>
    <row r="14809" spans="2:2" ht="15" thickBot="1">
      <c r="B14809" s="10" t="s">
        <v>22040</v>
      </c>
    </row>
    <row r="14810" spans="2:2" ht="15" thickBot="1">
      <c r="B14810" s="10" t="s">
        <v>22041</v>
      </c>
    </row>
    <row r="14811" spans="2:2" ht="15" thickBot="1">
      <c r="B14811" s="10" t="s">
        <v>22042</v>
      </c>
    </row>
    <row r="14812" spans="2:2" ht="15" thickBot="1">
      <c r="B14812" s="10" t="s">
        <v>22043</v>
      </c>
    </row>
    <row r="14813" spans="2:2" ht="15" thickBot="1">
      <c r="B14813" s="10" t="s">
        <v>22044</v>
      </c>
    </row>
    <row r="14814" spans="2:2" ht="15" thickBot="1">
      <c r="B14814" s="10" t="s">
        <v>22045</v>
      </c>
    </row>
    <row r="14815" spans="2:2" ht="15" thickBot="1">
      <c r="B14815" s="10" t="s">
        <v>22046</v>
      </c>
    </row>
    <row r="14816" spans="2:2" ht="15" thickBot="1">
      <c r="B14816" s="10" t="s">
        <v>22047</v>
      </c>
    </row>
    <row r="14817" spans="2:2" ht="15" thickBot="1">
      <c r="B14817" s="10" t="s">
        <v>22048</v>
      </c>
    </row>
    <row r="14818" spans="2:2" ht="15" thickBot="1">
      <c r="B14818" s="10" t="s">
        <v>22049</v>
      </c>
    </row>
    <row r="14819" spans="2:2" ht="15" thickBot="1">
      <c r="B14819" s="10" t="s">
        <v>22050</v>
      </c>
    </row>
    <row r="14820" spans="2:2" ht="15" thickBot="1">
      <c r="B14820" s="10" t="s">
        <v>22051</v>
      </c>
    </row>
    <row r="14821" spans="2:2" ht="15" thickBot="1">
      <c r="B14821" s="10" t="s">
        <v>22052</v>
      </c>
    </row>
    <row r="14822" spans="2:2" ht="15" thickBot="1">
      <c r="B14822" s="10" t="s">
        <v>22053</v>
      </c>
    </row>
    <row r="14823" spans="2:2" ht="15" thickBot="1">
      <c r="B14823" s="10" t="s">
        <v>22054</v>
      </c>
    </row>
    <row r="14824" spans="2:2" ht="15" thickBot="1">
      <c r="B14824" s="10" t="s">
        <v>22055</v>
      </c>
    </row>
    <row r="14825" spans="2:2" ht="15" thickBot="1">
      <c r="B14825" s="10" t="s">
        <v>22056</v>
      </c>
    </row>
    <row r="14826" spans="2:2" ht="15" thickBot="1">
      <c r="B14826" s="10" t="s">
        <v>22057</v>
      </c>
    </row>
    <row r="14827" spans="2:2" ht="15" thickBot="1">
      <c r="B14827" s="10" t="s">
        <v>22058</v>
      </c>
    </row>
    <row r="14828" spans="2:2" ht="15" thickBot="1">
      <c r="B14828" s="10" t="s">
        <v>22059</v>
      </c>
    </row>
    <row r="14829" spans="2:2" ht="15" thickBot="1">
      <c r="B14829" s="10" t="s">
        <v>22060</v>
      </c>
    </row>
    <row r="14830" spans="2:2" ht="15" thickBot="1">
      <c r="B14830" s="10" t="s">
        <v>22061</v>
      </c>
    </row>
    <row r="14831" spans="2:2" ht="15" thickBot="1">
      <c r="B14831" s="10" t="s">
        <v>22062</v>
      </c>
    </row>
    <row r="14832" spans="2:2" ht="15" thickBot="1">
      <c r="B14832" s="10" t="s">
        <v>22063</v>
      </c>
    </row>
    <row r="14833" spans="2:2" ht="15" thickBot="1">
      <c r="B14833" s="10" t="s">
        <v>22064</v>
      </c>
    </row>
    <row r="14834" spans="2:2" ht="15" thickBot="1">
      <c r="B14834" s="10" t="s">
        <v>22065</v>
      </c>
    </row>
    <row r="14835" spans="2:2" ht="15" thickBot="1">
      <c r="B14835" s="10" t="s">
        <v>22066</v>
      </c>
    </row>
    <row r="14836" spans="2:2" ht="15" thickBot="1">
      <c r="B14836" s="10" t="s">
        <v>22067</v>
      </c>
    </row>
    <row r="14837" spans="2:2" ht="15" thickBot="1">
      <c r="B14837" s="10" t="s">
        <v>22068</v>
      </c>
    </row>
    <row r="14838" spans="2:2" ht="15" thickBot="1">
      <c r="B14838" s="10" t="s">
        <v>22069</v>
      </c>
    </row>
    <row r="14839" spans="2:2" ht="15" thickBot="1">
      <c r="B14839" s="10" t="s">
        <v>22070</v>
      </c>
    </row>
    <row r="14840" spans="2:2" ht="15" thickBot="1">
      <c r="B14840" s="10" t="s">
        <v>22071</v>
      </c>
    </row>
    <row r="14841" spans="2:2" ht="15" thickBot="1">
      <c r="B14841" s="10" t="s">
        <v>22072</v>
      </c>
    </row>
    <row r="14842" spans="2:2" ht="15" thickBot="1">
      <c r="B14842" s="10" t="s">
        <v>22073</v>
      </c>
    </row>
    <row r="14843" spans="2:2" ht="15" thickBot="1">
      <c r="B14843" s="10" t="s">
        <v>22074</v>
      </c>
    </row>
    <row r="14844" spans="2:2" ht="15" thickBot="1">
      <c r="B14844" s="10" t="s">
        <v>22075</v>
      </c>
    </row>
    <row r="14845" spans="2:2" ht="15" thickBot="1">
      <c r="B14845" s="10" t="s">
        <v>22076</v>
      </c>
    </row>
    <row r="14846" spans="2:2" ht="15" thickBot="1">
      <c r="B14846" s="10" t="s">
        <v>22077</v>
      </c>
    </row>
    <row r="14847" spans="2:2" ht="15" thickBot="1">
      <c r="B14847" s="10" t="s">
        <v>22078</v>
      </c>
    </row>
    <row r="14848" spans="2:2" ht="15" thickBot="1">
      <c r="B14848" s="10" t="s">
        <v>22079</v>
      </c>
    </row>
    <row r="14849" spans="2:2" ht="15" thickBot="1">
      <c r="B14849" s="10" t="s">
        <v>22080</v>
      </c>
    </row>
    <row r="14850" spans="2:2" ht="15" thickBot="1">
      <c r="B14850" s="10" t="s">
        <v>22081</v>
      </c>
    </row>
    <row r="14851" spans="2:2" ht="15" thickBot="1">
      <c r="B14851" s="10" t="s">
        <v>22082</v>
      </c>
    </row>
    <row r="14852" spans="2:2" ht="15" thickBot="1">
      <c r="B14852" s="10" t="s">
        <v>22083</v>
      </c>
    </row>
    <row r="14853" spans="2:2" ht="15" thickBot="1">
      <c r="B14853" s="10" t="s">
        <v>22084</v>
      </c>
    </row>
    <row r="14854" spans="2:2" ht="15" thickBot="1">
      <c r="B14854" s="10" t="s">
        <v>22085</v>
      </c>
    </row>
    <row r="14855" spans="2:2" ht="15" thickBot="1">
      <c r="B14855" s="10" t="s">
        <v>22086</v>
      </c>
    </row>
    <row r="14856" spans="2:2" ht="15" thickBot="1">
      <c r="B14856" s="10" t="s">
        <v>22087</v>
      </c>
    </row>
    <row r="14857" spans="2:2" ht="15" thickBot="1">
      <c r="B14857" s="10" t="s">
        <v>22088</v>
      </c>
    </row>
    <row r="14858" spans="2:2" ht="15" thickBot="1">
      <c r="B14858" s="10" t="s">
        <v>22089</v>
      </c>
    </row>
    <row r="14859" spans="2:2" ht="15" thickBot="1">
      <c r="B14859" s="10" t="s">
        <v>22090</v>
      </c>
    </row>
    <row r="14860" spans="2:2" ht="15" thickBot="1">
      <c r="B14860" s="10" t="s">
        <v>22091</v>
      </c>
    </row>
    <row r="14861" spans="2:2" ht="15" thickBot="1">
      <c r="B14861" s="10" t="s">
        <v>636</v>
      </c>
    </row>
    <row r="14862" spans="2:2" ht="15" thickBot="1">
      <c r="B14862" s="10" t="s">
        <v>22092</v>
      </c>
    </row>
    <row r="14863" spans="2:2" ht="15" thickBot="1">
      <c r="B14863" s="10" t="s">
        <v>22093</v>
      </c>
    </row>
    <row r="14864" spans="2:2" ht="15" thickBot="1">
      <c r="B14864" s="10" t="s">
        <v>22094</v>
      </c>
    </row>
    <row r="14865" spans="2:2" ht="15" thickBot="1">
      <c r="B14865" s="10" t="s">
        <v>22095</v>
      </c>
    </row>
    <row r="14866" spans="2:2" ht="15" thickBot="1">
      <c r="B14866" s="10" t="s">
        <v>22096</v>
      </c>
    </row>
    <row r="14867" spans="2:2" ht="15" thickBot="1">
      <c r="B14867" s="10" t="s">
        <v>22097</v>
      </c>
    </row>
    <row r="14868" spans="2:2" ht="15" thickBot="1">
      <c r="B14868" s="10" t="s">
        <v>22098</v>
      </c>
    </row>
    <row r="14869" spans="2:2" ht="15" thickBot="1">
      <c r="B14869" s="10" t="s">
        <v>22099</v>
      </c>
    </row>
    <row r="14870" spans="2:2" ht="15" thickBot="1">
      <c r="B14870" s="10" t="s">
        <v>22100</v>
      </c>
    </row>
    <row r="14871" spans="2:2" ht="15" thickBot="1">
      <c r="B14871" s="10" t="s">
        <v>22101</v>
      </c>
    </row>
    <row r="14872" spans="2:2" ht="15" thickBot="1">
      <c r="B14872" s="10" t="s">
        <v>22102</v>
      </c>
    </row>
    <row r="14873" spans="2:2" ht="15" thickBot="1">
      <c r="B14873" s="10" t="s">
        <v>22103</v>
      </c>
    </row>
    <row r="14874" spans="2:2" ht="15" thickBot="1">
      <c r="B14874" s="10" t="s">
        <v>22104</v>
      </c>
    </row>
    <row r="14875" spans="2:2" ht="15" thickBot="1">
      <c r="B14875" s="10" t="s">
        <v>22105</v>
      </c>
    </row>
    <row r="14876" spans="2:2" ht="15" thickBot="1">
      <c r="B14876" s="10" t="s">
        <v>22106</v>
      </c>
    </row>
    <row r="14877" spans="2:2" ht="15" thickBot="1">
      <c r="B14877" s="10" t="s">
        <v>22107</v>
      </c>
    </row>
    <row r="14878" spans="2:2" ht="15" thickBot="1">
      <c r="B14878" s="10" t="s">
        <v>22108</v>
      </c>
    </row>
    <row r="14879" spans="2:2" ht="15" thickBot="1">
      <c r="B14879" s="10" t="s">
        <v>22109</v>
      </c>
    </row>
    <row r="14880" spans="2:2" ht="15" thickBot="1">
      <c r="B14880" s="10" t="s">
        <v>22110</v>
      </c>
    </row>
    <row r="14881" spans="2:2" ht="15" thickBot="1">
      <c r="B14881" s="10" t="s">
        <v>22111</v>
      </c>
    </row>
    <row r="14882" spans="2:2" ht="15" thickBot="1">
      <c r="B14882" s="10" t="s">
        <v>22112</v>
      </c>
    </row>
    <row r="14883" spans="2:2" ht="15" thickBot="1">
      <c r="B14883" s="10" t="s">
        <v>22113</v>
      </c>
    </row>
    <row r="14884" spans="2:2" ht="15" thickBot="1">
      <c r="B14884" s="10" t="s">
        <v>22114</v>
      </c>
    </row>
    <row r="14885" spans="2:2" ht="15" thickBot="1">
      <c r="B14885" s="10" t="s">
        <v>22115</v>
      </c>
    </row>
    <row r="14886" spans="2:2" ht="15" thickBot="1">
      <c r="B14886" s="10" t="s">
        <v>22116</v>
      </c>
    </row>
    <row r="14887" spans="2:2" ht="15" thickBot="1">
      <c r="B14887" s="10" t="s">
        <v>22117</v>
      </c>
    </row>
    <row r="14888" spans="2:2" ht="15" thickBot="1">
      <c r="B14888" s="10" t="s">
        <v>22118</v>
      </c>
    </row>
    <row r="14889" spans="2:2" ht="15" thickBot="1">
      <c r="B14889" s="10" t="s">
        <v>22119</v>
      </c>
    </row>
    <row r="14890" spans="2:2" ht="15" thickBot="1">
      <c r="B14890" s="10" t="s">
        <v>22120</v>
      </c>
    </row>
    <row r="14891" spans="2:2" ht="15" thickBot="1">
      <c r="B14891" s="10" t="s">
        <v>22121</v>
      </c>
    </row>
    <row r="14892" spans="2:2" ht="15" thickBot="1">
      <c r="B14892" s="10" t="s">
        <v>22122</v>
      </c>
    </row>
    <row r="14893" spans="2:2" ht="15" thickBot="1">
      <c r="B14893" s="10" t="s">
        <v>22123</v>
      </c>
    </row>
    <row r="14894" spans="2:2" ht="15" thickBot="1">
      <c r="B14894" s="10" t="s">
        <v>22124</v>
      </c>
    </row>
    <row r="14895" spans="2:2" ht="15" thickBot="1">
      <c r="B14895" s="10" t="s">
        <v>22125</v>
      </c>
    </row>
    <row r="14896" spans="2:2" ht="15" thickBot="1">
      <c r="B14896" s="10" t="s">
        <v>22126</v>
      </c>
    </row>
    <row r="14897" spans="2:2" ht="15" thickBot="1">
      <c r="B14897" s="10" t="s">
        <v>22127</v>
      </c>
    </row>
    <row r="14898" spans="2:2" ht="15" thickBot="1">
      <c r="B14898" s="10" t="s">
        <v>22128</v>
      </c>
    </row>
    <row r="14899" spans="2:2" ht="15" thickBot="1">
      <c r="B14899" s="10" t="s">
        <v>22129</v>
      </c>
    </row>
    <row r="14900" spans="2:2" ht="15" thickBot="1">
      <c r="B14900" s="10" t="s">
        <v>22130</v>
      </c>
    </row>
    <row r="14901" spans="2:2" ht="15" thickBot="1">
      <c r="B14901" s="10" t="s">
        <v>22131</v>
      </c>
    </row>
    <row r="14902" spans="2:2" ht="15" thickBot="1">
      <c r="B14902" s="10" t="s">
        <v>22132</v>
      </c>
    </row>
    <row r="14903" spans="2:2" ht="15" thickBot="1">
      <c r="B14903" s="10" t="s">
        <v>22133</v>
      </c>
    </row>
    <row r="14904" spans="2:2" ht="15" thickBot="1">
      <c r="B14904" s="10" t="s">
        <v>22134</v>
      </c>
    </row>
    <row r="14905" spans="2:2" ht="15" thickBot="1">
      <c r="B14905" s="10" t="s">
        <v>22135</v>
      </c>
    </row>
    <row r="14906" spans="2:2" ht="15" thickBot="1">
      <c r="B14906" s="10" t="s">
        <v>22136</v>
      </c>
    </row>
    <row r="14907" spans="2:2" ht="15" thickBot="1">
      <c r="B14907" s="10" t="s">
        <v>22137</v>
      </c>
    </row>
    <row r="14908" spans="2:2" ht="15" thickBot="1">
      <c r="B14908" s="10" t="s">
        <v>22138</v>
      </c>
    </row>
    <row r="14909" spans="2:2" ht="15" thickBot="1">
      <c r="B14909" s="10" t="s">
        <v>22139</v>
      </c>
    </row>
    <row r="14910" spans="2:2" ht="15" thickBot="1">
      <c r="B14910" s="10" t="s">
        <v>22140</v>
      </c>
    </row>
    <row r="14911" spans="2:2" ht="15" thickBot="1">
      <c r="B14911" s="10" t="s">
        <v>22141</v>
      </c>
    </row>
    <row r="14912" spans="2:2" ht="15" thickBot="1">
      <c r="B14912" s="10" t="s">
        <v>22142</v>
      </c>
    </row>
    <row r="14913" spans="2:2" ht="15" thickBot="1">
      <c r="B14913" s="10" t="s">
        <v>22143</v>
      </c>
    </row>
    <row r="14914" spans="2:2" ht="15" thickBot="1">
      <c r="B14914" s="10" t="s">
        <v>22144</v>
      </c>
    </row>
    <row r="14915" spans="2:2" ht="15" thickBot="1">
      <c r="B14915" s="10" t="s">
        <v>22145</v>
      </c>
    </row>
    <row r="14916" spans="2:2" ht="15" thickBot="1">
      <c r="B14916" s="10" t="s">
        <v>22146</v>
      </c>
    </row>
    <row r="14917" spans="2:2" ht="15" thickBot="1">
      <c r="B14917" s="10" t="s">
        <v>22147</v>
      </c>
    </row>
    <row r="14918" spans="2:2" ht="15" thickBot="1">
      <c r="B14918" s="10" t="s">
        <v>22148</v>
      </c>
    </row>
    <row r="14919" spans="2:2" ht="15" thickBot="1">
      <c r="B14919" s="10" t="s">
        <v>22149</v>
      </c>
    </row>
    <row r="14920" spans="2:2" ht="15" thickBot="1">
      <c r="B14920" s="10" t="s">
        <v>22150</v>
      </c>
    </row>
    <row r="14921" spans="2:2" ht="15" thickBot="1">
      <c r="B14921" s="10" t="s">
        <v>22151</v>
      </c>
    </row>
    <row r="14922" spans="2:2" ht="15" thickBot="1">
      <c r="B14922" s="10" t="s">
        <v>22152</v>
      </c>
    </row>
    <row r="14923" spans="2:2" ht="15" thickBot="1">
      <c r="B14923" s="10" t="s">
        <v>22153</v>
      </c>
    </row>
    <row r="14924" spans="2:2" ht="15" thickBot="1">
      <c r="B14924" s="10" t="s">
        <v>6280</v>
      </c>
    </row>
    <row r="14925" spans="2:2" ht="15" thickBot="1">
      <c r="B14925" s="10" t="s">
        <v>22154</v>
      </c>
    </row>
    <row r="14926" spans="2:2" ht="15" thickBot="1">
      <c r="B14926" s="10" t="s">
        <v>22155</v>
      </c>
    </row>
    <row r="14927" spans="2:2" ht="15" thickBot="1">
      <c r="B14927" s="10" t="s">
        <v>22156</v>
      </c>
    </row>
    <row r="14928" spans="2:2" ht="15" thickBot="1">
      <c r="B14928" s="10" t="s">
        <v>22157</v>
      </c>
    </row>
    <row r="14929" spans="2:2" ht="15" thickBot="1">
      <c r="B14929" s="10" t="s">
        <v>22158</v>
      </c>
    </row>
    <row r="14930" spans="2:2" ht="15" thickBot="1">
      <c r="B14930" s="10" t="s">
        <v>22159</v>
      </c>
    </row>
    <row r="14931" spans="2:2" ht="15" thickBot="1">
      <c r="B14931" s="10" t="s">
        <v>22160</v>
      </c>
    </row>
    <row r="14932" spans="2:2" ht="15" thickBot="1">
      <c r="B14932" s="10" t="s">
        <v>22161</v>
      </c>
    </row>
    <row r="14933" spans="2:2" ht="15" thickBot="1">
      <c r="B14933" s="10" t="s">
        <v>22162</v>
      </c>
    </row>
    <row r="14934" spans="2:2" ht="15" thickBot="1">
      <c r="B14934" s="10" t="s">
        <v>22163</v>
      </c>
    </row>
    <row r="14935" spans="2:2" ht="15" thickBot="1">
      <c r="B14935" s="10" t="s">
        <v>22164</v>
      </c>
    </row>
    <row r="14936" spans="2:2" ht="15" thickBot="1">
      <c r="B14936" s="10" t="s">
        <v>22165</v>
      </c>
    </row>
    <row r="14937" spans="2:2" ht="15" thickBot="1">
      <c r="B14937" s="10" t="s">
        <v>22166</v>
      </c>
    </row>
    <row r="14938" spans="2:2" ht="15" thickBot="1">
      <c r="B14938" s="10" t="s">
        <v>22167</v>
      </c>
    </row>
    <row r="14939" spans="2:2" ht="15" thickBot="1">
      <c r="B14939" s="10" t="s">
        <v>22168</v>
      </c>
    </row>
    <row r="14940" spans="2:2" ht="15" thickBot="1">
      <c r="B14940" s="10" t="s">
        <v>22169</v>
      </c>
    </row>
    <row r="14941" spans="2:2" ht="15" thickBot="1">
      <c r="B14941" s="10" t="s">
        <v>22170</v>
      </c>
    </row>
    <row r="14942" spans="2:2" ht="15" thickBot="1">
      <c r="B14942" s="10" t="s">
        <v>22171</v>
      </c>
    </row>
    <row r="14943" spans="2:2" ht="15" thickBot="1">
      <c r="B14943" s="10" t="s">
        <v>22172</v>
      </c>
    </row>
    <row r="14944" spans="2:2" ht="15" thickBot="1">
      <c r="B14944" s="10" t="s">
        <v>22173</v>
      </c>
    </row>
    <row r="14945" spans="2:2" ht="15" thickBot="1">
      <c r="B14945" s="10" t="s">
        <v>22174</v>
      </c>
    </row>
    <row r="14946" spans="2:2" ht="15" thickBot="1">
      <c r="B14946" s="10" t="s">
        <v>22175</v>
      </c>
    </row>
    <row r="14947" spans="2:2" ht="15" thickBot="1">
      <c r="B14947" s="10" t="s">
        <v>22176</v>
      </c>
    </row>
    <row r="14948" spans="2:2" ht="15" thickBot="1">
      <c r="B14948" s="10" t="s">
        <v>22177</v>
      </c>
    </row>
    <row r="14949" spans="2:2" ht="15" thickBot="1">
      <c r="B14949" s="10" t="s">
        <v>22178</v>
      </c>
    </row>
    <row r="14950" spans="2:2" ht="15" thickBot="1">
      <c r="B14950" s="10" t="s">
        <v>22179</v>
      </c>
    </row>
    <row r="14951" spans="2:2" ht="15" thickBot="1">
      <c r="B14951" s="10" t="s">
        <v>22180</v>
      </c>
    </row>
    <row r="14952" spans="2:2" ht="15" thickBot="1">
      <c r="B14952" s="10" t="s">
        <v>22181</v>
      </c>
    </row>
    <row r="14953" spans="2:2" ht="15" thickBot="1">
      <c r="B14953" s="10" t="s">
        <v>22182</v>
      </c>
    </row>
    <row r="14954" spans="2:2" ht="15" thickBot="1">
      <c r="B14954" s="10" t="s">
        <v>22183</v>
      </c>
    </row>
    <row r="14955" spans="2:2" ht="15" thickBot="1">
      <c r="B14955" s="10" t="s">
        <v>22184</v>
      </c>
    </row>
    <row r="14956" spans="2:2" ht="15" thickBot="1">
      <c r="B14956" s="10" t="s">
        <v>22185</v>
      </c>
    </row>
    <row r="14957" spans="2:2" ht="15" thickBot="1">
      <c r="B14957" s="10" t="s">
        <v>22186</v>
      </c>
    </row>
    <row r="14958" spans="2:2" ht="15" thickBot="1">
      <c r="B14958" s="10" t="s">
        <v>22187</v>
      </c>
    </row>
    <row r="14959" spans="2:2" ht="15" thickBot="1">
      <c r="B14959" s="10" t="s">
        <v>22188</v>
      </c>
    </row>
    <row r="14960" spans="2:2" ht="15" thickBot="1">
      <c r="B14960" s="10" t="s">
        <v>22189</v>
      </c>
    </row>
    <row r="14961" spans="2:2" ht="15" thickBot="1">
      <c r="B14961" s="10" t="s">
        <v>22190</v>
      </c>
    </row>
    <row r="14962" spans="2:2" ht="15" thickBot="1">
      <c r="B14962" s="10" t="s">
        <v>22191</v>
      </c>
    </row>
    <row r="14963" spans="2:2" ht="15" thickBot="1">
      <c r="B14963" s="10" t="s">
        <v>22192</v>
      </c>
    </row>
    <row r="14964" spans="2:2" ht="15" thickBot="1">
      <c r="B14964" s="10" t="s">
        <v>22193</v>
      </c>
    </row>
    <row r="14965" spans="2:2" ht="15" thickBot="1">
      <c r="B14965" s="10" t="s">
        <v>22194</v>
      </c>
    </row>
    <row r="14966" spans="2:2" ht="15" thickBot="1">
      <c r="B14966" s="10" t="s">
        <v>22195</v>
      </c>
    </row>
    <row r="14967" spans="2:2" ht="15" thickBot="1">
      <c r="B14967" s="10" t="s">
        <v>22196</v>
      </c>
    </row>
    <row r="14968" spans="2:2" ht="15" thickBot="1">
      <c r="B14968" s="10" t="s">
        <v>22197</v>
      </c>
    </row>
    <row r="14969" spans="2:2" ht="15" thickBot="1">
      <c r="B14969" s="10" t="s">
        <v>22198</v>
      </c>
    </row>
    <row r="14970" spans="2:2" ht="15" thickBot="1">
      <c r="B14970" s="10" t="s">
        <v>22199</v>
      </c>
    </row>
    <row r="14971" spans="2:2" ht="15" thickBot="1">
      <c r="B14971" s="10" t="s">
        <v>22200</v>
      </c>
    </row>
    <row r="14972" spans="2:2" ht="15" thickBot="1">
      <c r="B14972" s="10" t="s">
        <v>22201</v>
      </c>
    </row>
    <row r="14973" spans="2:2" ht="15" thickBot="1">
      <c r="B14973" s="10" t="s">
        <v>22202</v>
      </c>
    </row>
    <row r="14974" spans="2:2" ht="15" thickBot="1">
      <c r="B14974" s="10" t="s">
        <v>22203</v>
      </c>
    </row>
    <row r="14975" spans="2:2" ht="15" thickBot="1">
      <c r="B14975" s="10" t="s">
        <v>22204</v>
      </c>
    </row>
    <row r="14976" spans="2:2" ht="15" thickBot="1">
      <c r="B14976" s="10" t="s">
        <v>22205</v>
      </c>
    </row>
    <row r="14977" spans="2:2" ht="15" thickBot="1">
      <c r="B14977" s="10" t="s">
        <v>22206</v>
      </c>
    </row>
    <row r="14978" spans="2:2" ht="15" thickBot="1">
      <c r="B14978" s="10" t="s">
        <v>22207</v>
      </c>
    </row>
    <row r="14979" spans="2:2" ht="15" thickBot="1">
      <c r="B14979" s="10" t="s">
        <v>22208</v>
      </c>
    </row>
    <row r="14980" spans="2:2" ht="15" thickBot="1">
      <c r="B14980" s="10" t="s">
        <v>22209</v>
      </c>
    </row>
    <row r="14981" spans="2:2" ht="15" thickBot="1">
      <c r="B14981" s="10" t="s">
        <v>22210</v>
      </c>
    </row>
    <row r="14982" spans="2:2" ht="15" thickBot="1">
      <c r="B14982" s="10" t="s">
        <v>22211</v>
      </c>
    </row>
    <row r="14983" spans="2:2" ht="15" thickBot="1">
      <c r="B14983" s="10" t="s">
        <v>22212</v>
      </c>
    </row>
    <row r="14984" spans="2:2" ht="15" thickBot="1">
      <c r="B14984" s="10" t="s">
        <v>22213</v>
      </c>
    </row>
    <row r="14985" spans="2:2" ht="15" thickBot="1">
      <c r="B14985" s="10" t="s">
        <v>22214</v>
      </c>
    </row>
    <row r="14986" spans="2:2" ht="15" thickBot="1">
      <c r="B14986" s="10" t="s">
        <v>22215</v>
      </c>
    </row>
    <row r="14987" spans="2:2" ht="15" thickBot="1">
      <c r="B14987" s="10" t="s">
        <v>22216</v>
      </c>
    </row>
    <row r="14988" spans="2:2" ht="15" thickBot="1">
      <c r="B14988" s="10" t="s">
        <v>22217</v>
      </c>
    </row>
    <row r="14989" spans="2:2" ht="15" thickBot="1">
      <c r="B14989" s="10" t="s">
        <v>22218</v>
      </c>
    </row>
    <row r="14990" spans="2:2" ht="15" thickBot="1">
      <c r="B14990" s="10" t="s">
        <v>22219</v>
      </c>
    </row>
    <row r="14991" spans="2:2" ht="15" thickBot="1">
      <c r="B14991" s="10" t="s">
        <v>22220</v>
      </c>
    </row>
    <row r="14992" spans="2:2" ht="15" thickBot="1">
      <c r="B14992" s="10" t="s">
        <v>22221</v>
      </c>
    </row>
    <row r="14993" spans="2:2" ht="15" thickBot="1">
      <c r="B14993" s="10" t="s">
        <v>22222</v>
      </c>
    </row>
    <row r="14994" spans="2:2" ht="15" thickBot="1">
      <c r="B14994" s="10" t="s">
        <v>22223</v>
      </c>
    </row>
    <row r="14995" spans="2:2" ht="15" thickBot="1">
      <c r="B14995" s="10" t="s">
        <v>22224</v>
      </c>
    </row>
    <row r="14996" spans="2:2" ht="15" thickBot="1">
      <c r="B14996" s="10" t="s">
        <v>22225</v>
      </c>
    </row>
    <row r="14997" spans="2:2" ht="15" thickBot="1">
      <c r="B14997" s="10" t="s">
        <v>22226</v>
      </c>
    </row>
    <row r="14998" spans="2:2" ht="15" thickBot="1">
      <c r="B14998" s="10" t="s">
        <v>22227</v>
      </c>
    </row>
    <row r="14999" spans="2:2" ht="15" thickBot="1">
      <c r="B14999" s="10" t="s">
        <v>22228</v>
      </c>
    </row>
    <row r="15000" spans="2:2" ht="15" thickBot="1">
      <c r="B15000" s="10" t="s">
        <v>22229</v>
      </c>
    </row>
    <row r="15001" spans="2:2" ht="15" thickBot="1">
      <c r="B15001" s="10" t="s">
        <v>5028</v>
      </c>
    </row>
    <row r="15002" spans="2:2" ht="15" thickBot="1">
      <c r="B15002" s="10" t="s">
        <v>22230</v>
      </c>
    </row>
    <row r="15003" spans="2:2" ht="15" thickBot="1">
      <c r="B15003" s="10" t="s">
        <v>22231</v>
      </c>
    </row>
    <row r="15004" spans="2:2" ht="15" thickBot="1">
      <c r="B15004" s="10" t="s">
        <v>22232</v>
      </c>
    </row>
    <row r="15005" spans="2:2" ht="15" thickBot="1">
      <c r="B15005" s="10" t="s">
        <v>22233</v>
      </c>
    </row>
    <row r="15006" spans="2:2" ht="15" thickBot="1">
      <c r="B15006" s="10" t="s">
        <v>22234</v>
      </c>
    </row>
    <row r="15007" spans="2:2" ht="15" thickBot="1">
      <c r="B15007" s="10" t="s">
        <v>22235</v>
      </c>
    </row>
    <row r="15008" spans="2:2" ht="15" thickBot="1">
      <c r="B15008" s="10" t="s">
        <v>22236</v>
      </c>
    </row>
    <row r="15009" spans="2:2" ht="15" thickBot="1">
      <c r="B15009" s="10" t="s">
        <v>22237</v>
      </c>
    </row>
    <row r="15010" spans="2:2" ht="15" thickBot="1">
      <c r="B15010" s="10" t="s">
        <v>22238</v>
      </c>
    </row>
    <row r="15011" spans="2:2" ht="15" thickBot="1">
      <c r="B15011" s="10" t="s">
        <v>22239</v>
      </c>
    </row>
    <row r="15012" spans="2:2" ht="15" thickBot="1">
      <c r="B15012" s="10" t="s">
        <v>22240</v>
      </c>
    </row>
    <row r="15013" spans="2:2" ht="15" thickBot="1">
      <c r="B15013" s="10" t="s">
        <v>22241</v>
      </c>
    </row>
    <row r="15014" spans="2:2" ht="15" thickBot="1">
      <c r="B15014" s="10" t="s">
        <v>22242</v>
      </c>
    </row>
    <row r="15015" spans="2:2" ht="15" thickBot="1">
      <c r="B15015" s="10" t="s">
        <v>22243</v>
      </c>
    </row>
    <row r="15016" spans="2:2" ht="15" thickBot="1">
      <c r="B15016" s="10" t="s">
        <v>22244</v>
      </c>
    </row>
    <row r="15017" spans="2:2" ht="15" thickBot="1">
      <c r="B15017" s="10" t="s">
        <v>22245</v>
      </c>
    </row>
    <row r="15018" spans="2:2" ht="15" thickBot="1">
      <c r="B15018" s="10" t="s">
        <v>22246</v>
      </c>
    </row>
    <row r="15019" spans="2:2" ht="15" thickBot="1">
      <c r="B15019" s="10" t="s">
        <v>22247</v>
      </c>
    </row>
    <row r="15020" spans="2:2" ht="15" thickBot="1">
      <c r="B15020" s="10" t="s">
        <v>22248</v>
      </c>
    </row>
    <row r="15021" spans="2:2" ht="15" thickBot="1">
      <c r="B15021" s="10" t="s">
        <v>22249</v>
      </c>
    </row>
    <row r="15022" spans="2:2" ht="15" thickBot="1">
      <c r="B15022" s="10" t="s">
        <v>22250</v>
      </c>
    </row>
    <row r="15023" spans="2:2" ht="15" thickBot="1">
      <c r="B15023" s="10" t="s">
        <v>22251</v>
      </c>
    </row>
    <row r="15024" spans="2:2" ht="15" thickBot="1">
      <c r="B15024" s="10" t="s">
        <v>22252</v>
      </c>
    </row>
    <row r="15025" spans="2:2" ht="15" thickBot="1">
      <c r="B15025" s="10" t="s">
        <v>22253</v>
      </c>
    </row>
    <row r="15026" spans="2:2" ht="15" thickBot="1">
      <c r="B15026" s="10" t="s">
        <v>22254</v>
      </c>
    </row>
    <row r="15027" spans="2:2" ht="15" thickBot="1">
      <c r="B15027" s="10" t="s">
        <v>22255</v>
      </c>
    </row>
    <row r="15028" spans="2:2" ht="15" thickBot="1">
      <c r="B15028" s="10" t="s">
        <v>22256</v>
      </c>
    </row>
    <row r="15029" spans="2:2" ht="15" thickBot="1">
      <c r="B15029" s="10" t="s">
        <v>22257</v>
      </c>
    </row>
    <row r="15030" spans="2:2" ht="15" thickBot="1">
      <c r="B15030" s="10" t="s">
        <v>22258</v>
      </c>
    </row>
    <row r="15031" spans="2:2" ht="15" thickBot="1">
      <c r="B15031" s="10" t="s">
        <v>22259</v>
      </c>
    </row>
    <row r="15032" spans="2:2" ht="15" thickBot="1">
      <c r="B15032" s="10" t="s">
        <v>22260</v>
      </c>
    </row>
    <row r="15033" spans="2:2" ht="15" thickBot="1">
      <c r="B15033" s="10" t="s">
        <v>22261</v>
      </c>
    </row>
    <row r="15034" spans="2:2" ht="15" thickBot="1">
      <c r="B15034" s="10" t="s">
        <v>22262</v>
      </c>
    </row>
    <row r="15035" spans="2:2" ht="15" thickBot="1">
      <c r="B15035" s="10" t="s">
        <v>22263</v>
      </c>
    </row>
    <row r="15036" spans="2:2" ht="15" thickBot="1">
      <c r="B15036" s="10" t="s">
        <v>22264</v>
      </c>
    </row>
    <row r="15037" spans="2:2" ht="15" thickBot="1">
      <c r="B15037" s="10" t="s">
        <v>22265</v>
      </c>
    </row>
    <row r="15038" spans="2:2" ht="15" thickBot="1">
      <c r="B15038" s="10" t="s">
        <v>22266</v>
      </c>
    </row>
    <row r="15039" spans="2:2" ht="15" thickBot="1">
      <c r="B15039" s="10" t="s">
        <v>22267</v>
      </c>
    </row>
    <row r="15040" spans="2:2" ht="15" thickBot="1">
      <c r="B15040" s="10" t="s">
        <v>22268</v>
      </c>
    </row>
    <row r="15041" spans="2:2" ht="15" thickBot="1">
      <c r="B15041" s="10" t="s">
        <v>22269</v>
      </c>
    </row>
    <row r="15042" spans="2:2" ht="15" thickBot="1">
      <c r="B15042" s="10" t="s">
        <v>22270</v>
      </c>
    </row>
    <row r="15043" spans="2:2" ht="15" thickBot="1">
      <c r="B15043" s="10" t="s">
        <v>22271</v>
      </c>
    </row>
    <row r="15044" spans="2:2" ht="15" thickBot="1">
      <c r="B15044" s="10" t="s">
        <v>22272</v>
      </c>
    </row>
    <row r="15045" spans="2:2" ht="15" thickBot="1">
      <c r="B15045" s="10" t="s">
        <v>22273</v>
      </c>
    </row>
    <row r="15046" spans="2:2" ht="15" thickBot="1">
      <c r="B15046" s="10" t="s">
        <v>22274</v>
      </c>
    </row>
    <row r="15047" spans="2:2" ht="15" thickBot="1">
      <c r="B15047" s="10" t="s">
        <v>22275</v>
      </c>
    </row>
    <row r="15048" spans="2:2" ht="15" thickBot="1">
      <c r="B15048" s="10" t="s">
        <v>22276</v>
      </c>
    </row>
    <row r="15049" spans="2:2" ht="15" thickBot="1">
      <c r="B15049" s="10" t="s">
        <v>22277</v>
      </c>
    </row>
    <row r="15050" spans="2:2" ht="15" thickBot="1">
      <c r="B15050" s="10" t="s">
        <v>22278</v>
      </c>
    </row>
    <row r="15051" spans="2:2" ht="15" thickBot="1">
      <c r="B15051" s="10" t="s">
        <v>22279</v>
      </c>
    </row>
    <row r="15052" spans="2:2" ht="15" thickBot="1">
      <c r="B15052" s="10" t="s">
        <v>22280</v>
      </c>
    </row>
    <row r="15053" spans="2:2" ht="15" thickBot="1">
      <c r="B15053" s="10" t="s">
        <v>22281</v>
      </c>
    </row>
    <row r="15054" spans="2:2" ht="15" thickBot="1">
      <c r="B15054" s="10" t="s">
        <v>22282</v>
      </c>
    </row>
    <row r="15055" spans="2:2" ht="15" thickBot="1">
      <c r="B15055" s="10" t="s">
        <v>22283</v>
      </c>
    </row>
    <row r="15056" spans="2:2" ht="15" thickBot="1">
      <c r="B15056" s="10" t="s">
        <v>22284</v>
      </c>
    </row>
    <row r="15057" spans="2:2" ht="15" thickBot="1">
      <c r="B15057" s="10" t="s">
        <v>22285</v>
      </c>
    </row>
    <row r="15058" spans="2:2" ht="15" thickBot="1">
      <c r="B15058" s="10" t="s">
        <v>22286</v>
      </c>
    </row>
    <row r="15059" spans="2:2" ht="15" thickBot="1">
      <c r="B15059" s="10" t="s">
        <v>22287</v>
      </c>
    </row>
    <row r="15060" spans="2:2" ht="15" thickBot="1">
      <c r="B15060" s="10" t="s">
        <v>22288</v>
      </c>
    </row>
    <row r="15061" spans="2:2" ht="15" thickBot="1">
      <c r="B15061" s="10" t="s">
        <v>22289</v>
      </c>
    </row>
    <row r="15062" spans="2:2" ht="15" thickBot="1">
      <c r="B15062" s="10" t="s">
        <v>22290</v>
      </c>
    </row>
    <row r="15063" spans="2:2" ht="15" thickBot="1">
      <c r="B15063" s="10" t="s">
        <v>22291</v>
      </c>
    </row>
    <row r="15064" spans="2:2" ht="15" thickBot="1">
      <c r="B15064" s="10" t="s">
        <v>22292</v>
      </c>
    </row>
    <row r="15065" spans="2:2" ht="15" thickBot="1">
      <c r="B15065" s="10" t="s">
        <v>22293</v>
      </c>
    </row>
    <row r="15066" spans="2:2" ht="15" thickBot="1">
      <c r="B15066" s="10" t="s">
        <v>22294</v>
      </c>
    </row>
    <row r="15067" spans="2:2" ht="15" thickBot="1">
      <c r="B15067" s="10" t="s">
        <v>22295</v>
      </c>
    </row>
    <row r="15068" spans="2:2" ht="15" thickBot="1">
      <c r="B15068" s="10" t="s">
        <v>22296</v>
      </c>
    </row>
    <row r="15069" spans="2:2" ht="15" thickBot="1">
      <c r="B15069" s="10" t="s">
        <v>22297</v>
      </c>
    </row>
    <row r="15070" spans="2:2" ht="15" thickBot="1">
      <c r="B15070" s="10" t="s">
        <v>22298</v>
      </c>
    </row>
    <row r="15071" spans="2:2" ht="15" thickBot="1">
      <c r="B15071" s="10" t="s">
        <v>22299</v>
      </c>
    </row>
    <row r="15072" spans="2:2" ht="15" thickBot="1">
      <c r="B15072" s="10" t="s">
        <v>22300</v>
      </c>
    </row>
    <row r="15073" spans="2:2" ht="15" thickBot="1">
      <c r="B15073" s="10" t="s">
        <v>22301</v>
      </c>
    </row>
    <row r="15074" spans="2:2" ht="15" thickBot="1">
      <c r="B15074" s="10" t="s">
        <v>22302</v>
      </c>
    </row>
    <row r="15075" spans="2:2" ht="15" thickBot="1">
      <c r="B15075" s="10" t="s">
        <v>22303</v>
      </c>
    </row>
    <row r="15076" spans="2:2" ht="15" thickBot="1">
      <c r="B15076" s="10" t="s">
        <v>22304</v>
      </c>
    </row>
    <row r="15077" spans="2:2" ht="15" thickBot="1">
      <c r="B15077" s="10" t="s">
        <v>22305</v>
      </c>
    </row>
    <row r="15078" spans="2:2" ht="15" thickBot="1">
      <c r="B15078" s="10" t="s">
        <v>22306</v>
      </c>
    </row>
    <row r="15079" spans="2:2" ht="15" thickBot="1">
      <c r="B15079" s="10" t="s">
        <v>22307</v>
      </c>
    </row>
    <row r="15080" spans="2:2" ht="15" thickBot="1">
      <c r="B15080" s="10" t="s">
        <v>22308</v>
      </c>
    </row>
    <row r="15081" spans="2:2" ht="15" thickBot="1">
      <c r="B15081" s="10" t="s">
        <v>22309</v>
      </c>
    </row>
    <row r="15082" spans="2:2" ht="15" thickBot="1">
      <c r="B15082" s="10" t="s">
        <v>22310</v>
      </c>
    </row>
    <row r="15083" spans="2:2" ht="15" thickBot="1">
      <c r="B15083" s="10" t="s">
        <v>22311</v>
      </c>
    </row>
    <row r="15084" spans="2:2" ht="15" thickBot="1">
      <c r="B15084" s="10" t="s">
        <v>22312</v>
      </c>
    </row>
    <row r="15085" spans="2:2" ht="15" thickBot="1">
      <c r="B15085" s="10" t="s">
        <v>22313</v>
      </c>
    </row>
    <row r="15086" spans="2:2" ht="15" thickBot="1">
      <c r="B15086" s="10" t="s">
        <v>22314</v>
      </c>
    </row>
    <row r="15087" spans="2:2" ht="15" thickBot="1">
      <c r="B15087" s="10" t="s">
        <v>22315</v>
      </c>
    </row>
    <row r="15088" spans="2:2" ht="15" thickBot="1">
      <c r="B15088" s="10" t="s">
        <v>22316</v>
      </c>
    </row>
    <row r="15089" spans="2:2" ht="15" thickBot="1">
      <c r="B15089" s="10" t="s">
        <v>22317</v>
      </c>
    </row>
    <row r="15090" spans="2:2" ht="15" thickBot="1">
      <c r="B15090" s="10" t="s">
        <v>22318</v>
      </c>
    </row>
    <row r="15091" spans="2:2" ht="15" thickBot="1">
      <c r="B15091" s="10" t="s">
        <v>22319</v>
      </c>
    </row>
    <row r="15092" spans="2:2" ht="15" thickBot="1">
      <c r="B15092" s="10" t="s">
        <v>22320</v>
      </c>
    </row>
    <row r="15093" spans="2:2" ht="15" thickBot="1">
      <c r="B15093" s="10" t="s">
        <v>22321</v>
      </c>
    </row>
    <row r="15094" spans="2:2" ht="15" thickBot="1">
      <c r="B15094" s="10" t="s">
        <v>22322</v>
      </c>
    </row>
    <row r="15095" spans="2:2" ht="15" thickBot="1">
      <c r="B15095" s="10" t="s">
        <v>22323</v>
      </c>
    </row>
    <row r="15096" spans="2:2" ht="15" thickBot="1">
      <c r="B15096" s="10" t="s">
        <v>22324</v>
      </c>
    </row>
    <row r="15097" spans="2:2" ht="15" thickBot="1">
      <c r="B15097" s="10" t="s">
        <v>22325</v>
      </c>
    </row>
    <row r="15098" spans="2:2" ht="15" thickBot="1">
      <c r="B15098" s="10" t="s">
        <v>22326</v>
      </c>
    </row>
    <row r="15099" spans="2:2" ht="15" thickBot="1">
      <c r="B15099" s="10" t="s">
        <v>22327</v>
      </c>
    </row>
    <row r="15100" spans="2:2" ht="15" thickBot="1">
      <c r="B15100" s="10" t="s">
        <v>22328</v>
      </c>
    </row>
    <row r="15101" spans="2:2" ht="15" thickBot="1">
      <c r="B15101" s="10" t="s">
        <v>22329</v>
      </c>
    </row>
    <row r="15102" spans="2:2" ht="15" thickBot="1">
      <c r="B15102" s="10" t="s">
        <v>22330</v>
      </c>
    </row>
    <row r="15103" spans="2:2" ht="15" thickBot="1">
      <c r="B15103" s="10" t="s">
        <v>22331</v>
      </c>
    </row>
    <row r="15104" spans="2:2" ht="15" thickBot="1">
      <c r="B15104" s="10" t="s">
        <v>22332</v>
      </c>
    </row>
    <row r="15105" spans="2:2" ht="15" thickBot="1">
      <c r="B15105" s="10" t="s">
        <v>22333</v>
      </c>
    </row>
    <row r="15106" spans="2:2" ht="15" thickBot="1">
      <c r="B15106" s="10" t="s">
        <v>22334</v>
      </c>
    </row>
    <row r="15107" spans="2:2" ht="15" thickBot="1">
      <c r="B15107" s="10" t="s">
        <v>22335</v>
      </c>
    </row>
    <row r="15108" spans="2:2" ht="15" thickBot="1">
      <c r="B15108" s="10" t="s">
        <v>22336</v>
      </c>
    </row>
    <row r="15109" spans="2:2" ht="15" thickBot="1">
      <c r="B15109" s="10" t="s">
        <v>22337</v>
      </c>
    </row>
    <row r="15110" spans="2:2" ht="15" thickBot="1">
      <c r="B15110" s="10" t="s">
        <v>22338</v>
      </c>
    </row>
    <row r="15111" spans="2:2" ht="15" thickBot="1">
      <c r="B15111" s="10" t="s">
        <v>22339</v>
      </c>
    </row>
    <row r="15112" spans="2:2" ht="15" thickBot="1">
      <c r="B15112" s="10" t="s">
        <v>22340</v>
      </c>
    </row>
    <row r="15113" spans="2:2" ht="15" thickBot="1">
      <c r="B15113" s="10" t="s">
        <v>22341</v>
      </c>
    </row>
    <row r="15114" spans="2:2" ht="15" thickBot="1">
      <c r="B15114" s="10" t="s">
        <v>22342</v>
      </c>
    </row>
    <row r="15115" spans="2:2" ht="15" thickBot="1">
      <c r="B15115" s="10" t="s">
        <v>22343</v>
      </c>
    </row>
    <row r="15116" spans="2:2" ht="15" thickBot="1">
      <c r="B15116" s="10" t="s">
        <v>22344</v>
      </c>
    </row>
    <row r="15117" spans="2:2" ht="15" thickBot="1">
      <c r="B15117" s="10" t="s">
        <v>22345</v>
      </c>
    </row>
    <row r="15118" spans="2:2" ht="15" thickBot="1">
      <c r="B15118" s="10" t="s">
        <v>22346</v>
      </c>
    </row>
    <row r="15119" spans="2:2" ht="15" thickBot="1">
      <c r="B15119" s="10" t="s">
        <v>22347</v>
      </c>
    </row>
    <row r="15120" spans="2:2" ht="15" thickBot="1">
      <c r="B15120" s="10" t="s">
        <v>22348</v>
      </c>
    </row>
    <row r="15121" spans="2:2" ht="15" thickBot="1">
      <c r="B15121" s="10" t="s">
        <v>22349</v>
      </c>
    </row>
    <row r="15122" spans="2:2" ht="15" thickBot="1">
      <c r="B15122" s="10" t="s">
        <v>22350</v>
      </c>
    </row>
    <row r="15123" spans="2:2" ht="15" thickBot="1">
      <c r="B15123" s="10" t="s">
        <v>22351</v>
      </c>
    </row>
    <row r="15124" spans="2:2" ht="15" thickBot="1">
      <c r="B15124" s="10" t="s">
        <v>22352</v>
      </c>
    </row>
    <row r="15125" spans="2:2" ht="15" thickBot="1">
      <c r="B15125" s="10" t="s">
        <v>22353</v>
      </c>
    </row>
    <row r="15126" spans="2:2" ht="15" thickBot="1">
      <c r="B15126" s="10" t="s">
        <v>22354</v>
      </c>
    </row>
    <row r="15127" spans="2:2" ht="15" thickBot="1">
      <c r="B15127" s="10" t="s">
        <v>22355</v>
      </c>
    </row>
    <row r="15128" spans="2:2" ht="15" thickBot="1">
      <c r="B15128" s="10" t="s">
        <v>22356</v>
      </c>
    </row>
    <row r="15129" spans="2:2" ht="15" thickBot="1">
      <c r="B15129" s="10" t="s">
        <v>22357</v>
      </c>
    </row>
    <row r="15130" spans="2:2" ht="15" thickBot="1">
      <c r="B15130" s="10" t="s">
        <v>22358</v>
      </c>
    </row>
    <row r="15131" spans="2:2" ht="15" thickBot="1">
      <c r="B15131" s="10" t="s">
        <v>22359</v>
      </c>
    </row>
    <row r="15132" spans="2:2" ht="15" thickBot="1">
      <c r="B15132" s="10" t="s">
        <v>22360</v>
      </c>
    </row>
    <row r="15133" spans="2:2" ht="15" thickBot="1">
      <c r="B15133" s="10" t="s">
        <v>22361</v>
      </c>
    </row>
    <row r="15134" spans="2:2" ht="15" thickBot="1">
      <c r="B15134" s="10" t="s">
        <v>22362</v>
      </c>
    </row>
    <row r="15135" spans="2:2" ht="15" thickBot="1">
      <c r="B15135" s="10" t="s">
        <v>22363</v>
      </c>
    </row>
    <row r="15136" spans="2:2" ht="15" thickBot="1">
      <c r="B15136" s="10" t="s">
        <v>22364</v>
      </c>
    </row>
    <row r="15137" spans="2:2" ht="15" thickBot="1">
      <c r="B15137" s="10" t="s">
        <v>22365</v>
      </c>
    </row>
    <row r="15138" spans="2:2" ht="15" thickBot="1">
      <c r="B15138" s="10" t="s">
        <v>22366</v>
      </c>
    </row>
    <row r="15139" spans="2:2" ht="15" thickBot="1">
      <c r="B15139" s="10" t="s">
        <v>22367</v>
      </c>
    </row>
    <row r="15140" spans="2:2" ht="15" thickBot="1">
      <c r="B15140" s="10" t="s">
        <v>22368</v>
      </c>
    </row>
    <row r="15141" spans="2:2" ht="15" thickBot="1">
      <c r="B15141" s="10" t="s">
        <v>22369</v>
      </c>
    </row>
    <row r="15142" spans="2:2" ht="15" thickBot="1">
      <c r="B15142" s="10" t="s">
        <v>22370</v>
      </c>
    </row>
    <row r="15143" spans="2:2" ht="15" thickBot="1">
      <c r="B15143" s="10" t="s">
        <v>22371</v>
      </c>
    </row>
    <row r="15144" spans="2:2" ht="15" thickBot="1">
      <c r="B15144" s="10" t="s">
        <v>22372</v>
      </c>
    </row>
    <row r="15145" spans="2:2" ht="15" thickBot="1">
      <c r="B15145" s="10" t="s">
        <v>22373</v>
      </c>
    </row>
    <row r="15146" spans="2:2" ht="15" thickBot="1">
      <c r="B15146" s="10" t="s">
        <v>22374</v>
      </c>
    </row>
    <row r="15147" spans="2:2" ht="15" thickBot="1">
      <c r="B15147" s="10" t="s">
        <v>22375</v>
      </c>
    </row>
    <row r="15148" spans="2:2" ht="15" thickBot="1">
      <c r="B15148" s="10" t="s">
        <v>22376</v>
      </c>
    </row>
    <row r="15149" spans="2:2" ht="15" thickBot="1">
      <c r="B15149" s="10" t="s">
        <v>22377</v>
      </c>
    </row>
    <row r="15150" spans="2:2" ht="15" thickBot="1">
      <c r="B15150" s="10" t="s">
        <v>22378</v>
      </c>
    </row>
    <row r="15151" spans="2:2" ht="15" thickBot="1">
      <c r="B15151" s="10" t="s">
        <v>22379</v>
      </c>
    </row>
    <row r="15152" spans="2:2" ht="15" thickBot="1">
      <c r="B15152" s="10" t="s">
        <v>22380</v>
      </c>
    </row>
    <row r="15153" spans="2:2" ht="15" thickBot="1">
      <c r="B15153" s="10" t="s">
        <v>22381</v>
      </c>
    </row>
    <row r="15154" spans="2:2" ht="15" thickBot="1">
      <c r="B15154" s="10" t="s">
        <v>22382</v>
      </c>
    </row>
    <row r="15155" spans="2:2" ht="15" thickBot="1">
      <c r="B15155" s="10" t="s">
        <v>22383</v>
      </c>
    </row>
    <row r="15156" spans="2:2" ht="15" thickBot="1">
      <c r="B15156" s="10" t="s">
        <v>22384</v>
      </c>
    </row>
    <row r="15157" spans="2:2" ht="15" thickBot="1">
      <c r="B15157" s="10" t="s">
        <v>22385</v>
      </c>
    </row>
    <row r="15158" spans="2:2" ht="15" thickBot="1">
      <c r="B15158" s="10" t="s">
        <v>22386</v>
      </c>
    </row>
    <row r="15159" spans="2:2" ht="15" thickBot="1">
      <c r="B15159" s="10" t="s">
        <v>22387</v>
      </c>
    </row>
    <row r="15160" spans="2:2" ht="15" thickBot="1">
      <c r="B15160" s="10" t="s">
        <v>22388</v>
      </c>
    </row>
    <row r="15161" spans="2:2" ht="15" thickBot="1">
      <c r="B15161" s="10" t="s">
        <v>22389</v>
      </c>
    </row>
    <row r="15162" spans="2:2" ht="15" thickBot="1">
      <c r="B15162" s="10" t="s">
        <v>22390</v>
      </c>
    </row>
    <row r="15163" spans="2:2" ht="15" thickBot="1">
      <c r="B15163" s="10" t="s">
        <v>22391</v>
      </c>
    </row>
    <row r="15164" spans="2:2" ht="15" thickBot="1">
      <c r="B15164" s="10" t="s">
        <v>22392</v>
      </c>
    </row>
    <row r="15165" spans="2:2" ht="15" thickBot="1">
      <c r="B15165" s="10" t="s">
        <v>22393</v>
      </c>
    </row>
    <row r="15166" spans="2:2" ht="15" thickBot="1">
      <c r="B15166" s="10" t="s">
        <v>22394</v>
      </c>
    </row>
    <row r="15167" spans="2:2" ht="15" thickBot="1">
      <c r="B15167" s="10" t="s">
        <v>22395</v>
      </c>
    </row>
    <row r="15168" spans="2:2" ht="15" thickBot="1">
      <c r="B15168" s="10" t="s">
        <v>22396</v>
      </c>
    </row>
    <row r="15169" spans="2:2" ht="15" thickBot="1">
      <c r="B15169" s="10" t="s">
        <v>22397</v>
      </c>
    </row>
    <row r="15170" spans="2:2" ht="15" thickBot="1">
      <c r="B15170" s="10" t="s">
        <v>22398</v>
      </c>
    </row>
    <row r="15171" spans="2:2" ht="15" thickBot="1">
      <c r="B15171" s="10" t="s">
        <v>22399</v>
      </c>
    </row>
    <row r="15172" spans="2:2" ht="15" thickBot="1">
      <c r="B15172" s="10" t="s">
        <v>22400</v>
      </c>
    </row>
    <row r="15173" spans="2:2" ht="15" thickBot="1">
      <c r="B15173" s="10" t="s">
        <v>22401</v>
      </c>
    </row>
    <row r="15174" spans="2:2" ht="15" thickBot="1">
      <c r="B15174" s="10" t="s">
        <v>22402</v>
      </c>
    </row>
    <row r="15175" spans="2:2" ht="15" thickBot="1">
      <c r="B15175" s="10" t="s">
        <v>22403</v>
      </c>
    </row>
    <row r="15176" spans="2:2" ht="15" thickBot="1">
      <c r="B15176" s="10" t="s">
        <v>22404</v>
      </c>
    </row>
    <row r="15177" spans="2:2" ht="15" thickBot="1">
      <c r="B15177" s="10" t="s">
        <v>22405</v>
      </c>
    </row>
    <row r="15178" spans="2:2" ht="15" thickBot="1">
      <c r="B15178" s="10" t="s">
        <v>22406</v>
      </c>
    </row>
    <row r="15179" spans="2:2" ht="15" thickBot="1">
      <c r="B15179" s="10" t="s">
        <v>22407</v>
      </c>
    </row>
    <row r="15180" spans="2:2" ht="15" thickBot="1">
      <c r="B15180" s="10" t="s">
        <v>22408</v>
      </c>
    </row>
    <row r="15181" spans="2:2" ht="15" thickBot="1">
      <c r="B15181" s="10" t="s">
        <v>22409</v>
      </c>
    </row>
    <row r="15182" spans="2:2" ht="15" thickBot="1">
      <c r="B15182" s="10" t="s">
        <v>22410</v>
      </c>
    </row>
    <row r="15183" spans="2:2" ht="15" thickBot="1">
      <c r="B15183" s="10" t="s">
        <v>22411</v>
      </c>
    </row>
    <row r="15184" spans="2:2" ht="15" thickBot="1">
      <c r="B15184" s="10" t="s">
        <v>22412</v>
      </c>
    </row>
    <row r="15185" spans="2:2" ht="15" thickBot="1">
      <c r="B15185" s="10" t="s">
        <v>22413</v>
      </c>
    </row>
    <row r="15186" spans="2:2" ht="15" thickBot="1">
      <c r="B15186" s="10" t="s">
        <v>22414</v>
      </c>
    </row>
    <row r="15187" spans="2:2" ht="15" thickBot="1">
      <c r="B15187" s="10" t="s">
        <v>22415</v>
      </c>
    </row>
    <row r="15188" spans="2:2" ht="15" thickBot="1">
      <c r="B15188" s="10" t="s">
        <v>22416</v>
      </c>
    </row>
    <row r="15189" spans="2:2" ht="15" thickBot="1">
      <c r="B15189" s="10" t="s">
        <v>22417</v>
      </c>
    </row>
    <row r="15190" spans="2:2" ht="15" thickBot="1">
      <c r="B15190" s="10" t="s">
        <v>22418</v>
      </c>
    </row>
    <row r="15191" spans="2:2" ht="15" thickBot="1">
      <c r="B15191" s="10" t="s">
        <v>22419</v>
      </c>
    </row>
    <row r="15192" spans="2:2" ht="15" thickBot="1">
      <c r="B15192" s="10" t="s">
        <v>22420</v>
      </c>
    </row>
    <row r="15193" spans="2:2" ht="15" thickBot="1">
      <c r="B15193" s="10" t="s">
        <v>22421</v>
      </c>
    </row>
    <row r="15194" spans="2:2" ht="15" thickBot="1">
      <c r="B15194" s="10" t="s">
        <v>22422</v>
      </c>
    </row>
    <row r="15195" spans="2:2" ht="15" thickBot="1">
      <c r="B15195" s="10" t="s">
        <v>22423</v>
      </c>
    </row>
    <row r="15196" spans="2:2" ht="15" thickBot="1">
      <c r="B15196" s="10" t="s">
        <v>22424</v>
      </c>
    </row>
    <row r="15197" spans="2:2" ht="15" thickBot="1">
      <c r="B15197" s="10" t="s">
        <v>22425</v>
      </c>
    </row>
    <row r="15198" spans="2:2" ht="15" thickBot="1">
      <c r="B15198" s="10" t="s">
        <v>22426</v>
      </c>
    </row>
    <row r="15199" spans="2:2" ht="15" thickBot="1">
      <c r="B15199" s="10" t="s">
        <v>22427</v>
      </c>
    </row>
    <row r="15200" spans="2:2" ht="15" thickBot="1">
      <c r="B15200" s="10" t="s">
        <v>22428</v>
      </c>
    </row>
    <row r="15201" spans="2:2" ht="15" thickBot="1">
      <c r="B15201" s="10" t="s">
        <v>22429</v>
      </c>
    </row>
    <row r="15202" spans="2:2" ht="15" thickBot="1">
      <c r="B15202" s="10" t="s">
        <v>22430</v>
      </c>
    </row>
    <row r="15203" spans="2:2" ht="15" thickBot="1">
      <c r="B15203" s="10" t="s">
        <v>22431</v>
      </c>
    </row>
    <row r="15204" spans="2:2" ht="15" thickBot="1">
      <c r="B15204" s="10" t="s">
        <v>22432</v>
      </c>
    </row>
    <row r="15205" spans="2:2" ht="15" thickBot="1">
      <c r="B15205" s="10" t="s">
        <v>22433</v>
      </c>
    </row>
    <row r="15206" spans="2:2" ht="15" thickBot="1">
      <c r="B15206" s="10" t="s">
        <v>22434</v>
      </c>
    </row>
    <row r="15207" spans="2:2" ht="15" thickBot="1">
      <c r="B15207" s="10" t="s">
        <v>22435</v>
      </c>
    </row>
    <row r="15208" spans="2:2" ht="15" thickBot="1">
      <c r="B15208" s="10" t="s">
        <v>22436</v>
      </c>
    </row>
    <row r="15209" spans="2:2" ht="15" thickBot="1">
      <c r="B15209" s="10" t="s">
        <v>22437</v>
      </c>
    </row>
    <row r="15210" spans="2:2" ht="15" thickBot="1">
      <c r="B15210" s="10" t="s">
        <v>22438</v>
      </c>
    </row>
    <row r="15211" spans="2:2" ht="15" thickBot="1">
      <c r="B15211" s="10" t="s">
        <v>22439</v>
      </c>
    </row>
    <row r="15212" spans="2:2" ht="15" thickBot="1">
      <c r="B15212" s="10" t="s">
        <v>22440</v>
      </c>
    </row>
    <row r="15213" spans="2:2" ht="15" thickBot="1">
      <c r="B15213" s="10" t="s">
        <v>22441</v>
      </c>
    </row>
    <row r="15214" spans="2:2" ht="15" thickBot="1">
      <c r="B15214" s="10" t="s">
        <v>22442</v>
      </c>
    </row>
    <row r="15215" spans="2:2" ht="15" thickBot="1">
      <c r="B15215" s="10" t="s">
        <v>22443</v>
      </c>
    </row>
    <row r="15216" spans="2:2" ht="15" thickBot="1">
      <c r="B15216" s="10" t="s">
        <v>5017</v>
      </c>
    </row>
    <row r="15217" spans="2:2" ht="15" thickBot="1">
      <c r="B15217" s="10" t="s">
        <v>22444</v>
      </c>
    </row>
    <row r="15218" spans="2:2" ht="15" thickBot="1">
      <c r="B15218" s="10" t="s">
        <v>22445</v>
      </c>
    </row>
    <row r="15219" spans="2:2" ht="15" thickBot="1">
      <c r="B15219" s="10" t="s">
        <v>22446</v>
      </c>
    </row>
    <row r="15220" spans="2:2" ht="15" thickBot="1">
      <c r="B15220" s="10" t="s">
        <v>22447</v>
      </c>
    </row>
    <row r="15221" spans="2:2" ht="15" thickBot="1">
      <c r="B15221" s="10" t="s">
        <v>22448</v>
      </c>
    </row>
    <row r="15222" spans="2:2" ht="15" thickBot="1">
      <c r="B15222" s="10" t="s">
        <v>22449</v>
      </c>
    </row>
    <row r="15223" spans="2:2" ht="15" thickBot="1">
      <c r="B15223" s="10" t="s">
        <v>22450</v>
      </c>
    </row>
    <row r="15224" spans="2:2" ht="15" thickBot="1">
      <c r="B15224" s="10" t="s">
        <v>22451</v>
      </c>
    </row>
    <row r="15225" spans="2:2" ht="15" thickBot="1">
      <c r="B15225" s="10" t="s">
        <v>22452</v>
      </c>
    </row>
    <row r="15226" spans="2:2" ht="15" thickBot="1">
      <c r="B15226" s="10" t="s">
        <v>22453</v>
      </c>
    </row>
    <row r="15227" spans="2:2" ht="15" thickBot="1">
      <c r="B15227" s="10" t="s">
        <v>22454</v>
      </c>
    </row>
    <row r="15228" spans="2:2" ht="15" thickBot="1">
      <c r="B15228" s="10" t="s">
        <v>22455</v>
      </c>
    </row>
    <row r="15229" spans="2:2" ht="15" thickBot="1">
      <c r="B15229" s="10" t="s">
        <v>22456</v>
      </c>
    </row>
    <row r="15230" spans="2:2" ht="15" thickBot="1">
      <c r="B15230" s="10" t="s">
        <v>22457</v>
      </c>
    </row>
    <row r="15231" spans="2:2" ht="15" thickBot="1">
      <c r="B15231" s="10" t="s">
        <v>22458</v>
      </c>
    </row>
    <row r="15232" spans="2:2" ht="15" thickBot="1">
      <c r="B15232" s="10" t="s">
        <v>22459</v>
      </c>
    </row>
    <row r="15233" spans="2:2" ht="15" thickBot="1">
      <c r="B15233" s="10" t="s">
        <v>22460</v>
      </c>
    </row>
    <row r="15234" spans="2:2" ht="15" thickBot="1">
      <c r="B15234" s="10" t="s">
        <v>22461</v>
      </c>
    </row>
    <row r="15235" spans="2:2" ht="15" thickBot="1">
      <c r="B15235" s="10" t="s">
        <v>22462</v>
      </c>
    </row>
    <row r="15236" spans="2:2" ht="15" thickBot="1">
      <c r="B15236" s="10" t="s">
        <v>22463</v>
      </c>
    </row>
    <row r="15237" spans="2:2" ht="15" thickBot="1">
      <c r="B15237" s="10" t="s">
        <v>22464</v>
      </c>
    </row>
    <row r="15238" spans="2:2" ht="15" thickBot="1">
      <c r="B15238" s="10" t="s">
        <v>22465</v>
      </c>
    </row>
    <row r="15239" spans="2:2" ht="15" thickBot="1">
      <c r="B15239" s="10" t="s">
        <v>22466</v>
      </c>
    </row>
    <row r="15240" spans="2:2" ht="15" thickBot="1">
      <c r="B15240" s="10" t="s">
        <v>22467</v>
      </c>
    </row>
    <row r="15241" spans="2:2" ht="15" thickBot="1">
      <c r="B15241" s="10" t="s">
        <v>22468</v>
      </c>
    </row>
    <row r="15242" spans="2:2" ht="15" thickBot="1">
      <c r="B15242" s="10" t="s">
        <v>22469</v>
      </c>
    </row>
    <row r="15243" spans="2:2" ht="15" thickBot="1">
      <c r="B15243" s="10" t="s">
        <v>22470</v>
      </c>
    </row>
    <row r="15244" spans="2:2" ht="15" thickBot="1">
      <c r="B15244" s="10" t="s">
        <v>22471</v>
      </c>
    </row>
    <row r="15245" spans="2:2" ht="15" thickBot="1">
      <c r="B15245" s="10" t="s">
        <v>22472</v>
      </c>
    </row>
    <row r="15246" spans="2:2" ht="15" thickBot="1">
      <c r="B15246" s="10" t="s">
        <v>22473</v>
      </c>
    </row>
    <row r="15247" spans="2:2" ht="15" thickBot="1">
      <c r="B15247" s="10" t="s">
        <v>22474</v>
      </c>
    </row>
    <row r="15248" spans="2:2" ht="15" thickBot="1">
      <c r="B15248" s="10" t="s">
        <v>22475</v>
      </c>
    </row>
    <row r="15249" spans="2:2" ht="15" thickBot="1">
      <c r="B15249" s="10" t="s">
        <v>22476</v>
      </c>
    </row>
    <row r="15250" spans="2:2" ht="15" thickBot="1">
      <c r="B15250" s="10" t="s">
        <v>22477</v>
      </c>
    </row>
    <row r="15251" spans="2:2" ht="15" thickBot="1">
      <c r="B15251" s="10" t="s">
        <v>22478</v>
      </c>
    </row>
    <row r="15252" spans="2:2" ht="15" thickBot="1">
      <c r="B15252" s="10" t="s">
        <v>22479</v>
      </c>
    </row>
    <row r="15253" spans="2:2" ht="15" thickBot="1">
      <c r="B15253" s="10" t="s">
        <v>22480</v>
      </c>
    </row>
    <row r="15254" spans="2:2" ht="15" thickBot="1">
      <c r="B15254" s="10" t="s">
        <v>22481</v>
      </c>
    </row>
    <row r="15255" spans="2:2" ht="15" thickBot="1">
      <c r="B15255" s="10" t="s">
        <v>22482</v>
      </c>
    </row>
    <row r="15256" spans="2:2" ht="15" thickBot="1">
      <c r="B15256" s="10" t="s">
        <v>22483</v>
      </c>
    </row>
    <row r="15257" spans="2:2" ht="15" thickBot="1">
      <c r="B15257" s="10" t="s">
        <v>22484</v>
      </c>
    </row>
    <row r="15258" spans="2:2" ht="15" thickBot="1">
      <c r="B15258" s="10" t="s">
        <v>22485</v>
      </c>
    </row>
    <row r="15259" spans="2:2" ht="15" thickBot="1">
      <c r="B15259" s="10" t="s">
        <v>22486</v>
      </c>
    </row>
    <row r="15260" spans="2:2" ht="15" thickBot="1">
      <c r="B15260" s="10" t="s">
        <v>22487</v>
      </c>
    </row>
    <row r="15261" spans="2:2" ht="15" thickBot="1">
      <c r="B15261" s="10" t="s">
        <v>22488</v>
      </c>
    </row>
    <row r="15262" spans="2:2" ht="15" thickBot="1">
      <c r="B15262" s="10" t="s">
        <v>22489</v>
      </c>
    </row>
    <row r="15263" spans="2:2" ht="15" thickBot="1">
      <c r="B15263" s="10" t="s">
        <v>22490</v>
      </c>
    </row>
    <row r="15264" spans="2:2" ht="15" thickBot="1">
      <c r="B15264" s="10" t="s">
        <v>22491</v>
      </c>
    </row>
    <row r="15265" spans="2:2" ht="15" thickBot="1">
      <c r="B15265" s="10" t="s">
        <v>22492</v>
      </c>
    </row>
    <row r="15266" spans="2:2" ht="15" thickBot="1">
      <c r="B15266" s="10" t="s">
        <v>22493</v>
      </c>
    </row>
    <row r="15267" spans="2:2" ht="15" thickBot="1">
      <c r="B15267" s="10" t="s">
        <v>5992</v>
      </c>
    </row>
    <row r="15268" spans="2:2" ht="15" thickBot="1">
      <c r="B15268" s="10" t="s">
        <v>22494</v>
      </c>
    </row>
    <row r="15269" spans="2:2" ht="15" thickBot="1">
      <c r="B15269" s="10" t="s">
        <v>22495</v>
      </c>
    </row>
    <row r="15270" spans="2:2" ht="15" thickBot="1">
      <c r="B15270" s="10" t="s">
        <v>22496</v>
      </c>
    </row>
    <row r="15271" spans="2:2" ht="15" thickBot="1">
      <c r="B15271" s="10" t="s">
        <v>22497</v>
      </c>
    </row>
    <row r="15272" spans="2:2" ht="15" thickBot="1">
      <c r="B15272" s="10" t="s">
        <v>22498</v>
      </c>
    </row>
    <row r="15273" spans="2:2" ht="15" thickBot="1">
      <c r="B15273" s="10" t="s">
        <v>22499</v>
      </c>
    </row>
    <row r="15274" spans="2:2" ht="15" thickBot="1">
      <c r="B15274" s="10" t="s">
        <v>22500</v>
      </c>
    </row>
    <row r="15275" spans="2:2" ht="15" thickBot="1">
      <c r="B15275" s="10" t="s">
        <v>22501</v>
      </c>
    </row>
    <row r="15276" spans="2:2" ht="15" thickBot="1">
      <c r="B15276" s="10" t="s">
        <v>22502</v>
      </c>
    </row>
    <row r="15277" spans="2:2" ht="15" thickBot="1">
      <c r="B15277" s="10" t="s">
        <v>22503</v>
      </c>
    </row>
    <row r="15278" spans="2:2" ht="15" thickBot="1">
      <c r="B15278" s="10" t="s">
        <v>22504</v>
      </c>
    </row>
    <row r="15279" spans="2:2" ht="15" thickBot="1">
      <c r="B15279" s="10" t="s">
        <v>22505</v>
      </c>
    </row>
    <row r="15280" spans="2:2" ht="15" thickBot="1">
      <c r="B15280" s="10" t="s">
        <v>22506</v>
      </c>
    </row>
    <row r="15281" spans="2:2" ht="15" thickBot="1">
      <c r="B15281" s="10" t="s">
        <v>22507</v>
      </c>
    </row>
    <row r="15282" spans="2:2" ht="15" thickBot="1">
      <c r="B15282" s="10" t="s">
        <v>22508</v>
      </c>
    </row>
    <row r="15283" spans="2:2" ht="15" thickBot="1">
      <c r="B15283" s="10" t="s">
        <v>22509</v>
      </c>
    </row>
    <row r="15284" spans="2:2" ht="15" thickBot="1">
      <c r="B15284" s="10" t="s">
        <v>22510</v>
      </c>
    </row>
    <row r="15285" spans="2:2" ht="15" thickBot="1">
      <c r="B15285" s="10" t="s">
        <v>22511</v>
      </c>
    </row>
    <row r="15286" spans="2:2" ht="15" thickBot="1">
      <c r="B15286" s="10" t="s">
        <v>22512</v>
      </c>
    </row>
    <row r="15287" spans="2:2" ht="15" thickBot="1">
      <c r="B15287" s="10" t="s">
        <v>22513</v>
      </c>
    </row>
    <row r="15288" spans="2:2" ht="15" thickBot="1">
      <c r="B15288" s="10" t="s">
        <v>22514</v>
      </c>
    </row>
    <row r="15289" spans="2:2" ht="15" thickBot="1">
      <c r="B15289" s="10" t="s">
        <v>22515</v>
      </c>
    </row>
    <row r="15290" spans="2:2" ht="15" thickBot="1">
      <c r="B15290" s="10" t="s">
        <v>22516</v>
      </c>
    </row>
    <row r="15291" spans="2:2" ht="15" thickBot="1">
      <c r="B15291" s="10" t="s">
        <v>22517</v>
      </c>
    </row>
    <row r="15292" spans="2:2" ht="15" thickBot="1">
      <c r="B15292" s="10" t="s">
        <v>22518</v>
      </c>
    </row>
    <row r="15293" spans="2:2" ht="15" thickBot="1">
      <c r="B15293" s="10" t="s">
        <v>22519</v>
      </c>
    </row>
    <row r="15294" spans="2:2" ht="15" thickBot="1">
      <c r="B15294" s="10" t="s">
        <v>22520</v>
      </c>
    </row>
    <row r="15295" spans="2:2" ht="15" thickBot="1">
      <c r="B15295" s="10" t="s">
        <v>22521</v>
      </c>
    </row>
    <row r="15296" spans="2:2" ht="15" thickBot="1">
      <c r="B15296" s="10" t="s">
        <v>22522</v>
      </c>
    </row>
    <row r="15297" spans="2:2" ht="15" thickBot="1">
      <c r="B15297" s="10" t="s">
        <v>22523</v>
      </c>
    </row>
    <row r="15298" spans="2:2" ht="15" thickBot="1">
      <c r="B15298" s="10" t="s">
        <v>5604</v>
      </c>
    </row>
    <row r="15299" spans="2:2" ht="15" thickBot="1">
      <c r="B15299" s="10" t="s">
        <v>22524</v>
      </c>
    </row>
    <row r="15300" spans="2:2" ht="15" thickBot="1">
      <c r="B15300" s="10" t="s">
        <v>22525</v>
      </c>
    </row>
    <row r="15301" spans="2:2" ht="15" thickBot="1">
      <c r="B15301" s="10" t="s">
        <v>22526</v>
      </c>
    </row>
    <row r="15302" spans="2:2" ht="15" thickBot="1">
      <c r="B15302" s="10" t="s">
        <v>22527</v>
      </c>
    </row>
    <row r="15303" spans="2:2" ht="15" thickBot="1">
      <c r="B15303" s="10" t="s">
        <v>22528</v>
      </c>
    </row>
    <row r="15304" spans="2:2" ht="15" thickBot="1">
      <c r="B15304" s="10" t="s">
        <v>22529</v>
      </c>
    </row>
    <row r="15305" spans="2:2" ht="15" thickBot="1">
      <c r="B15305" s="10" t="s">
        <v>22530</v>
      </c>
    </row>
    <row r="15306" spans="2:2" ht="15" thickBot="1">
      <c r="B15306" s="10" t="s">
        <v>22531</v>
      </c>
    </row>
    <row r="15307" spans="2:2" ht="15" thickBot="1">
      <c r="B15307" s="10" t="s">
        <v>22532</v>
      </c>
    </row>
    <row r="15308" spans="2:2" ht="15" thickBot="1">
      <c r="B15308" s="10" t="s">
        <v>22533</v>
      </c>
    </row>
    <row r="15309" spans="2:2" ht="15" thickBot="1">
      <c r="B15309" s="10" t="s">
        <v>22534</v>
      </c>
    </row>
    <row r="15310" spans="2:2" ht="15" thickBot="1">
      <c r="B15310" s="10" t="s">
        <v>22535</v>
      </c>
    </row>
    <row r="15311" spans="2:2" ht="15" thickBot="1">
      <c r="B15311" s="10" t="s">
        <v>22536</v>
      </c>
    </row>
    <row r="15312" spans="2:2" ht="15" thickBot="1">
      <c r="B15312" s="10" t="s">
        <v>22537</v>
      </c>
    </row>
    <row r="15313" spans="2:2" ht="15" thickBot="1">
      <c r="B15313" s="10" t="s">
        <v>22538</v>
      </c>
    </row>
    <row r="15314" spans="2:2" ht="15" thickBot="1">
      <c r="B15314" s="10" t="s">
        <v>22539</v>
      </c>
    </row>
    <row r="15315" spans="2:2" ht="15" thickBot="1">
      <c r="B15315" s="10" t="s">
        <v>22540</v>
      </c>
    </row>
    <row r="15316" spans="2:2" ht="15" thickBot="1">
      <c r="B15316" s="10" t="s">
        <v>22541</v>
      </c>
    </row>
    <row r="15317" spans="2:2" ht="15" thickBot="1">
      <c r="B15317" s="10" t="s">
        <v>22542</v>
      </c>
    </row>
    <row r="15318" spans="2:2" ht="15" thickBot="1">
      <c r="B15318" s="10" t="s">
        <v>22543</v>
      </c>
    </row>
    <row r="15319" spans="2:2" ht="15" thickBot="1">
      <c r="B15319" s="10" t="s">
        <v>22544</v>
      </c>
    </row>
    <row r="15320" spans="2:2" ht="15" thickBot="1">
      <c r="B15320" s="10" t="s">
        <v>22545</v>
      </c>
    </row>
    <row r="15321" spans="2:2" ht="15" thickBot="1">
      <c r="B15321" s="10" t="s">
        <v>22546</v>
      </c>
    </row>
    <row r="15322" spans="2:2" ht="15" thickBot="1">
      <c r="B15322" s="10" t="s">
        <v>22547</v>
      </c>
    </row>
    <row r="15323" spans="2:2" ht="15" thickBot="1">
      <c r="B15323" s="10" t="s">
        <v>22548</v>
      </c>
    </row>
    <row r="15324" spans="2:2" ht="15" thickBot="1">
      <c r="B15324" s="10" t="s">
        <v>22549</v>
      </c>
    </row>
    <row r="15325" spans="2:2" ht="15" thickBot="1">
      <c r="B15325" s="10" t="s">
        <v>22550</v>
      </c>
    </row>
    <row r="15326" spans="2:2" ht="15" thickBot="1">
      <c r="B15326" s="10" t="s">
        <v>22551</v>
      </c>
    </row>
    <row r="15327" spans="2:2" ht="15" thickBot="1">
      <c r="B15327" s="10" t="s">
        <v>22552</v>
      </c>
    </row>
    <row r="15328" spans="2:2" ht="15" thickBot="1">
      <c r="B15328" s="10" t="s">
        <v>22553</v>
      </c>
    </row>
    <row r="15329" spans="2:2" ht="15" thickBot="1">
      <c r="B15329" s="10" t="s">
        <v>22554</v>
      </c>
    </row>
    <row r="15330" spans="2:2" ht="15" thickBot="1">
      <c r="B15330" s="10" t="s">
        <v>22555</v>
      </c>
    </row>
    <row r="15331" spans="2:2" ht="15" thickBot="1">
      <c r="B15331" s="10" t="s">
        <v>22556</v>
      </c>
    </row>
    <row r="15332" spans="2:2" ht="15" thickBot="1">
      <c r="B15332" s="10" t="s">
        <v>22557</v>
      </c>
    </row>
    <row r="15333" spans="2:2" ht="15" thickBot="1">
      <c r="B15333" s="10" t="s">
        <v>22558</v>
      </c>
    </row>
    <row r="15334" spans="2:2" ht="15" thickBot="1">
      <c r="B15334" s="10" t="s">
        <v>22559</v>
      </c>
    </row>
    <row r="15335" spans="2:2" ht="15" thickBot="1">
      <c r="B15335" s="10" t="s">
        <v>22560</v>
      </c>
    </row>
    <row r="15336" spans="2:2" ht="15" thickBot="1">
      <c r="B15336" s="10" t="s">
        <v>22561</v>
      </c>
    </row>
    <row r="15337" spans="2:2" ht="15" thickBot="1">
      <c r="B15337" s="10" t="s">
        <v>22562</v>
      </c>
    </row>
    <row r="15338" spans="2:2" ht="15" thickBot="1">
      <c r="B15338" s="10" t="s">
        <v>22563</v>
      </c>
    </row>
    <row r="15339" spans="2:2" ht="15" thickBot="1">
      <c r="B15339" s="10" t="s">
        <v>22564</v>
      </c>
    </row>
    <row r="15340" spans="2:2" ht="15" thickBot="1">
      <c r="B15340" s="10" t="s">
        <v>22565</v>
      </c>
    </row>
    <row r="15341" spans="2:2" ht="15" thickBot="1">
      <c r="B15341" s="10" t="s">
        <v>22566</v>
      </c>
    </row>
    <row r="15342" spans="2:2" ht="15" thickBot="1">
      <c r="B15342" s="10" t="s">
        <v>22567</v>
      </c>
    </row>
    <row r="15343" spans="2:2" ht="15" thickBot="1">
      <c r="B15343" s="10" t="s">
        <v>22568</v>
      </c>
    </row>
    <row r="15344" spans="2:2" ht="15" thickBot="1">
      <c r="B15344" s="10" t="s">
        <v>22569</v>
      </c>
    </row>
    <row r="15345" spans="2:2" ht="15" thickBot="1">
      <c r="B15345" s="10" t="s">
        <v>22570</v>
      </c>
    </row>
    <row r="15346" spans="2:2" ht="15" thickBot="1">
      <c r="B15346" s="10" t="s">
        <v>22571</v>
      </c>
    </row>
    <row r="15347" spans="2:2" ht="15" thickBot="1">
      <c r="B15347" s="10" t="s">
        <v>22572</v>
      </c>
    </row>
    <row r="15348" spans="2:2" ht="15" thickBot="1">
      <c r="B15348" s="10" t="s">
        <v>22573</v>
      </c>
    </row>
    <row r="15349" spans="2:2" ht="15" thickBot="1">
      <c r="B15349" s="10" t="s">
        <v>22574</v>
      </c>
    </row>
    <row r="15350" spans="2:2" ht="15" thickBot="1">
      <c r="B15350" s="10" t="s">
        <v>22575</v>
      </c>
    </row>
    <row r="15351" spans="2:2" ht="15" thickBot="1">
      <c r="B15351" s="10" t="s">
        <v>22576</v>
      </c>
    </row>
    <row r="15352" spans="2:2" ht="15" thickBot="1">
      <c r="B15352" s="10" t="s">
        <v>22577</v>
      </c>
    </row>
    <row r="15353" spans="2:2" ht="15" thickBot="1">
      <c r="B15353" s="10" t="s">
        <v>22578</v>
      </c>
    </row>
    <row r="15354" spans="2:2" ht="15" thickBot="1">
      <c r="B15354" s="10" t="s">
        <v>22579</v>
      </c>
    </row>
    <row r="15355" spans="2:2" ht="15" thickBot="1">
      <c r="B15355" s="10" t="s">
        <v>22580</v>
      </c>
    </row>
    <row r="15356" spans="2:2" ht="15" thickBot="1">
      <c r="B15356" s="10" t="s">
        <v>22581</v>
      </c>
    </row>
    <row r="15357" spans="2:2" ht="15" thickBot="1">
      <c r="B15357" s="10" t="s">
        <v>22582</v>
      </c>
    </row>
    <row r="15358" spans="2:2" ht="15" thickBot="1">
      <c r="B15358" s="10" t="s">
        <v>22583</v>
      </c>
    </row>
    <row r="15359" spans="2:2" ht="15" thickBot="1">
      <c r="B15359" s="10" t="s">
        <v>22584</v>
      </c>
    </row>
    <row r="15360" spans="2:2" ht="15" thickBot="1">
      <c r="B15360" s="10" t="s">
        <v>22585</v>
      </c>
    </row>
    <row r="15361" spans="2:2" ht="15" thickBot="1">
      <c r="B15361" s="10" t="s">
        <v>22586</v>
      </c>
    </row>
    <row r="15362" spans="2:2" ht="15" thickBot="1">
      <c r="B15362" s="10" t="s">
        <v>22587</v>
      </c>
    </row>
    <row r="15363" spans="2:2" ht="15" thickBot="1">
      <c r="B15363" s="10" t="s">
        <v>22588</v>
      </c>
    </row>
    <row r="15364" spans="2:2" ht="15" thickBot="1">
      <c r="B15364" s="10" t="s">
        <v>22589</v>
      </c>
    </row>
    <row r="15365" spans="2:2" ht="15" thickBot="1">
      <c r="B15365" s="10" t="s">
        <v>22590</v>
      </c>
    </row>
    <row r="15366" spans="2:2" ht="15" thickBot="1">
      <c r="B15366" s="10" t="s">
        <v>22591</v>
      </c>
    </row>
    <row r="15367" spans="2:2" ht="15" thickBot="1">
      <c r="B15367" s="10" t="s">
        <v>22592</v>
      </c>
    </row>
    <row r="15368" spans="2:2" ht="15" thickBot="1">
      <c r="B15368" s="10" t="s">
        <v>22593</v>
      </c>
    </row>
    <row r="15369" spans="2:2" ht="15" thickBot="1">
      <c r="B15369" s="10" t="s">
        <v>22594</v>
      </c>
    </row>
    <row r="15370" spans="2:2" ht="15" thickBot="1">
      <c r="B15370" s="10" t="s">
        <v>22595</v>
      </c>
    </row>
    <row r="15371" spans="2:2" ht="15" thickBot="1">
      <c r="B15371" s="10" t="s">
        <v>22596</v>
      </c>
    </row>
    <row r="15372" spans="2:2" ht="15" thickBot="1">
      <c r="B15372" s="10" t="s">
        <v>22597</v>
      </c>
    </row>
    <row r="15373" spans="2:2" ht="15" thickBot="1">
      <c r="B15373" s="10" t="s">
        <v>22598</v>
      </c>
    </row>
    <row r="15374" spans="2:2" ht="15" thickBot="1">
      <c r="B15374" s="10" t="s">
        <v>22599</v>
      </c>
    </row>
    <row r="15375" spans="2:2" ht="15" thickBot="1">
      <c r="B15375" s="10" t="s">
        <v>22600</v>
      </c>
    </row>
    <row r="15376" spans="2:2" ht="15" thickBot="1">
      <c r="B15376" s="10" t="s">
        <v>22601</v>
      </c>
    </row>
    <row r="15377" spans="2:2" ht="15" thickBot="1">
      <c r="B15377" s="10" t="s">
        <v>22602</v>
      </c>
    </row>
    <row r="15378" spans="2:2" ht="15" thickBot="1">
      <c r="B15378" s="10" t="s">
        <v>22603</v>
      </c>
    </row>
    <row r="15379" spans="2:2" ht="15" thickBot="1">
      <c r="B15379" s="10" t="s">
        <v>22604</v>
      </c>
    </row>
    <row r="15380" spans="2:2" ht="15" thickBot="1">
      <c r="B15380" s="10" t="s">
        <v>22605</v>
      </c>
    </row>
    <row r="15381" spans="2:2" ht="15" thickBot="1">
      <c r="B15381" s="10" t="s">
        <v>22606</v>
      </c>
    </row>
    <row r="15382" spans="2:2" ht="15" thickBot="1">
      <c r="B15382" s="10" t="s">
        <v>22607</v>
      </c>
    </row>
    <row r="15383" spans="2:2" ht="15" thickBot="1">
      <c r="B15383" s="10" t="s">
        <v>22608</v>
      </c>
    </row>
    <row r="15384" spans="2:2" ht="15" thickBot="1">
      <c r="B15384" s="10" t="s">
        <v>22609</v>
      </c>
    </row>
    <row r="15385" spans="2:2" ht="15" thickBot="1">
      <c r="B15385" s="10" t="s">
        <v>22610</v>
      </c>
    </row>
    <row r="15386" spans="2:2" ht="15" thickBot="1">
      <c r="B15386" s="10" t="s">
        <v>22611</v>
      </c>
    </row>
    <row r="15387" spans="2:2" ht="15" thickBot="1">
      <c r="B15387" s="10" t="s">
        <v>22612</v>
      </c>
    </row>
    <row r="15388" spans="2:2" ht="15" thickBot="1">
      <c r="B15388" s="10" t="s">
        <v>22613</v>
      </c>
    </row>
    <row r="15389" spans="2:2" ht="15" thickBot="1">
      <c r="B15389" s="10" t="s">
        <v>22614</v>
      </c>
    </row>
    <row r="15390" spans="2:2" ht="15" thickBot="1">
      <c r="B15390" s="10" t="s">
        <v>22615</v>
      </c>
    </row>
    <row r="15391" spans="2:2" ht="15" thickBot="1">
      <c r="B15391" s="10" t="s">
        <v>22616</v>
      </c>
    </row>
    <row r="15392" spans="2:2" ht="15" thickBot="1">
      <c r="B15392" s="10" t="s">
        <v>22617</v>
      </c>
    </row>
    <row r="15393" spans="2:2" ht="15" thickBot="1">
      <c r="B15393" s="10" t="s">
        <v>22618</v>
      </c>
    </row>
    <row r="15394" spans="2:2" ht="15" thickBot="1">
      <c r="B15394" s="10" t="s">
        <v>22619</v>
      </c>
    </row>
    <row r="15395" spans="2:2" ht="15" thickBot="1">
      <c r="B15395" s="10" t="s">
        <v>22620</v>
      </c>
    </row>
    <row r="15396" spans="2:2" ht="15" thickBot="1">
      <c r="B15396" s="10" t="s">
        <v>22621</v>
      </c>
    </row>
    <row r="15397" spans="2:2" ht="15" thickBot="1">
      <c r="B15397" s="10" t="s">
        <v>22622</v>
      </c>
    </row>
    <row r="15398" spans="2:2" ht="15" thickBot="1">
      <c r="B15398" s="10" t="s">
        <v>22623</v>
      </c>
    </row>
    <row r="15399" spans="2:2" ht="15" thickBot="1">
      <c r="B15399" s="10" t="s">
        <v>22624</v>
      </c>
    </row>
    <row r="15400" spans="2:2" ht="15" thickBot="1">
      <c r="B15400" s="10" t="s">
        <v>22625</v>
      </c>
    </row>
    <row r="15401" spans="2:2" ht="15" thickBot="1">
      <c r="B15401" s="10" t="s">
        <v>22626</v>
      </c>
    </row>
    <row r="15402" spans="2:2" ht="15" thickBot="1">
      <c r="B15402" s="10" t="s">
        <v>22627</v>
      </c>
    </row>
    <row r="15403" spans="2:2" ht="15" thickBot="1">
      <c r="B15403" s="10" t="s">
        <v>22628</v>
      </c>
    </row>
    <row r="15404" spans="2:2" ht="15" thickBot="1">
      <c r="B15404" s="10" t="s">
        <v>22629</v>
      </c>
    </row>
    <row r="15405" spans="2:2" ht="15" thickBot="1">
      <c r="B15405" s="10" t="s">
        <v>22630</v>
      </c>
    </row>
    <row r="15406" spans="2:2" ht="15" thickBot="1">
      <c r="B15406" s="10" t="s">
        <v>22631</v>
      </c>
    </row>
    <row r="15407" spans="2:2" ht="15" thickBot="1">
      <c r="B15407" s="10" t="s">
        <v>22632</v>
      </c>
    </row>
    <row r="15408" spans="2:2" ht="15" thickBot="1">
      <c r="B15408" s="10" t="s">
        <v>22633</v>
      </c>
    </row>
    <row r="15409" spans="2:2" ht="15" thickBot="1">
      <c r="B15409" s="10" t="s">
        <v>22634</v>
      </c>
    </row>
    <row r="15410" spans="2:2" ht="15" thickBot="1">
      <c r="B15410" s="10" t="s">
        <v>22635</v>
      </c>
    </row>
    <row r="15411" spans="2:2" ht="15" thickBot="1">
      <c r="B15411" s="10" t="s">
        <v>22636</v>
      </c>
    </row>
    <row r="15412" spans="2:2" ht="15" thickBot="1">
      <c r="B15412" s="10" t="s">
        <v>22637</v>
      </c>
    </row>
    <row r="15413" spans="2:2" ht="15" thickBot="1">
      <c r="B15413" s="10" t="s">
        <v>22638</v>
      </c>
    </row>
    <row r="15414" spans="2:2" ht="15" thickBot="1">
      <c r="B15414" s="10" t="s">
        <v>22639</v>
      </c>
    </row>
    <row r="15415" spans="2:2" ht="15" thickBot="1">
      <c r="B15415" s="10" t="s">
        <v>22640</v>
      </c>
    </row>
    <row r="15416" spans="2:2" ht="15" thickBot="1">
      <c r="B15416" s="10" t="s">
        <v>22641</v>
      </c>
    </row>
    <row r="15417" spans="2:2" ht="15" thickBot="1">
      <c r="B15417" s="10" t="s">
        <v>22642</v>
      </c>
    </row>
    <row r="15418" spans="2:2" ht="15" thickBot="1">
      <c r="B15418" s="10" t="s">
        <v>22643</v>
      </c>
    </row>
    <row r="15419" spans="2:2" ht="15" thickBot="1">
      <c r="B15419" s="10" t="s">
        <v>22644</v>
      </c>
    </row>
    <row r="15420" spans="2:2" ht="15" thickBot="1">
      <c r="B15420" s="10" t="s">
        <v>22645</v>
      </c>
    </row>
    <row r="15421" spans="2:2" ht="15" thickBot="1">
      <c r="B15421" s="10" t="s">
        <v>22646</v>
      </c>
    </row>
    <row r="15422" spans="2:2" ht="15" thickBot="1">
      <c r="B15422" s="10" t="s">
        <v>22647</v>
      </c>
    </row>
    <row r="15423" spans="2:2" ht="15" thickBot="1">
      <c r="B15423" s="10" t="s">
        <v>22648</v>
      </c>
    </row>
    <row r="15424" spans="2:2" ht="15" thickBot="1">
      <c r="B15424" s="10" t="s">
        <v>22649</v>
      </c>
    </row>
    <row r="15425" spans="2:2" ht="15" thickBot="1">
      <c r="B15425" s="10" t="s">
        <v>22650</v>
      </c>
    </row>
    <row r="15426" spans="2:2" ht="15" thickBot="1">
      <c r="B15426" s="10" t="s">
        <v>22651</v>
      </c>
    </row>
    <row r="15427" spans="2:2" ht="15" thickBot="1">
      <c r="B15427" s="10" t="s">
        <v>22652</v>
      </c>
    </row>
    <row r="15428" spans="2:2" ht="15" thickBot="1">
      <c r="B15428" s="10" t="s">
        <v>22653</v>
      </c>
    </row>
    <row r="15429" spans="2:2" ht="15" thickBot="1">
      <c r="B15429" s="10" t="s">
        <v>22654</v>
      </c>
    </row>
    <row r="15430" spans="2:2" ht="15" thickBot="1">
      <c r="B15430" s="10" t="s">
        <v>22655</v>
      </c>
    </row>
    <row r="15431" spans="2:2" ht="15" thickBot="1">
      <c r="B15431" s="10" t="s">
        <v>22656</v>
      </c>
    </row>
    <row r="15432" spans="2:2" ht="15" thickBot="1">
      <c r="B15432" s="10" t="s">
        <v>22657</v>
      </c>
    </row>
    <row r="15433" spans="2:2" ht="15" thickBot="1">
      <c r="B15433" s="10" t="s">
        <v>22658</v>
      </c>
    </row>
    <row r="15434" spans="2:2" ht="15" thickBot="1">
      <c r="B15434" s="10" t="s">
        <v>22659</v>
      </c>
    </row>
    <row r="15435" spans="2:2" ht="15" thickBot="1">
      <c r="B15435" s="10" t="s">
        <v>22660</v>
      </c>
    </row>
    <row r="15436" spans="2:2" ht="15" thickBot="1">
      <c r="B15436" s="10" t="s">
        <v>22661</v>
      </c>
    </row>
    <row r="15437" spans="2:2" ht="15" thickBot="1">
      <c r="B15437" s="10" t="s">
        <v>22662</v>
      </c>
    </row>
    <row r="15438" spans="2:2" ht="15" thickBot="1">
      <c r="B15438" s="10" t="s">
        <v>22663</v>
      </c>
    </row>
    <row r="15439" spans="2:2" ht="15" thickBot="1">
      <c r="B15439" s="10" t="s">
        <v>22664</v>
      </c>
    </row>
    <row r="15440" spans="2:2" ht="15" thickBot="1">
      <c r="B15440" s="10" t="s">
        <v>22665</v>
      </c>
    </row>
    <row r="15441" spans="2:2" ht="15" thickBot="1">
      <c r="B15441" s="10" t="s">
        <v>22666</v>
      </c>
    </row>
    <row r="15442" spans="2:2" ht="15" thickBot="1">
      <c r="B15442" s="10" t="s">
        <v>22667</v>
      </c>
    </row>
    <row r="15443" spans="2:2" ht="15" thickBot="1">
      <c r="B15443" s="10" t="s">
        <v>22668</v>
      </c>
    </row>
    <row r="15444" spans="2:2" ht="15" thickBot="1">
      <c r="B15444" s="10" t="s">
        <v>22669</v>
      </c>
    </row>
    <row r="15445" spans="2:2" ht="15" thickBot="1">
      <c r="B15445" s="10" t="s">
        <v>22670</v>
      </c>
    </row>
    <row r="15446" spans="2:2" ht="15" thickBot="1">
      <c r="B15446" s="10" t="s">
        <v>22671</v>
      </c>
    </row>
    <row r="15447" spans="2:2" ht="15" thickBot="1">
      <c r="B15447" s="10" t="s">
        <v>22672</v>
      </c>
    </row>
    <row r="15448" spans="2:2" ht="15" thickBot="1">
      <c r="B15448" s="10" t="s">
        <v>22673</v>
      </c>
    </row>
    <row r="15449" spans="2:2" ht="15" thickBot="1">
      <c r="B15449" s="10" t="s">
        <v>22674</v>
      </c>
    </row>
    <row r="15450" spans="2:2" ht="15" thickBot="1">
      <c r="B15450" s="10" t="s">
        <v>22675</v>
      </c>
    </row>
    <row r="15451" spans="2:2" ht="15" thickBot="1">
      <c r="B15451" s="10" t="s">
        <v>22676</v>
      </c>
    </row>
    <row r="15452" spans="2:2" ht="15" thickBot="1">
      <c r="B15452" s="10" t="s">
        <v>22677</v>
      </c>
    </row>
    <row r="15453" spans="2:2" ht="15" thickBot="1">
      <c r="B15453" s="10" t="s">
        <v>22678</v>
      </c>
    </row>
    <row r="15454" spans="2:2" ht="15" thickBot="1">
      <c r="B15454" s="10" t="s">
        <v>22679</v>
      </c>
    </row>
    <row r="15455" spans="2:2" ht="15" thickBot="1">
      <c r="B15455" s="10" t="s">
        <v>22680</v>
      </c>
    </row>
    <row r="15456" spans="2:2" ht="15" thickBot="1">
      <c r="B15456" s="10" t="s">
        <v>22681</v>
      </c>
    </row>
    <row r="15457" spans="2:2" ht="15" thickBot="1">
      <c r="B15457" s="10" t="s">
        <v>22682</v>
      </c>
    </row>
    <row r="15458" spans="2:2" ht="15" thickBot="1">
      <c r="B15458" s="10" t="s">
        <v>22683</v>
      </c>
    </row>
    <row r="15459" spans="2:2" ht="15" thickBot="1">
      <c r="B15459" s="10" t="s">
        <v>22684</v>
      </c>
    </row>
    <row r="15460" spans="2:2" ht="15" thickBot="1">
      <c r="B15460" s="10" t="s">
        <v>22685</v>
      </c>
    </row>
    <row r="15461" spans="2:2" ht="15" thickBot="1">
      <c r="B15461" s="10" t="s">
        <v>22686</v>
      </c>
    </row>
    <row r="15462" spans="2:2" ht="15" thickBot="1">
      <c r="B15462" s="10" t="s">
        <v>22687</v>
      </c>
    </row>
    <row r="15463" spans="2:2" ht="15" thickBot="1">
      <c r="B15463" s="10" t="s">
        <v>22688</v>
      </c>
    </row>
    <row r="15464" spans="2:2" ht="15" thickBot="1">
      <c r="B15464" s="10" t="s">
        <v>22689</v>
      </c>
    </row>
    <row r="15465" spans="2:2" ht="15" thickBot="1">
      <c r="B15465" s="10" t="s">
        <v>22690</v>
      </c>
    </row>
    <row r="15466" spans="2:2" ht="15" thickBot="1">
      <c r="B15466" s="10" t="s">
        <v>22691</v>
      </c>
    </row>
    <row r="15467" spans="2:2" ht="15" thickBot="1">
      <c r="B15467" s="10" t="s">
        <v>22692</v>
      </c>
    </row>
    <row r="15468" spans="2:2" ht="15" thickBot="1">
      <c r="B15468" s="10" t="s">
        <v>22693</v>
      </c>
    </row>
    <row r="15469" spans="2:2" ht="15" thickBot="1">
      <c r="B15469" s="10" t="s">
        <v>22694</v>
      </c>
    </row>
    <row r="15470" spans="2:2" ht="15" thickBot="1">
      <c r="B15470" s="10" t="s">
        <v>22695</v>
      </c>
    </row>
    <row r="15471" spans="2:2" ht="15" thickBot="1">
      <c r="B15471" s="10" t="s">
        <v>22696</v>
      </c>
    </row>
    <row r="15472" spans="2:2" ht="15" thickBot="1">
      <c r="B15472" s="10" t="s">
        <v>22697</v>
      </c>
    </row>
    <row r="15473" spans="2:2" ht="15" thickBot="1">
      <c r="B15473" s="10" t="s">
        <v>22698</v>
      </c>
    </row>
    <row r="15474" spans="2:2" ht="15" thickBot="1">
      <c r="B15474" s="10" t="s">
        <v>22699</v>
      </c>
    </row>
    <row r="15475" spans="2:2" ht="15" thickBot="1">
      <c r="B15475" s="10" t="s">
        <v>22700</v>
      </c>
    </row>
    <row r="15476" spans="2:2" ht="15" thickBot="1">
      <c r="B15476" s="10" t="s">
        <v>22701</v>
      </c>
    </row>
    <row r="15477" spans="2:2" ht="15" thickBot="1">
      <c r="B15477" s="10" t="s">
        <v>22702</v>
      </c>
    </row>
    <row r="15478" spans="2:2" ht="15" thickBot="1">
      <c r="B15478" s="10" t="s">
        <v>22703</v>
      </c>
    </row>
    <row r="15479" spans="2:2" ht="15" thickBot="1">
      <c r="B15479" s="10" t="s">
        <v>22704</v>
      </c>
    </row>
    <row r="15480" spans="2:2" ht="15" thickBot="1">
      <c r="B15480" s="10" t="s">
        <v>22705</v>
      </c>
    </row>
    <row r="15481" spans="2:2" ht="15" thickBot="1">
      <c r="B15481" s="10" t="s">
        <v>22706</v>
      </c>
    </row>
    <row r="15482" spans="2:2" ht="15" thickBot="1">
      <c r="B15482" s="10" t="s">
        <v>22707</v>
      </c>
    </row>
    <row r="15483" spans="2:2" ht="15" thickBot="1">
      <c r="B15483" s="10" t="s">
        <v>22708</v>
      </c>
    </row>
    <row r="15484" spans="2:2" ht="15" thickBot="1">
      <c r="B15484" s="10" t="s">
        <v>22709</v>
      </c>
    </row>
    <row r="15485" spans="2:2" ht="15" thickBot="1">
      <c r="B15485" s="10" t="s">
        <v>22710</v>
      </c>
    </row>
    <row r="15486" spans="2:2" ht="15" thickBot="1">
      <c r="B15486" s="10" t="s">
        <v>22711</v>
      </c>
    </row>
    <row r="15487" spans="2:2" ht="15" thickBot="1">
      <c r="B15487" s="10" t="s">
        <v>22712</v>
      </c>
    </row>
    <row r="15488" spans="2:2" ht="15" thickBot="1">
      <c r="B15488" s="10" t="s">
        <v>22713</v>
      </c>
    </row>
    <row r="15489" spans="2:2" ht="15" thickBot="1">
      <c r="B15489" s="10" t="s">
        <v>22714</v>
      </c>
    </row>
    <row r="15490" spans="2:2" ht="15" thickBot="1">
      <c r="B15490" s="10" t="s">
        <v>22715</v>
      </c>
    </row>
    <row r="15491" spans="2:2" ht="15" thickBot="1">
      <c r="B15491" s="10" t="s">
        <v>22716</v>
      </c>
    </row>
    <row r="15492" spans="2:2" ht="15" thickBot="1">
      <c r="B15492" s="10" t="s">
        <v>22717</v>
      </c>
    </row>
    <row r="15493" spans="2:2" ht="15" thickBot="1">
      <c r="B15493" s="10" t="s">
        <v>22718</v>
      </c>
    </row>
    <row r="15494" spans="2:2" ht="15" thickBot="1">
      <c r="B15494" s="10" t="s">
        <v>22719</v>
      </c>
    </row>
    <row r="15495" spans="2:2" ht="15" thickBot="1">
      <c r="B15495" s="10" t="s">
        <v>22720</v>
      </c>
    </row>
    <row r="15496" spans="2:2" ht="15" thickBot="1">
      <c r="B15496" s="10" t="s">
        <v>22721</v>
      </c>
    </row>
    <row r="15497" spans="2:2" ht="15" thickBot="1">
      <c r="B15497" s="10" t="s">
        <v>22722</v>
      </c>
    </row>
    <row r="15498" spans="2:2" ht="15" thickBot="1">
      <c r="B15498" s="10" t="s">
        <v>22723</v>
      </c>
    </row>
    <row r="15499" spans="2:2" ht="15" thickBot="1">
      <c r="B15499" s="10" t="s">
        <v>22724</v>
      </c>
    </row>
    <row r="15500" spans="2:2" ht="15" thickBot="1">
      <c r="B15500" s="10" t="s">
        <v>22725</v>
      </c>
    </row>
    <row r="15501" spans="2:2" ht="15" thickBot="1">
      <c r="B15501" s="10" t="s">
        <v>22726</v>
      </c>
    </row>
    <row r="15502" spans="2:2" ht="15" thickBot="1">
      <c r="B15502" s="10" t="s">
        <v>22727</v>
      </c>
    </row>
    <row r="15503" spans="2:2" ht="15" thickBot="1">
      <c r="B15503" s="10" t="s">
        <v>22728</v>
      </c>
    </row>
    <row r="15504" spans="2:2" ht="15" thickBot="1">
      <c r="B15504" s="10" t="s">
        <v>22729</v>
      </c>
    </row>
    <row r="15505" spans="2:2" ht="15" thickBot="1">
      <c r="B15505" s="10" t="s">
        <v>22730</v>
      </c>
    </row>
    <row r="15506" spans="2:2" ht="15" thickBot="1">
      <c r="B15506" s="10" t="s">
        <v>22731</v>
      </c>
    </row>
    <row r="15507" spans="2:2" ht="15" thickBot="1">
      <c r="B15507" s="10" t="s">
        <v>22732</v>
      </c>
    </row>
    <row r="15508" spans="2:2" ht="15" thickBot="1">
      <c r="B15508" s="10" t="s">
        <v>22733</v>
      </c>
    </row>
    <row r="15509" spans="2:2" ht="15" thickBot="1">
      <c r="B15509" s="10" t="s">
        <v>22734</v>
      </c>
    </row>
    <row r="15510" spans="2:2" ht="15" thickBot="1">
      <c r="B15510" s="10" t="s">
        <v>22735</v>
      </c>
    </row>
    <row r="15511" spans="2:2" ht="15" thickBot="1">
      <c r="B15511" s="10" t="s">
        <v>22736</v>
      </c>
    </row>
    <row r="15512" spans="2:2" ht="15" thickBot="1">
      <c r="B15512" s="10" t="s">
        <v>22737</v>
      </c>
    </row>
    <row r="15513" spans="2:2" ht="15" thickBot="1">
      <c r="B15513" s="10" t="s">
        <v>22738</v>
      </c>
    </row>
    <row r="15514" spans="2:2" ht="15" thickBot="1">
      <c r="B15514" s="10" t="s">
        <v>22739</v>
      </c>
    </row>
    <row r="15515" spans="2:2" ht="15" thickBot="1">
      <c r="B15515" s="10" t="s">
        <v>22740</v>
      </c>
    </row>
    <row r="15516" spans="2:2" ht="15" thickBot="1">
      <c r="B15516" s="10" t="s">
        <v>22741</v>
      </c>
    </row>
    <row r="15517" spans="2:2" ht="15" thickBot="1">
      <c r="B15517" s="10" t="s">
        <v>22742</v>
      </c>
    </row>
    <row r="15518" spans="2:2" ht="15" thickBot="1">
      <c r="B15518" s="10" t="s">
        <v>22743</v>
      </c>
    </row>
    <row r="15519" spans="2:2" ht="15" thickBot="1">
      <c r="B15519" s="10" t="s">
        <v>22744</v>
      </c>
    </row>
    <row r="15520" spans="2:2" ht="15" thickBot="1">
      <c r="B15520" s="10" t="s">
        <v>22745</v>
      </c>
    </row>
    <row r="15521" spans="2:2" ht="15" thickBot="1">
      <c r="B15521" s="10" t="s">
        <v>22746</v>
      </c>
    </row>
    <row r="15522" spans="2:2" ht="15" thickBot="1">
      <c r="B15522" s="10" t="s">
        <v>22747</v>
      </c>
    </row>
    <row r="15523" spans="2:2" ht="15" thickBot="1">
      <c r="B15523" s="10" t="s">
        <v>22748</v>
      </c>
    </row>
    <row r="15524" spans="2:2" ht="15" thickBot="1">
      <c r="B15524" s="10" t="s">
        <v>22749</v>
      </c>
    </row>
    <row r="15525" spans="2:2" ht="15" thickBot="1">
      <c r="B15525" s="10" t="s">
        <v>22750</v>
      </c>
    </row>
    <row r="15526" spans="2:2" ht="15" thickBot="1">
      <c r="B15526" s="10" t="s">
        <v>22751</v>
      </c>
    </row>
    <row r="15527" spans="2:2" ht="15" thickBot="1">
      <c r="B15527" s="10" t="s">
        <v>22752</v>
      </c>
    </row>
    <row r="15528" spans="2:2" ht="15" thickBot="1">
      <c r="B15528" s="10" t="s">
        <v>22753</v>
      </c>
    </row>
    <row r="15529" spans="2:2" ht="15" thickBot="1">
      <c r="B15529" s="10" t="s">
        <v>22754</v>
      </c>
    </row>
    <row r="15530" spans="2:2" ht="15" thickBot="1">
      <c r="B15530" s="10" t="s">
        <v>22755</v>
      </c>
    </row>
    <row r="15531" spans="2:2" ht="15" thickBot="1">
      <c r="B15531" s="10" t="s">
        <v>22756</v>
      </c>
    </row>
    <row r="15532" spans="2:2" ht="15" thickBot="1">
      <c r="B15532" s="10" t="s">
        <v>22757</v>
      </c>
    </row>
    <row r="15533" spans="2:2" ht="15" thickBot="1">
      <c r="B15533" s="10" t="s">
        <v>22758</v>
      </c>
    </row>
    <row r="15534" spans="2:2" ht="15" thickBot="1">
      <c r="B15534" s="10" t="s">
        <v>22759</v>
      </c>
    </row>
    <row r="15535" spans="2:2" ht="15" thickBot="1">
      <c r="B15535" s="10" t="s">
        <v>22760</v>
      </c>
    </row>
    <row r="15536" spans="2:2" ht="15" thickBot="1">
      <c r="B15536" s="10" t="s">
        <v>22761</v>
      </c>
    </row>
    <row r="15537" spans="2:2" ht="15" thickBot="1">
      <c r="B15537" s="10" t="s">
        <v>22762</v>
      </c>
    </row>
    <row r="15538" spans="2:2" ht="15" thickBot="1">
      <c r="B15538" s="10" t="s">
        <v>22763</v>
      </c>
    </row>
    <row r="15539" spans="2:2" ht="15" thickBot="1">
      <c r="B15539" s="10" t="s">
        <v>22764</v>
      </c>
    </row>
    <row r="15540" spans="2:2" ht="15" thickBot="1">
      <c r="B15540" s="10" t="s">
        <v>22765</v>
      </c>
    </row>
    <row r="15541" spans="2:2" ht="15" thickBot="1">
      <c r="B15541" s="10" t="s">
        <v>22766</v>
      </c>
    </row>
    <row r="15542" spans="2:2" ht="15" thickBot="1">
      <c r="B15542" s="10" t="s">
        <v>22767</v>
      </c>
    </row>
    <row r="15543" spans="2:2" ht="15" thickBot="1">
      <c r="B15543" s="10" t="s">
        <v>22768</v>
      </c>
    </row>
    <row r="15544" spans="2:2" ht="15" thickBot="1">
      <c r="B15544" s="10" t="s">
        <v>22769</v>
      </c>
    </row>
    <row r="15545" spans="2:2" ht="15" thickBot="1">
      <c r="B15545" s="10" t="s">
        <v>22770</v>
      </c>
    </row>
    <row r="15546" spans="2:2" ht="15" thickBot="1">
      <c r="B15546" s="10" t="s">
        <v>22771</v>
      </c>
    </row>
    <row r="15547" spans="2:2" ht="15" thickBot="1">
      <c r="B15547" s="10" t="s">
        <v>22772</v>
      </c>
    </row>
    <row r="15548" spans="2:2" ht="15" thickBot="1">
      <c r="B15548" s="10" t="s">
        <v>22773</v>
      </c>
    </row>
    <row r="15549" spans="2:2" ht="15" thickBot="1">
      <c r="B15549" s="10" t="s">
        <v>22774</v>
      </c>
    </row>
    <row r="15550" spans="2:2" ht="15" thickBot="1">
      <c r="B15550" s="10" t="s">
        <v>22775</v>
      </c>
    </row>
    <row r="15551" spans="2:2" ht="15" thickBot="1">
      <c r="B15551" s="10" t="s">
        <v>22776</v>
      </c>
    </row>
    <row r="15552" spans="2:2" ht="15" thickBot="1">
      <c r="B15552" s="10" t="s">
        <v>22777</v>
      </c>
    </row>
    <row r="15553" spans="2:2" ht="15" thickBot="1">
      <c r="B15553" s="10" t="s">
        <v>22778</v>
      </c>
    </row>
    <row r="15554" spans="2:2" ht="15" thickBot="1">
      <c r="B15554" s="10" t="s">
        <v>22779</v>
      </c>
    </row>
    <row r="15555" spans="2:2" ht="15" thickBot="1">
      <c r="B15555" s="10" t="s">
        <v>22780</v>
      </c>
    </row>
    <row r="15556" spans="2:2" ht="15" thickBot="1">
      <c r="B15556" s="10" t="s">
        <v>22781</v>
      </c>
    </row>
    <row r="15557" spans="2:2" ht="15" thickBot="1">
      <c r="B15557" s="10" t="s">
        <v>22782</v>
      </c>
    </row>
    <row r="15558" spans="2:2" ht="15" thickBot="1">
      <c r="B15558" s="10" t="s">
        <v>22783</v>
      </c>
    </row>
    <row r="15559" spans="2:2" ht="15" thickBot="1">
      <c r="B15559" s="10" t="s">
        <v>22784</v>
      </c>
    </row>
    <row r="15560" spans="2:2" ht="15" thickBot="1">
      <c r="B15560" s="10" t="s">
        <v>22785</v>
      </c>
    </row>
    <row r="15561" spans="2:2" ht="15" thickBot="1">
      <c r="B15561" s="10" t="s">
        <v>22786</v>
      </c>
    </row>
    <row r="15562" spans="2:2" ht="15" thickBot="1">
      <c r="B15562" s="10" t="s">
        <v>22787</v>
      </c>
    </row>
    <row r="15563" spans="2:2" ht="15" thickBot="1">
      <c r="B15563" s="10" t="s">
        <v>22788</v>
      </c>
    </row>
    <row r="15564" spans="2:2" ht="15" thickBot="1">
      <c r="B15564" s="10" t="s">
        <v>22789</v>
      </c>
    </row>
    <row r="15565" spans="2:2" ht="15" thickBot="1">
      <c r="B15565" s="10" t="s">
        <v>22790</v>
      </c>
    </row>
    <row r="15566" spans="2:2" ht="15" thickBot="1">
      <c r="B15566" s="10" t="s">
        <v>22791</v>
      </c>
    </row>
    <row r="15567" spans="2:2" ht="15" thickBot="1">
      <c r="B15567" s="10" t="s">
        <v>22792</v>
      </c>
    </row>
    <row r="15568" spans="2:2" ht="15" thickBot="1">
      <c r="B15568" s="10" t="s">
        <v>22793</v>
      </c>
    </row>
    <row r="15569" spans="2:2" ht="15" thickBot="1">
      <c r="B15569" s="10" t="s">
        <v>22794</v>
      </c>
    </row>
    <row r="15570" spans="2:2" ht="15" thickBot="1">
      <c r="B15570" s="10" t="s">
        <v>22795</v>
      </c>
    </row>
    <row r="15571" spans="2:2" ht="15" thickBot="1">
      <c r="B15571" s="10" t="s">
        <v>22796</v>
      </c>
    </row>
    <row r="15572" spans="2:2" ht="15" thickBot="1">
      <c r="B15572" s="10" t="s">
        <v>22797</v>
      </c>
    </row>
    <row r="15573" spans="2:2" ht="15" thickBot="1">
      <c r="B15573" s="10" t="s">
        <v>22798</v>
      </c>
    </row>
    <row r="15574" spans="2:2" ht="15" thickBot="1">
      <c r="B15574" s="10" t="s">
        <v>22799</v>
      </c>
    </row>
    <row r="15575" spans="2:2" ht="15" thickBot="1">
      <c r="B15575" s="10" t="s">
        <v>22800</v>
      </c>
    </row>
    <row r="15576" spans="2:2" ht="15" thickBot="1">
      <c r="B15576" s="10" t="s">
        <v>22801</v>
      </c>
    </row>
    <row r="15577" spans="2:2" ht="15" thickBot="1">
      <c r="B15577" s="10" t="s">
        <v>22802</v>
      </c>
    </row>
    <row r="15578" spans="2:2" ht="15" thickBot="1">
      <c r="B15578" s="10" t="s">
        <v>22803</v>
      </c>
    </row>
    <row r="15579" spans="2:2" ht="15" thickBot="1">
      <c r="B15579" s="10" t="s">
        <v>22804</v>
      </c>
    </row>
    <row r="15580" spans="2:2" ht="15" thickBot="1">
      <c r="B15580" s="10" t="s">
        <v>22805</v>
      </c>
    </row>
    <row r="15581" spans="2:2" ht="15" thickBot="1">
      <c r="B15581" s="10" t="s">
        <v>22806</v>
      </c>
    </row>
    <row r="15582" spans="2:2" ht="15" thickBot="1">
      <c r="B15582" s="10" t="s">
        <v>22807</v>
      </c>
    </row>
    <row r="15583" spans="2:2" ht="15" thickBot="1">
      <c r="B15583" s="10" t="s">
        <v>22808</v>
      </c>
    </row>
    <row r="15584" spans="2:2" ht="15" thickBot="1">
      <c r="B15584" s="10" t="s">
        <v>22809</v>
      </c>
    </row>
    <row r="15585" spans="2:2" ht="15" thickBot="1">
      <c r="B15585" s="10" t="s">
        <v>22810</v>
      </c>
    </row>
    <row r="15586" spans="2:2" ht="15" thickBot="1">
      <c r="B15586" s="10" t="s">
        <v>22811</v>
      </c>
    </row>
    <row r="15587" spans="2:2" ht="15" thickBot="1">
      <c r="B15587" s="10" t="s">
        <v>22812</v>
      </c>
    </row>
    <row r="15588" spans="2:2" ht="15" thickBot="1">
      <c r="B15588" s="10" t="s">
        <v>22813</v>
      </c>
    </row>
    <row r="15589" spans="2:2" ht="15" thickBot="1">
      <c r="B15589" s="10" t="s">
        <v>22814</v>
      </c>
    </row>
    <row r="15590" spans="2:2" ht="15" thickBot="1">
      <c r="B15590" s="10" t="s">
        <v>22815</v>
      </c>
    </row>
    <row r="15591" spans="2:2" ht="15" thickBot="1">
      <c r="B15591" s="10" t="s">
        <v>22816</v>
      </c>
    </row>
    <row r="15592" spans="2:2" ht="15" thickBot="1">
      <c r="B15592" s="10" t="s">
        <v>4357</v>
      </c>
    </row>
    <row r="15593" spans="2:2" ht="15" thickBot="1">
      <c r="B15593" s="10" t="s">
        <v>22817</v>
      </c>
    </row>
    <row r="15594" spans="2:2" ht="15" thickBot="1">
      <c r="B15594" s="10" t="s">
        <v>22818</v>
      </c>
    </row>
    <row r="15595" spans="2:2" ht="15" thickBot="1">
      <c r="B15595" s="10" t="s">
        <v>22819</v>
      </c>
    </row>
    <row r="15596" spans="2:2" ht="15" thickBot="1">
      <c r="B15596" s="10" t="s">
        <v>22820</v>
      </c>
    </row>
    <row r="15597" spans="2:2" ht="15" thickBot="1">
      <c r="B15597" s="10" t="s">
        <v>22821</v>
      </c>
    </row>
    <row r="15598" spans="2:2" ht="15" thickBot="1">
      <c r="B15598" s="10" t="s">
        <v>22822</v>
      </c>
    </row>
    <row r="15599" spans="2:2" ht="15" thickBot="1">
      <c r="B15599" s="10" t="s">
        <v>22823</v>
      </c>
    </row>
    <row r="15600" spans="2:2" ht="15" thickBot="1">
      <c r="B15600" s="10" t="s">
        <v>22824</v>
      </c>
    </row>
    <row r="15601" spans="2:2" ht="15" thickBot="1">
      <c r="B15601" s="10" t="s">
        <v>22825</v>
      </c>
    </row>
    <row r="15602" spans="2:2" ht="15" thickBot="1">
      <c r="B15602" s="10" t="s">
        <v>22826</v>
      </c>
    </row>
    <row r="15603" spans="2:2" ht="15" thickBot="1">
      <c r="B15603" s="10" t="s">
        <v>22827</v>
      </c>
    </row>
    <row r="15604" spans="2:2" ht="15" thickBot="1">
      <c r="B15604" s="10" t="s">
        <v>22828</v>
      </c>
    </row>
    <row r="15605" spans="2:2" ht="15" thickBot="1">
      <c r="B15605" s="10" t="s">
        <v>22829</v>
      </c>
    </row>
    <row r="15606" spans="2:2" ht="15" thickBot="1">
      <c r="B15606" s="10" t="s">
        <v>22830</v>
      </c>
    </row>
    <row r="15607" spans="2:2" ht="15" thickBot="1">
      <c r="B15607" s="10" t="s">
        <v>22831</v>
      </c>
    </row>
    <row r="15608" spans="2:2" ht="15" thickBot="1">
      <c r="B15608" s="10" t="s">
        <v>22832</v>
      </c>
    </row>
    <row r="15609" spans="2:2" ht="15" thickBot="1">
      <c r="B15609" s="10" t="s">
        <v>22833</v>
      </c>
    </row>
    <row r="15610" spans="2:2" ht="15" thickBot="1">
      <c r="B15610" s="10" t="s">
        <v>22834</v>
      </c>
    </row>
    <row r="15611" spans="2:2" ht="15" thickBot="1">
      <c r="B15611" s="10" t="s">
        <v>22835</v>
      </c>
    </row>
    <row r="15612" spans="2:2" ht="15" thickBot="1">
      <c r="B15612" s="10" t="s">
        <v>22836</v>
      </c>
    </row>
    <row r="15613" spans="2:2" ht="15" thickBot="1">
      <c r="B15613" s="10" t="s">
        <v>22837</v>
      </c>
    </row>
    <row r="15614" spans="2:2" ht="15" thickBot="1">
      <c r="B15614" s="10" t="s">
        <v>22838</v>
      </c>
    </row>
    <row r="15615" spans="2:2" ht="15" thickBot="1">
      <c r="B15615" s="10" t="s">
        <v>22839</v>
      </c>
    </row>
    <row r="15616" spans="2:2" ht="15" thickBot="1">
      <c r="B15616" s="10" t="s">
        <v>22840</v>
      </c>
    </row>
    <row r="15617" spans="2:2" ht="15" thickBot="1">
      <c r="B15617" s="10" t="s">
        <v>22841</v>
      </c>
    </row>
    <row r="15618" spans="2:2" ht="15" thickBot="1">
      <c r="B15618" s="10" t="s">
        <v>22842</v>
      </c>
    </row>
    <row r="15619" spans="2:2" ht="15" thickBot="1">
      <c r="B15619" s="10" t="s">
        <v>22843</v>
      </c>
    </row>
    <row r="15620" spans="2:2" ht="15" thickBot="1">
      <c r="B15620" s="10" t="s">
        <v>22844</v>
      </c>
    </row>
    <row r="15621" spans="2:2" ht="15" thickBot="1">
      <c r="B15621" s="10" t="s">
        <v>22845</v>
      </c>
    </row>
    <row r="15622" spans="2:2" ht="15" thickBot="1">
      <c r="B15622" s="10" t="s">
        <v>22846</v>
      </c>
    </row>
    <row r="15623" spans="2:2" ht="15" thickBot="1">
      <c r="B15623" s="10" t="s">
        <v>22847</v>
      </c>
    </row>
    <row r="15624" spans="2:2" ht="15" thickBot="1">
      <c r="B15624" s="10" t="s">
        <v>22848</v>
      </c>
    </row>
    <row r="15625" spans="2:2" ht="15" thickBot="1">
      <c r="B15625" s="10" t="s">
        <v>22849</v>
      </c>
    </row>
    <row r="15626" spans="2:2" ht="15" thickBot="1">
      <c r="B15626" s="10" t="s">
        <v>22850</v>
      </c>
    </row>
    <row r="15627" spans="2:2" ht="15" thickBot="1">
      <c r="B15627" s="10" t="s">
        <v>22851</v>
      </c>
    </row>
    <row r="15628" spans="2:2" ht="15" thickBot="1">
      <c r="B15628" s="10" t="s">
        <v>22852</v>
      </c>
    </row>
    <row r="15629" spans="2:2" ht="15" thickBot="1">
      <c r="B15629" s="10" t="s">
        <v>22853</v>
      </c>
    </row>
    <row r="15630" spans="2:2" ht="15" thickBot="1">
      <c r="B15630" s="10" t="s">
        <v>22854</v>
      </c>
    </row>
    <row r="15631" spans="2:2" ht="15" thickBot="1">
      <c r="B15631" s="10" t="s">
        <v>22855</v>
      </c>
    </row>
    <row r="15632" spans="2:2" ht="15" thickBot="1">
      <c r="B15632" s="10" t="s">
        <v>22856</v>
      </c>
    </row>
    <row r="15633" spans="2:2" ht="15" thickBot="1">
      <c r="B15633" s="10" t="s">
        <v>22857</v>
      </c>
    </row>
    <row r="15634" spans="2:2" ht="15" thickBot="1">
      <c r="B15634" s="10" t="s">
        <v>22858</v>
      </c>
    </row>
    <row r="15635" spans="2:2" ht="15" thickBot="1">
      <c r="B15635" s="10" t="s">
        <v>22859</v>
      </c>
    </row>
    <row r="15636" spans="2:2" ht="15" thickBot="1">
      <c r="B15636" s="10" t="s">
        <v>22860</v>
      </c>
    </row>
    <row r="15637" spans="2:2" ht="15" thickBot="1">
      <c r="B15637" s="10" t="s">
        <v>22862</v>
      </c>
    </row>
    <row r="15638" spans="2:2" ht="15" thickBot="1">
      <c r="B15638" s="10" t="s">
        <v>22863</v>
      </c>
    </row>
    <row r="15639" spans="2:2" ht="15" thickBot="1">
      <c r="B15639" s="10" t="s">
        <v>22864</v>
      </c>
    </row>
    <row r="15640" spans="2:2" ht="15" thickBot="1">
      <c r="B15640" s="10" t="s">
        <v>22865</v>
      </c>
    </row>
    <row r="15641" spans="2:2" ht="15" thickBot="1">
      <c r="B15641" s="10" t="s">
        <v>22866</v>
      </c>
    </row>
    <row r="15642" spans="2:2" ht="15" thickBot="1">
      <c r="B15642" s="10" t="s">
        <v>22867</v>
      </c>
    </row>
    <row r="15643" spans="2:2" ht="15" thickBot="1">
      <c r="B15643" s="10" t="s">
        <v>22868</v>
      </c>
    </row>
    <row r="15644" spans="2:2" ht="15" thickBot="1">
      <c r="B15644" s="10" t="s">
        <v>22869</v>
      </c>
    </row>
    <row r="15645" spans="2:2" ht="15" thickBot="1">
      <c r="B15645" s="10" t="s">
        <v>22870</v>
      </c>
    </row>
    <row r="15646" spans="2:2" ht="15" thickBot="1">
      <c r="B15646" s="10" t="s">
        <v>22871</v>
      </c>
    </row>
    <row r="15647" spans="2:2" ht="15" thickBot="1">
      <c r="B15647" s="10" t="s">
        <v>22872</v>
      </c>
    </row>
    <row r="15648" spans="2:2" ht="15" thickBot="1">
      <c r="B15648" s="10" t="s">
        <v>22873</v>
      </c>
    </row>
    <row r="15649" spans="2:2" ht="15" thickBot="1">
      <c r="B15649" s="10" t="s">
        <v>22874</v>
      </c>
    </row>
    <row r="15650" spans="2:2" ht="15" thickBot="1">
      <c r="B15650" s="10" t="s">
        <v>22875</v>
      </c>
    </row>
    <row r="15651" spans="2:2" ht="15" thickBot="1">
      <c r="B15651" s="10" t="s">
        <v>22876</v>
      </c>
    </row>
    <row r="15652" spans="2:2" ht="15" thickBot="1">
      <c r="B15652" s="10" t="s">
        <v>22877</v>
      </c>
    </row>
    <row r="15653" spans="2:2" ht="15" thickBot="1">
      <c r="B15653" s="10" t="s">
        <v>22878</v>
      </c>
    </row>
    <row r="15654" spans="2:2" ht="15" thickBot="1">
      <c r="B15654" s="10" t="s">
        <v>22879</v>
      </c>
    </row>
    <row r="15655" spans="2:2" ht="15" thickBot="1">
      <c r="B15655" s="10" t="s">
        <v>22880</v>
      </c>
    </row>
    <row r="15656" spans="2:2" ht="15" thickBot="1">
      <c r="B15656" s="10" t="s">
        <v>22881</v>
      </c>
    </row>
    <row r="15657" spans="2:2" ht="15" thickBot="1">
      <c r="B15657" s="10" t="s">
        <v>22882</v>
      </c>
    </row>
    <row r="15658" spans="2:2" ht="15" thickBot="1">
      <c r="B15658" s="10" t="s">
        <v>22883</v>
      </c>
    </row>
    <row r="15659" spans="2:2" ht="15" thickBot="1">
      <c r="B15659" s="10" t="s">
        <v>22884</v>
      </c>
    </row>
    <row r="15660" spans="2:2" ht="15" thickBot="1">
      <c r="B15660" s="10" t="s">
        <v>22885</v>
      </c>
    </row>
    <row r="15661" spans="2:2" ht="15" thickBot="1">
      <c r="B15661" s="10" t="s">
        <v>22886</v>
      </c>
    </row>
    <row r="15662" spans="2:2" ht="15" thickBot="1">
      <c r="B15662" s="10" t="s">
        <v>22887</v>
      </c>
    </row>
    <row r="15663" spans="2:2" ht="15" thickBot="1">
      <c r="B15663" s="10" t="s">
        <v>22888</v>
      </c>
    </row>
    <row r="15664" spans="2:2" ht="15" thickBot="1">
      <c r="B15664" s="10" t="s">
        <v>22889</v>
      </c>
    </row>
    <row r="15665" spans="2:2" ht="15" thickBot="1">
      <c r="B15665" s="10" t="s">
        <v>22890</v>
      </c>
    </row>
    <row r="15666" spans="2:2" ht="15" thickBot="1">
      <c r="B15666" s="10" t="s">
        <v>22891</v>
      </c>
    </row>
    <row r="15667" spans="2:2" ht="15" thickBot="1">
      <c r="B15667" s="10" t="s">
        <v>22892</v>
      </c>
    </row>
    <row r="15668" spans="2:2" ht="15" thickBot="1">
      <c r="B15668" s="10" t="s">
        <v>22893</v>
      </c>
    </row>
    <row r="15669" spans="2:2" ht="15" thickBot="1">
      <c r="B15669" s="10" t="s">
        <v>22894</v>
      </c>
    </row>
    <row r="15670" spans="2:2" ht="15" thickBot="1">
      <c r="B15670" s="10" t="s">
        <v>22895</v>
      </c>
    </row>
    <row r="15671" spans="2:2" ht="15" thickBot="1">
      <c r="B15671" s="10" t="s">
        <v>22896</v>
      </c>
    </row>
    <row r="15672" spans="2:2" ht="15" thickBot="1">
      <c r="B15672" s="10" t="s">
        <v>22897</v>
      </c>
    </row>
    <row r="15673" spans="2:2" ht="15" thickBot="1">
      <c r="B15673" s="10" t="s">
        <v>22898</v>
      </c>
    </row>
    <row r="15674" spans="2:2" ht="15" thickBot="1">
      <c r="B15674" s="10" t="s">
        <v>22899</v>
      </c>
    </row>
    <row r="15675" spans="2:2" ht="15" thickBot="1">
      <c r="B15675" s="10" t="s">
        <v>22900</v>
      </c>
    </row>
    <row r="15676" spans="2:2" ht="15" thickBot="1">
      <c r="B15676" s="10" t="s">
        <v>22901</v>
      </c>
    </row>
    <row r="15677" spans="2:2" ht="15" thickBot="1">
      <c r="B15677" s="10" t="s">
        <v>22902</v>
      </c>
    </row>
    <row r="15678" spans="2:2" ht="15" thickBot="1">
      <c r="B15678" s="10" t="s">
        <v>22903</v>
      </c>
    </row>
    <row r="15679" spans="2:2" ht="15" thickBot="1">
      <c r="B15679" s="10" t="s">
        <v>22904</v>
      </c>
    </row>
    <row r="15680" spans="2:2" ht="15" thickBot="1">
      <c r="B15680" s="10" t="s">
        <v>22905</v>
      </c>
    </row>
    <row r="15681" spans="2:2" ht="15" thickBot="1">
      <c r="B15681" s="10" t="s">
        <v>22906</v>
      </c>
    </row>
    <row r="15682" spans="2:2" ht="15" thickBot="1">
      <c r="B15682" s="10" t="s">
        <v>22907</v>
      </c>
    </row>
    <row r="15683" spans="2:2" ht="15" thickBot="1">
      <c r="B15683" s="10" t="s">
        <v>22908</v>
      </c>
    </row>
    <row r="15684" spans="2:2" ht="15" thickBot="1">
      <c r="B15684" s="10" t="s">
        <v>22909</v>
      </c>
    </row>
    <row r="15685" spans="2:2" ht="15" thickBot="1">
      <c r="B15685" s="10" t="s">
        <v>22910</v>
      </c>
    </row>
    <row r="15686" spans="2:2" ht="15" thickBot="1">
      <c r="B15686" s="10" t="s">
        <v>22911</v>
      </c>
    </row>
    <row r="15687" spans="2:2" ht="15" thickBot="1">
      <c r="B15687" s="10" t="s">
        <v>22912</v>
      </c>
    </row>
    <row r="15688" spans="2:2" ht="15" thickBot="1">
      <c r="B15688" s="10" t="s">
        <v>22913</v>
      </c>
    </row>
    <row r="15689" spans="2:2" ht="15" thickBot="1">
      <c r="B15689" s="10" t="s">
        <v>22914</v>
      </c>
    </row>
    <row r="15690" spans="2:2" ht="15" thickBot="1">
      <c r="B15690" s="10" t="s">
        <v>22915</v>
      </c>
    </row>
    <row r="15691" spans="2:2" ht="15" thickBot="1">
      <c r="B15691" s="10" t="s">
        <v>22916</v>
      </c>
    </row>
    <row r="15692" spans="2:2" ht="15" thickBot="1">
      <c r="B15692" s="10" t="s">
        <v>22917</v>
      </c>
    </row>
    <row r="15693" spans="2:2" ht="15" thickBot="1">
      <c r="B15693" s="10" t="s">
        <v>22918</v>
      </c>
    </row>
    <row r="15694" spans="2:2" ht="15" thickBot="1">
      <c r="B15694" s="10" t="s">
        <v>22919</v>
      </c>
    </row>
    <row r="15695" spans="2:2" ht="15" thickBot="1">
      <c r="B15695" s="10" t="s">
        <v>22920</v>
      </c>
    </row>
    <row r="15696" spans="2:2" ht="15" thickBot="1">
      <c r="B15696" s="10" t="s">
        <v>22921</v>
      </c>
    </row>
    <row r="15697" spans="2:2" ht="15" thickBot="1">
      <c r="B15697" s="10" t="s">
        <v>22922</v>
      </c>
    </row>
    <row r="15698" spans="2:2" ht="15" thickBot="1">
      <c r="B15698" s="10" t="s">
        <v>22923</v>
      </c>
    </row>
    <row r="15699" spans="2:2" ht="15" thickBot="1">
      <c r="B15699" s="10" t="s">
        <v>22924</v>
      </c>
    </row>
    <row r="15700" spans="2:2" ht="15" thickBot="1">
      <c r="B15700" s="10" t="s">
        <v>22925</v>
      </c>
    </row>
    <row r="15701" spans="2:2" ht="15" thickBot="1">
      <c r="B15701" s="10" t="s">
        <v>22926</v>
      </c>
    </row>
    <row r="15702" spans="2:2" ht="15" thickBot="1">
      <c r="B15702" s="10" t="s">
        <v>22927</v>
      </c>
    </row>
    <row r="15703" spans="2:2" ht="15" thickBot="1">
      <c r="B15703" s="10" t="s">
        <v>22928</v>
      </c>
    </row>
    <row r="15704" spans="2:2" ht="15" thickBot="1">
      <c r="B15704" s="10" t="s">
        <v>22929</v>
      </c>
    </row>
    <row r="15705" spans="2:2" ht="15" thickBot="1">
      <c r="B15705" s="10" t="s">
        <v>22930</v>
      </c>
    </row>
    <row r="15706" spans="2:2" ht="15" thickBot="1">
      <c r="B15706" s="10" t="s">
        <v>22931</v>
      </c>
    </row>
    <row r="15707" spans="2:2" ht="15" thickBot="1">
      <c r="B15707" s="10" t="s">
        <v>22932</v>
      </c>
    </row>
    <row r="15708" spans="2:2" ht="15" thickBot="1">
      <c r="B15708" s="10" t="s">
        <v>22933</v>
      </c>
    </row>
    <row r="15709" spans="2:2" ht="15" thickBot="1">
      <c r="B15709" s="10" t="s">
        <v>22934</v>
      </c>
    </row>
    <row r="15710" spans="2:2" ht="15" thickBot="1">
      <c r="B15710" s="10" t="s">
        <v>22935</v>
      </c>
    </row>
    <row r="15711" spans="2:2" ht="15" thickBot="1">
      <c r="B15711" s="10" t="s">
        <v>22936</v>
      </c>
    </row>
    <row r="15712" spans="2:2" ht="15" thickBot="1">
      <c r="B15712" s="10" t="s">
        <v>22937</v>
      </c>
    </row>
    <row r="15713" spans="2:2" ht="15" thickBot="1">
      <c r="B15713" s="10" t="s">
        <v>22938</v>
      </c>
    </row>
    <row r="15714" spans="2:2" ht="15" thickBot="1">
      <c r="B15714" s="10" t="s">
        <v>22939</v>
      </c>
    </row>
    <row r="15715" spans="2:2" ht="15" thickBot="1">
      <c r="B15715" s="10" t="s">
        <v>22940</v>
      </c>
    </row>
    <row r="15716" spans="2:2" ht="15" thickBot="1">
      <c r="B15716" s="10" t="s">
        <v>22941</v>
      </c>
    </row>
    <row r="15717" spans="2:2" ht="15" thickBot="1">
      <c r="B15717" s="10" t="s">
        <v>22942</v>
      </c>
    </row>
    <row r="15718" spans="2:2" ht="15" thickBot="1">
      <c r="B15718" s="10" t="s">
        <v>22943</v>
      </c>
    </row>
    <row r="15719" spans="2:2" ht="15" thickBot="1">
      <c r="B15719" s="10" t="s">
        <v>22944</v>
      </c>
    </row>
    <row r="15720" spans="2:2" ht="15" thickBot="1">
      <c r="B15720" s="10" t="s">
        <v>22945</v>
      </c>
    </row>
    <row r="15721" spans="2:2" ht="15" thickBot="1">
      <c r="B15721" s="10" t="s">
        <v>22946</v>
      </c>
    </row>
    <row r="15722" spans="2:2" ht="15" thickBot="1">
      <c r="B15722" s="10" t="s">
        <v>22947</v>
      </c>
    </row>
    <row r="15723" spans="2:2" ht="15" thickBot="1">
      <c r="B15723" s="10" t="s">
        <v>22948</v>
      </c>
    </row>
    <row r="15724" spans="2:2" ht="15" thickBot="1">
      <c r="B15724" s="10" t="s">
        <v>22949</v>
      </c>
    </row>
    <row r="15725" spans="2:2" ht="15" thickBot="1">
      <c r="B15725" s="10" t="s">
        <v>22950</v>
      </c>
    </row>
    <row r="15726" spans="2:2" ht="15" thickBot="1">
      <c r="B15726" s="10" t="s">
        <v>22951</v>
      </c>
    </row>
    <row r="15727" spans="2:2" ht="15" thickBot="1">
      <c r="B15727" s="10" t="s">
        <v>22953</v>
      </c>
    </row>
    <row r="15728" spans="2:2" ht="15" thickBot="1">
      <c r="B15728" s="10" t="s">
        <v>22954</v>
      </c>
    </row>
    <row r="15729" spans="2:2" ht="15" thickBot="1">
      <c r="B15729" s="10" t="s">
        <v>22955</v>
      </c>
    </row>
    <row r="15730" spans="2:2" ht="15" thickBot="1">
      <c r="B15730" s="10" t="s">
        <v>22956</v>
      </c>
    </row>
    <row r="15731" spans="2:2" ht="15" thickBot="1">
      <c r="B15731" s="10" t="s">
        <v>22957</v>
      </c>
    </row>
    <row r="15732" spans="2:2" ht="15" thickBot="1">
      <c r="B15732" s="10" t="s">
        <v>22958</v>
      </c>
    </row>
    <row r="15733" spans="2:2" ht="15" thickBot="1">
      <c r="B15733" s="10" t="s">
        <v>22959</v>
      </c>
    </row>
    <row r="15734" spans="2:2" ht="15" thickBot="1">
      <c r="B15734" s="10" t="s">
        <v>22960</v>
      </c>
    </row>
    <row r="15735" spans="2:2" ht="15" thickBot="1">
      <c r="B15735" s="10" t="s">
        <v>22961</v>
      </c>
    </row>
    <row r="15736" spans="2:2" ht="15" thickBot="1">
      <c r="B15736" s="10" t="s">
        <v>22962</v>
      </c>
    </row>
    <row r="15737" spans="2:2" ht="15" thickBot="1">
      <c r="B15737" s="10" t="s">
        <v>22963</v>
      </c>
    </row>
    <row r="15738" spans="2:2" ht="15" thickBot="1">
      <c r="B15738" s="10" t="s">
        <v>22964</v>
      </c>
    </row>
    <row r="15739" spans="2:2" ht="15" thickBot="1">
      <c r="B15739" s="10" t="s">
        <v>22965</v>
      </c>
    </row>
    <row r="15740" spans="2:2" ht="15" thickBot="1">
      <c r="B15740" s="10" t="s">
        <v>22966</v>
      </c>
    </row>
    <row r="15741" spans="2:2" ht="15" thickBot="1">
      <c r="B15741" s="10" t="s">
        <v>22967</v>
      </c>
    </row>
    <row r="15742" spans="2:2" ht="15" thickBot="1">
      <c r="B15742" s="10" t="s">
        <v>22968</v>
      </c>
    </row>
    <row r="15743" spans="2:2" ht="15" thickBot="1">
      <c r="B15743" s="10" t="s">
        <v>22969</v>
      </c>
    </row>
    <row r="15744" spans="2:2" ht="15" thickBot="1">
      <c r="B15744" s="10" t="s">
        <v>22970</v>
      </c>
    </row>
    <row r="15745" spans="2:2" ht="15" thickBot="1">
      <c r="B15745" s="10" t="s">
        <v>22971</v>
      </c>
    </row>
    <row r="15746" spans="2:2" ht="15" thickBot="1">
      <c r="B15746" s="10" t="s">
        <v>22972</v>
      </c>
    </row>
    <row r="15747" spans="2:2" ht="15" thickBot="1">
      <c r="B15747" s="10" t="s">
        <v>22973</v>
      </c>
    </row>
    <row r="15748" spans="2:2" ht="15" thickBot="1">
      <c r="B15748" s="10" t="s">
        <v>22974</v>
      </c>
    </row>
    <row r="15749" spans="2:2" ht="15" thickBot="1">
      <c r="B15749" s="10" t="s">
        <v>22975</v>
      </c>
    </row>
    <row r="15750" spans="2:2" ht="15" thickBot="1">
      <c r="B15750" s="10" t="s">
        <v>22976</v>
      </c>
    </row>
    <row r="15751" spans="2:2" ht="15" thickBot="1">
      <c r="B15751" s="10" t="s">
        <v>22977</v>
      </c>
    </row>
    <row r="15752" spans="2:2" ht="15" thickBot="1">
      <c r="B15752" s="10" t="s">
        <v>22978</v>
      </c>
    </row>
    <row r="15753" spans="2:2" ht="15" thickBot="1">
      <c r="B15753" s="10" t="s">
        <v>22979</v>
      </c>
    </row>
    <row r="15754" spans="2:2" ht="15" thickBot="1">
      <c r="B15754" s="10" t="s">
        <v>22980</v>
      </c>
    </row>
    <row r="15755" spans="2:2" ht="15" thickBot="1">
      <c r="B15755" s="10" t="s">
        <v>22981</v>
      </c>
    </row>
    <row r="15756" spans="2:2" ht="15" thickBot="1">
      <c r="B15756" s="10" t="s">
        <v>22982</v>
      </c>
    </row>
    <row r="15757" spans="2:2" ht="15" thickBot="1">
      <c r="B15757" s="10" t="s">
        <v>22983</v>
      </c>
    </row>
    <row r="15758" spans="2:2" ht="15" thickBot="1">
      <c r="B15758" s="10" t="s">
        <v>22984</v>
      </c>
    </row>
    <row r="15759" spans="2:2" ht="15" thickBot="1">
      <c r="B15759" s="10" t="s">
        <v>22985</v>
      </c>
    </row>
    <row r="15760" spans="2:2" ht="15" thickBot="1">
      <c r="B15760" s="10" t="s">
        <v>22986</v>
      </c>
    </row>
    <row r="15761" spans="2:2" ht="15" thickBot="1">
      <c r="B15761" s="10" t="s">
        <v>22987</v>
      </c>
    </row>
    <row r="15762" spans="2:2" ht="15" thickBot="1">
      <c r="B15762" s="10" t="s">
        <v>22988</v>
      </c>
    </row>
    <row r="15763" spans="2:2" ht="15" thickBot="1">
      <c r="B15763" s="10" t="s">
        <v>22989</v>
      </c>
    </row>
    <row r="15764" spans="2:2" ht="15" thickBot="1">
      <c r="B15764" s="10" t="s">
        <v>22990</v>
      </c>
    </row>
    <row r="15765" spans="2:2" ht="15" thickBot="1">
      <c r="B15765" s="10" t="s">
        <v>22991</v>
      </c>
    </row>
    <row r="15766" spans="2:2" ht="15" thickBot="1">
      <c r="B15766" s="10" t="s">
        <v>22992</v>
      </c>
    </row>
    <row r="15767" spans="2:2" ht="15" thickBot="1">
      <c r="B15767" s="10" t="s">
        <v>22994</v>
      </c>
    </row>
    <row r="15768" spans="2:2" ht="15" thickBot="1">
      <c r="B15768" s="10" t="s">
        <v>22995</v>
      </c>
    </row>
    <row r="15769" spans="2:2" ht="15" thickBot="1">
      <c r="B15769" s="10" t="s">
        <v>22996</v>
      </c>
    </row>
    <row r="15770" spans="2:2" ht="15" thickBot="1">
      <c r="B15770" s="10" t="s">
        <v>22997</v>
      </c>
    </row>
    <row r="15771" spans="2:2" ht="15" thickBot="1">
      <c r="B15771" s="10" t="s">
        <v>22998</v>
      </c>
    </row>
    <row r="15772" spans="2:2" ht="15" thickBot="1">
      <c r="B15772" s="10" t="s">
        <v>22999</v>
      </c>
    </row>
    <row r="15773" spans="2:2" ht="15" thickBot="1">
      <c r="B15773" s="10" t="s">
        <v>23000</v>
      </c>
    </row>
    <row r="15774" spans="2:2" ht="15" thickBot="1">
      <c r="B15774" s="10" t="s">
        <v>23001</v>
      </c>
    </row>
    <row r="15775" spans="2:2" ht="15" thickBot="1">
      <c r="B15775" s="10" t="s">
        <v>23002</v>
      </c>
    </row>
    <row r="15776" spans="2:2" ht="15" thickBot="1">
      <c r="B15776" s="10" t="s">
        <v>5639</v>
      </c>
    </row>
    <row r="15777" spans="2:2" ht="15" thickBot="1">
      <c r="B15777" s="10" t="s">
        <v>23003</v>
      </c>
    </row>
    <row r="15778" spans="2:2" ht="15" thickBot="1">
      <c r="B15778" s="10" t="s">
        <v>23004</v>
      </c>
    </row>
    <row r="15779" spans="2:2" ht="15" thickBot="1">
      <c r="B15779" s="10" t="s">
        <v>23005</v>
      </c>
    </row>
    <row r="15780" spans="2:2" ht="15" thickBot="1">
      <c r="B15780" s="10" t="s">
        <v>23006</v>
      </c>
    </row>
    <row r="15781" spans="2:2" ht="15" thickBot="1">
      <c r="B15781" s="10" t="s">
        <v>23007</v>
      </c>
    </row>
    <row r="15782" spans="2:2" ht="15" thickBot="1">
      <c r="B15782" s="10" t="s">
        <v>23008</v>
      </c>
    </row>
    <row r="15783" spans="2:2" ht="15" thickBot="1">
      <c r="B15783" s="10" t="s">
        <v>23009</v>
      </c>
    </row>
    <row r="15784" spans="2:2" ht="15" thickBot="1">
      <c r="B15784" s="10" t="s">
        <v>23010</v>
      </c>
    </row>
    <row r="15785" spans="2:2" ht="15" thickBot="1">
      <c r="B15785" s="10" t="s">
        <v>23011</v>
      </c>
    </row>
    <row r="15786" spans="2:2" ht="15" thickBot="1">
      <c r="B15786" s="10" t="s">
        <v>23012</v>
      </c>
    </row>
    <row r="15787" spans="2:2" ht="15" thickBot="1">
      <c r="B15787" s="10" t="s">
        <v>23013</v>
      </c>
    </row>
    <row r="15788" spans="2:2" ht="15" thickBot="1">
      <c r="B15788" s="10" t="s">
        <v>23014</v>
      </c>
    </row>
    <row r="15789" spans="2:2" ht="15" thickBot="1">
      <c r="B15789" s="10" t="s">
        <v>23015</v>
      </c>
    </row>
    <row r="15790" spans="2:2" ht="15" thickBot="1">
      <c r="B15790" s="10" t="s">
        <v>23016</v>
      </c>
    </row>
    <row r="15791" spans="2:2" ht="15" thickBot="1">
      <c r="B15791" s="10" t="s">
        <v>23017</v>
      </c>
    </row>
    <row r="15792" spans="2:2" ht="15" thickBot="1">
      <c r="B15792" s="10" t="s">
        <v>23018</v>
      </c>
    </row>
    <row r="15793" spans="2:2" ht="15" thickBot="1">
      <c r="B15793" s="10" t="s">
        <v>23019</v>
      </c>
    </row>
    <row r="15794" spans="2:2" ht="15" thickBot="1">
      <c r="B15794" s="10" t="s">
        <v>23020</v>
      </c>
    </row>
    <row r="15795" spans="2:2" ht="15" thickBot="1">
      <c r="B15795" s="10" t="s">
        <v>23021</v>
      </c>
    </row>
    <row r="15796" spans="2:2" ht="15" thickBot="1">
      <c r="B15796" s="10" t="s">
        <v>23022</v>
      </c>
    </row>
    <row r="15797" spans="2:2" ht="15" thickBot="1">
      <c r="B15797" s="10" t="s">
        <v>23023</v>
      </c>
    </row>
    <row r="15798" spans="2:2" ht="15" thickBot="1">
      <c r="B15798" s="10" t="s">
        <v>23024</v>
      </c>
    </row>
    <row r="15799" spans="2:2" ht="15" thickBot="1">
      <c r="B15799" s="10" t="s">
        <v>23025</v>
      </c>
    </row>
    <row r="15800" spans="2:2" ht="15" thickBot="1">
      <c r="B15800" s="10" t="s">
        <v>23026</v>
      </c>
    </row>
    <row r="15801" spans="2:2" ht="15" thickBot="1">
      <c r="B15801" s="10" t="s">
        <v>23027</v>
      </c>
    </row>
    <row r="15802" spans="2:2" ht="15" thickBot="1">
      <c r="B15802" s="10" t="s">
        <v>23028</v>
      </c>
    </row>
    <row r="15803" spans="2:2" ht="15" thickBot="1">
      <c r="B15803" s="10" t="s">
        <v>23029</v>
      </c>
    </row>
    <row r="15804" spans="2:2" ht="15" thickBot="1">
      <c r="B15804" s="10" t="s">
        <v>23030</v>
      </c>
    </row>
    <row r="15805" spans="2:2" ht="15" thickBot="1">
      <c r="B15805" s="10" t="s">
        <v>23031</v>
      </c>
    </row>
    <row r="15806" spans="2:2" ht="15" thickBot="1">
      <c r="B15806" s="10" t="s">
        <v>23032</v>
      </c>
    </row>
    <row r="15807" spans="2:2" ht="15" thickBot="1">
      <c r="B15807" s="10" t="s">
        <v>23033</v>
      </c>
    </row>
    <row r="15808" spans="2:2" ht="15" thickBot="1">
      <c r="B15808" s="10" t="s">
        <v>23034</v>
      </c>
    </row>
    <row r="15809" spans="2:2" ht="15" thickBot="1">
      <c r="B15809" s="10" t="s">
        <v>23035</v>
      </c>
    </row>
    <row r="15810" spans="2:2" ht="15" thickBot="1">
      <c r="B15810" s="10" t="s">
        <v>23036</v>
      </c>
    </row>
    <row r="15811" spans="2:2" ht="15" thickBot="1">
      <c r="B15811" s="10" t="s">
        <v>23037</v>
      </c>
    </row>
    <row r="15812" spans="2:2" ht="15" thickBot="1">
      <c r="B15812" s="10" t="s">
        <v>23038</v>
      </c>
    </row>
    <row r="15813" spans="2:2" ht="15" thickBot="1">
      <c r="B15813" s="10" t="s">
        <v>23039</v>
      </c>
    </row>
    <row r="15814" spans="2:2" ht="15" thickBot="1">
      <c r="B15814" s="10" t="s">
        <v>23040</v>
      </c>
    </row>
    <row r="15815" spans="2:2" ht="15" thickBot="1">
      <c r="B15815" s="10" t="s">
        <v>23041</v>
      </c>
    </row>
    <row r="15816" spans="2:2" ht="15" thickBot="1">
      <c r="B15816" s="10" t="s">
        <v>23042</v>
      </c>
    </row>
    <row r="15817" spans="2:2" ht="15" thickBot="1">
      <c r="B15817" s="10" t="s">
        <v>23043</v>
      </c>
    </row>
    <row r="15818" spans="2:2" ht="15" thickBot="1">
      <c r="B15818" s="10" t="s">
        <v>23044</v>
      </c>
    </row>
    <row r="15819" spans="2:2" ht="15" thickBot="1">
      <c r="B15819" s="10" t="s">
        <v>23045</v>
      </c>
    </row>
    <row r="15820" spans="2:2" ht="15" thickBot="1">
      <c r="B15820" s="10" t="s">
        <v>23046</v>
      </c>
    </row>
    <row r="15821" spans="2:2" ht="15" thickBot="1">
      <c r="B15821" s="10" t="s">
        <v>23047</v>
      </c>
    </row>
    <row r="15822" spans="2:2" ht="15" thickBot="1">
      <c r="B15822" s="10" t="s">
        <v>23048</v>
      </c>
    </row>
    <row r="15823" spans="2:2" ht="15" thickBot="1">
      <c r="B15823" s="10" t="s">
        <v>23049</v>
      </c>
    </row>
    <row r="15824" spans="2:2" ht="15" thickBot="1">
      <c r="B15824" s="10" t="s">
        <v>23050</v>
      </c>
    </row>
    <row r="15825" spans="2:2" ht="15" thickBot="1">
      <c r="B15825" s="10" t="s">
        <v>23051</v>
      </c>
    </row>
    <row r="15826" spans="2:2" ht="15" thickBot="1">
      <c r="B15826" s="10" t="s">
        <v>23052</v>
      </c>
    </row>
    <row r="15827" spans="2:2" ht="15" thickBot="1">
      <c r="B15827" s="10" t="s">
        <v>23053</v>
      </c>
    </row>
    <row r="15828" spans="2:2" ht="15" thickBot="1">
      <c r="B15828" s="10" t="s">
        <v>23054</v>
      </c>
    </row>
    <row r="15829" spans="2:2" ht="15" thickBot="1">
      <c r="B15829" s="10" t="s">
        <v>23055</v>
      </c>
    </row>
    <row r="15830" spans="2:2" ht="15" thickBot="1">
      <c r="B15830" s="10" t="s">
        <v>23056</v>
      </c>
    </row>
    <row r="15831" spans="2:2" ht="15" thickBot="1">
      <c r="B15831" s="10" t="s">
        <v>23057</v>
      </c>
    </row>
    <row r="15832" spans="2:2" ht="15" thickBot="1">
      <c r="B15832" s="10" t="s">
        <v>23058</v>
      </c>
    </row>
    <row r="15833" spans="2:2" ht="15" thickBot="1">
      <c r="B15833" s="10" t="s">
        <v>23059</v>
      </c>
    </row>
    <row r="15834" spans="2:2" ht="15" thickBot="1">
      <c r="B15834" s="10" t="s">
        <v>23060</v>
      </c>
    </row>
    <row r="15835" spans="2:2" ht="15" thickBot="1">
      <c r="B15835" s="10" t="s">
        <v>23061</v>
      </c>
    </row>
    <row r="15836" spans="2:2" ht="15" thickBot="1">
      <c r="B15836" s="10" t="s">
        <v>23062</v>
      </c>
    </row>
    <row r="15837" spans="2:2" ht="15" thickBot="1">
      <c r="B15837" s="10" t="s">
        <v>23063</v>
      </c>
    </row>
    <row r="15838" spans="2:2" ht="15" thickBot="1">
      <c r="B15838" s="10" t="s">
        <v>23064</v>
      </c>
    </row>
    <row r="15839" spans="2:2" ht="15" thickBot="1">
      <c r="B15839" s="10" t="s">
        <v>23065</v>
      </c>
    </row>
    <row r="15840" spans="2:2" ht="15" thickBot="1">
      <c r="B15840" s="10" t="s">
        <v>23066</v>
      </c>
    </row>
    <row r="15841" spans="2:2" ht="15" thickBot="1">
      <c r="B15841" s="10" t="s">
        <v>23067</v>
      </c>
    </row>
    <row r="15842" spans="2:2" ht="15" thickBot="1">
      <c r="B15842" s="10" t="s">
        <v>23068</v>
      </c>
    </row>
    <row r="15843" spans="2:2" ht="15" thickBot="1">
      <c r="B15843" s="10" t="s">
        <v>23069</v>
      </c>
    </row>
    <row r="15844" spans="2:2" ht="15" thickBot="1">
      <c r="B15844" s="10" t="s">
        <v>23070</v>
      </c>
    </row>
    <row r="15845" spans="2:2" ht="15" thickBot="1">
      <c r="B15845" s="10" t="s">
        <v>23071</v>
      </c>
    </row>
    <row r="15846" spans="2:2" ht="15" thickBot="1">
      <c r="B15846" s="10" t="s">
        <v>23072</v>
      </c>
    </row>
    <row r="15847" spans="2:2" ht="15" thickBot="1">
      <c r="B15847" s="10" t="s">
        <v>23073</v>
      </c>
    </row>
    <row r="15848" spans="2:2" ht="15" thickBot="1">
      <c r="B15848" s="10" t="s">
        <v>23074</v>
      </c>
    </row>
    <row r="15849" spans="2:2" ht="15" thickBot="1">
      <c r="B15849" s="10" t="s">
        <v>23075</v>
      </c>
    </row>
    <row r="15850" spans="2:2" ht="15" thickBot="1">
      <c r="B15850" s="10" t="s">
        <v>23076</v>
      </c>
    </row>
    <row r="15851" spans="2:2" ht="15" thickBot="1">
      <c r="B15851" s="10" t="s">
        <v>23077</v>
      </c>
    </row>
    <row r="15852" spans="2:2" ht="15" thickBot="1">
      <c r="B15852" s="10" t="s">
        <v>23078</v>
      </c>
    </row>
    <row r="15853" spans="2:2" ht="15" thickBot="1">
      <c r="B15853" s="10" t="s">
        <v>23079</v>
      </c>
    </row>
    <row r="15854" spans="2:2" ht="15" thickBot="1">
      <c r="B15854" s="10" t="s">
        <v>23080</v>
      </c>
    </row>
    <row r="15855" spans="2:2" ht="15" thickBot="1">
      <c r="B15855" s="10" t="s">
        <v>23081</v>
      </c>
    </row>
    <row r="15856" spans="2:2" ht="15" thickBot="1">
      <c r="B15856" s="10" t="s">
        <v>23082</v>
      </c>
    </row>
    <row r="15857" spans="2:2" ht="15" thickBot="1">
      <c r="B15857" s="10" t="s">
        <v>23083</v>
      </c>
    </row>
    <row r="15858" spans="2:2" ht="15" thickBot="1">
      <c r="B15858" s="10" t="s">
        <v>23084</v>
      </c>
    </row>
    <row r="15859" spans="2:2" ht="15" thickBot="1">
      <c r="B15859" s="10" t="s">
        <v>23085</v>
      </c>
    </row>
    <row r="15860" spans="2:2" ht="15" thickBot="1">
      <c r="B15860" s="10" t="s">
        <v>23086</v>
      </c>
    </row>
    <row r="15861" spans="2:2" ht="15" thickBot="1">
      <c r="B15861" s="10" t="s">
        <v>23087</v>
      </c>
    </row>
    <row r="15862" spans="2:2" ht="15" thickBot="1">
      <c r="B15862" s="10" t="s">
        <v>23088</v>
      </c>
    </row>
    <row r="15863" spans="2:2" ht="15" thickBot="1">
      <c r="B15863" s="10" t="s">
        <v>23089</v>
      </c>
    </row>
    <row r="15864" spans="2:2" ht="15" thickBot="1">
      <c r="B15864" s="10" t="s">
        <v>23090</v>
      </c>
    </row>
    <row r="15865" spans="2:2" ht="15" thickBot="1">
      <c r="B15865" s="10" t="s">
        <v>23091</v>
      </c>
    </row>
    <row r="15866" spans="2:2" ht="15" thickBot="1">
      <c r="B15866" s="10" t="s">
        <v>23092</v>
      </c>
    </row>
    <row r="15867" spans="2:2" ht="15" thickBot="1">
      <c r="B15867" s="10" t="s">
        <v>23093</v>
      </c>
    </row>
    <row r="15868" spans="2:2" ht="15" thickBot="1">
      <c r="B15868" s="10" t="s">
        <v>23094</v>
      </c>
    </row>
    <row r="15869" spans="2:2" ht="15" thickBot="1">
      <c r="B15869" s="10" t="s">
        <v>23095</v>
      </c>
    </row>
    <row r="15870" spans="2:2" ht="15" thickBot="1">
      <c r="B15870" s="10" t="s">
        <v>23096</v>
      </c>
    </row>
    <row r="15871" spans="2:2" ht="15" thickBot="1">
      <c r="B15871" s="10" t="s">
        <v>23097</v>
      </c>
    </row>
    <row r="15872" spans="2:2" ht="15" thickBot="1">
      <c r="B15872" s="10" t="s">
        <v>23098</v>
      </c>
    </row>
    <row r="15873" spans="2:2" ht="15" thickBot="1">
      <c r="B15873" s="10" t="s">
        <v>23099</v>
      </c>
    </row>
    <row r="15874" spans="2:2" ht="15" thickBot="1">
      <c r="B15874" s="10" t="s">
        <v>23100</v>
      </c>
    </row>
    <row r="15875" spans="2:2" ht="15" thickBot="1">
      <c r="B15875" s="10" t="s">
        <v>23101</v>
      </c>
    </row>
    <row r="15876" spans="2:2" ht="15" thickBot="1">
      <c r="B15876" s="10" t="s">
        <v>23102</v>
      </c>
    </row>
    <row r="15877" spans="2:2" ht="15" thickBot="1">
      <c r="B15877" s="10" t="s">
        <v>23103</v>
      </c>
    </row>
    <row r="15878" spans="2:2" ht="15" thickBot="1">
      <c r="B15878" s="10" t="s">
        <v>23104</v>
      </c>
    </row>
    <row r="15879" spans="2:2" ht="15" thickBot="1">
      <c r="B15879" s="10" t="s">
        <v>23105</v>
      </c>
    </row>
    <row r="15880" spans="2:2" ht="15" thickBot="1">
      <c r="B15880" s="10" t="s">
        <v>23106</v>
      </c>
    </row>
    <row r="15881" spans="2:2" ht="15" thickBot="1">
      <c r="B15881" s="10" t="s">
        <v>23107</v>
      </c>
    </row>
    <row r="15882" spans="2:2" ht="15" thickBot="1">
      <c r="B15882" s="10" t="s">
        <v>23108</v>
      </c>
    </row>
    <row r="15883" spans="2:2" ht="15" thickBot="1">
      <c r="B15883" s="10" t="s">
        <v>23109</v>
      </c>
    </row>
    <row r="15884" spans="2:2" ht="15" thickBot="1">
      <c r="B15884" s="10" t="s">
        <v>23110</v>
      </c>
    </row>
    <row r="15885" spans="2:2" ht="15" thickBot="1">
      <c r="B15885" s="10" t="s">
        <v>23111</v>
      </c>
    </row>
    <row r="15886" spans="2:2" ht="15" thickBot="1">
      <c r="B15886" s="10" t="s">
        <v>23112</v>
      </c>
    </row>
    <row r="15887" spans="2:2" ht="15" thickBot="1">
      <c r="B15887" s="10" t="s">
        <v>23113</v>
      </c>
    </row>
    <row r="15888" spans="2:2" ht="15" thickBot="1">
      <c r="B15888" s="10" t="s">
        <v>23114</v>
      </c>
    </row>
    <row r="15889" spans="2:2" ht="15" thickBot="1">
      <c r="B15889" s="10" t="s">
        <v>23115</v>
      </c>
    </row>
    <row r="15890" spans="2:2" ht="15" thickBot="1">
      <c r="B15890" s="10" t="s">
        <v>23116</v>
      </c>
    </row>
    <row r="15891" spans="2:2" ht="15" thickBot="1">
      <c r="B15891" s="10" t="s">
        <v>23117</v>
      </c>
    </row>
    <row r="15892" spans="2:2" ht="15" thickBot="1">
      <c r="B15892" s="10" t="s">
        <v>23118</v>
      </c>
    </row>
    <row r="15893" spans="2:2" ht="15" thickBot="1">
      <c r="B15893" s="10" t="s">
        <v>23119</v>
      </c>
    </row>
    <row r="15894" spans="2:2" ht="15" thickBot="1">
      <c r="B15894" s="10" t="s">
        <v>23120</v>
      </c>
    </row>
    <row r="15895" spans="2:2" ht="15" thickBot="1">
      <c r="B15895" s="10" t="s">
        <v>23121</v>
      </c>
    </row>
    <row r="15896" spans="2:2" ht="15" thickBot="1">
      <c r="B15896" s="10" t="s">
        <v>23122</v>
      </c>
    </row>
    <row r="15897" spans="2:2" ht="15" thickBot="1">
      <c r="B15897" s="10" t="s">
        <v>23123</v>
      </c>
    </row>
    <row r="15898" spans="2:2" ht="15" thickBot="1">
      <c r="B15898" s="10" t="s">
        <v>23124</v>
      </c>
    </row>
    <row r="15899" spans="2:2" ht="15" thickBot="1">
      <c r="B15899" s="10" t="s">
        <v>23125</v>
      </c>
    </row>
    <row r="15900" spans="2:2" ht="15" thickBot="1">
      <c r="B15900" s="10" t="s">
        <v>23126</v>
      </c>
    </row>
    <row r="15901" spans="2:2" ht="15" thickBot="1">
      <c r="B15901" s="10" t="s">
        <v>23127</v>
      </c>
    </row>
    <row r="15902" spans="2:2" ht="15" thickBot="1">
      <c r="B15902" s="10" t="s">
        <v>23128</v>
      </c>
    </row>
    <row r="15903" spans="2:2" ht="15" thickBot="1">
      <c r="B15903" s="10" t="s">
        <v>23129</v>
      </c>
    </row>
    <row r="15904" spans="2:2" ht="15" thickBot="1">
      <c r="B15904" s="10" t="s">
        <v>23130</v>
      </c>
    </row>
    <row r="15905" spans="2:2" ht="15" thickBot="1">
      <c r="B15905" s="10" t="s">
        <v>23131</v>
      </c>
    </row>
    <row r="15906" spans="2:2" ht="15" thickBot="1">
      <c r="B15906" s="10" t="s">
        <v>23132</v>
      </c>
    </row>
    <row r="15907" spans="2:2" ht="15" thickBot="1">
      <c r="B15907" s="10" t="s">
        <v>23133</v>
      </c>
    </row>
    <row r="15908" spans="2:2" ht="15" thickBot="1">
      <c r="B15908" s="10" t="s">
        <v>23134</v>
      </c>
    </row>
    <row r="15909" spans="2:2" ht="15" thickBot="1">
      <c r="B15909" s="10" t="s">
        <v>23135</v>
      </c>
    </row>
    <row r="15910" spans="2:2" ht="15" thickBot="1">
      <c r="B15910" s="10" t="s">
        <v>23136</v>
      </c>
    </row>
    <row r="15911" spans="2:2" ht="15" thickBot="1">
      <c r="B15911" s="10" t="s">
        <v>23137</v>
      </c>
    </row>
    <row r="15912" spans="2:2" ht="15" thickBot="1">
      <c r="B15912" s="10" t="s">
        <v>23138</v>
      </c>
    </row>
    <row r="15913" spans="2:2" ht="15" thickBot="1">
      <c r="B15913" s="10" t="s">
        <v>23139</v>
      </c>
    </row>
    <row r="15914" spans="2:2" ht="15" thickBot="1">
      <c r="B15914" s="10" t="s">
        <v>23140</v>
      </c>
    </row>
    <row r="15915" spans="2:2" ht="15" thickBot="1">
      <c r="B15915" s="10" t="s">
        <v>23141</v>
      </c>
    </row>
    <row r="15916" spans="2:2" ht="15" thickBot="1">
      <c r="B15916" s="10" t="s">
        <v>23142</v>
      </c>
    </row>
    <row r="15917" spans="2:2" ht="15" thickBot="1">
      <c r="B15917" s="10" t="s">
        <v>23143</v>
      </c>
    </row>
    <row r="15918" spans="2:2" ht="15" thickBot="1">
      <c r="B15918" s="10" t="s">
        <v>23144</v>
      </c>
    </row>
    <row r="15919" spans="2:2" ht="15" thickBot="1">
      <c r="B15919" s="10" t="s">
        <v>23145</v>
      </c>
    </row>
    <row r="15920" spans="2:2" ht="15" thickBot="1">
      <c r="B15920" s="10" t="s">
        <v>23146</v>
      </c>
    </row>
    <row r="15921" spans="2:2" ht="15" thickBot="1">
      <c r="B15921" s="10" t="s">
        <v>23147</v>
      </c>
    </row>
    <row r="15922" spans="2:2" ht="15" thickBot="1">
      <c r="B15922" s="10" t="s">
        <v>23148</v>
      </c>
    </row>
    <row r="15923" spans="2:2" ht="15" thickBot="1">
      <c r="B15923" s="10" t="s">
        <v>23149</v>
      </c>
    </row>
    <row r="15924" spans="2:2" ht="15" thickBot="1">
      <c r="B15924" s="10" t="s">
        <v>23150</v>
      </c>
    </row>
    <row r="15925" spans="2:2" ht="15" thickBot="1">
      <c r="B15925" s="10" t="s">
        <v>23151</v>
      </c>
    </row>
    <row r="15926" spans="2:2" ht="15" thickBot="1">
      <c r="B15926" s="10" t="s">
        <v>23152</v>
      </c>
    </row>
    <row r="15927" spans="2:2" ht="15" thickBot="1">
      <c r="B15927" s="10" t="s">
        <v>23153</v>
      </c>
    </row>
    <row r="15928" spans="2:2" ht="15" thickBot="1">
      <c r="B15928" s="10" t="s">
        <v>23154</v>
      </c>
    </row>
    <row r="15929" spans="2:2" ht="15" thickBot="1">
      <c r="B15929" s="10" t="s">
        <v>23155</v>
      </c>
    </row>
    <row r="15930" spans="2:2" ht="15" thickBot="1">
      <c r="B15930" s="10" t="s">
        <v>23156</v>
      </c>
    </row>
    <row r="15931" spans="2:2" ht="15" thickBot="1">
      <c r="B15931" s="10" t="s">
        <v>23157</v>
      </c>
    </row>
    <row r="15932" spans="2:2" ht="15" thickBot="1">
      <c r="B15932" s="10" t="s">
        <v>23158</v>
      </c>
    </row>
    <row r="15933" spans="2:2" ht="15" thickBot="1">
      <c r="B15933" s="10" t="s">
        <v>23159</v>
      </c>
    </row>
    <row r="15934" spans="2:2" ht="15" thickBot="1">
      <c r="B15934" s="10" t="s">
        <v>23160</v>
      </c>
    </row>
    <row r="15935" spans="2:2" ht="15" thickBot="1">
      <c r="B15935" s="10" t="s">
        <v>23161</v>
      </c>
    </row>
    <row r="15936" spans="2:2" ht="15" thickBot="1">
      <c r="B15936" s="10" t="s">
        <v>23162</v>
      </c>
    </row>
    <row r="15937" spans="2:2" ht="15" thickBot="1">
      <c r="B15937" s="10" t="s">
        <v>23163</v>
      </c>
    </row>
    <row r="15938" spans="2:2" ht="15" thickBot="1">
      <c r="B15938" s="10" t="s">
        <v>23164</v>
      </c>
    </row>
    <row r="15939" spans="2:2" ht="15" thickBot="1">
      <c r="B15939" s="10" t="s">
        <v>23165</v>
      </c>
    </row>
    <row r="15940" spans="2:2" ht="15" thickBot="1">
      <c r="B15940" s="10" t="s">
        <v>23166</v>
      </c>
    </row>
    <row r="15941" spans="2:2" ht="15" thickBot="1">
      <c r="B15941" s="10" t="s">
        <v>23167</v>
      </c>
    </row>
    <row r="15942" spans="2:2" ht="15" thickBot="1">
      <c r="B15942" s="10" t="s">
        <v>23168</v>
      </c>
    </row>
    <row r="15943" spans="2:2" ht="15" thickBot="1">
      <c r="B15943" s="10" t="s">
        <v>23169</v>
      </c>
    </row>
    <row r="15944" spans="2:2" ht="15" thickBot="1">
      <c r="B15944" s="10" t="s">
        <v>23170</v>
      </c>
    </row>
    <row r="15945" spans="2:2" ht="15" thickBot="1">
      <c r="B15945" s="10" t="s">
        <v>23171</v>
      </c>
    </row>
    <row r="15946" spans="2:2" ht="15" thickBot="1">
      <c r="B15946" s="10" t="s">
        <v>23172</v>
      </c>
    </row>
    <row r="15947" spans="2:2" ht="15" thickBot="1">
      <c r="B15947" s="10" t="s">
        <v>23173</v>
      </c>
    </row>
    <row r="15948" spans="2:2" ht="15" thickBot="1">
      <c r="B15948" s="10" t="s">
        <v>23174</v>
      </c>
    </row>
    <row r="15949" spans="2:2" ht="15" thickBot="1">
      <c r="B15949" s="10" t="s">
        <v>23175</v>
      </c>
    </row>
    <row r="15950" spans="2:2" ht="15" thickBot="1">
      <c r="B15950" s="10" t="s">
        <v>23176</v>
      </c>
    </row>
    <row r="15951" spans="2:2" ht="15" thickBot="1">
      <c r="B15951" s="10" t="s">
        <v>23177</v>
      </c>
    </row>
    <row r="15952" spans="2:2" ht="15" thickBot="1">
      <c r="B15952" s="10" t="s">
        <v>23178</v>
      </c>
    </row>
    <row r="15953" spans="2:2" ht="15" thickBot="1">
      <c r="B15953" s="10" t="s">
        <v>23179</v>
      </c>
    </row>
    <row r="15954" spans="2:2" ht="15" thickBot="1">
      <c r="B15954" s="10" t="s">
        <v>23180</v>
      </c>
    </row>
    <row r="15955" spans="2:2" ht="15" thickBot="1">
      <c r="B15955" s="10" t="s">
        <v>23181</v>
      </c>
    </row>
    <row r="15956" spans="2:2" ht="15" thickBot="1">
      <c r="B15956" s="10" t="s">
        <v>23182</v>
      </c>
    </row>
    <row r="15957" spans="2:2" ht="15" thickBot="1">
      <c r="B15957" s="10" t="s">
        <v>23183</v>
      </c>
    </row>
    <row r="15958" spans="2:2" ht="15" thickBot="1">
      <c r="B15958" s="10" t="s">
        <v>23184</v>
      </c>
    </row>
    <row r="15959" spans="2:2" ht="15" thickBot="1">
      <c r="B15959" s="10" t="s">
        <v>23185</v>
      </c>
    </row>
    <row r="15960" spans="2:2" ht="15" thickBot="1">
      <c r="B15960" s="10" t="s">
        <v>23186</v>
      </c>
    </row>
    <row r="15961" spans="2:2" ht="15" thickBot="1">
      <c r="B15961" s="10" t="s">
        <v>23187</v>
      </c>
    </row>
    <row r="15962" spans="2:2" ht="15" thickBot="1">
      <c r="B15962" s="10" t="s">
        <v>23188</v>
      </c>
    </row>
    <row r="15963" spans="2:2" ht="15" thickBot="1">
      <c r="B15963" s="10" t="s">
        <v>23189</v>
      </c>
    </row>
    <row r="15964" spans="2:2" ht="15" thickBot="1">
      <c r="B15964" s="10" t="s">
        <v>5936</v>
      </c>
    </row>
    <row r="15965" spans="2:2" ht="15" thickBot="1">
      <c r="B15965" s="10" t="s">
        <v>23190</v>
      </c>
    </row>
    <row r="15966" spans="2:2" ht="15" thickBot="1">
      <c r="B15966" s="10" t="s">
        <v>23191</v>
      </c>
    </row>
    <row r="15967" spans="2:2" ht="15" thickBot="1">
      <c r="B15967" s="10" t="s">
        <v>23192</v>
      </c>
    </row>
    <row r="15968" spans="2:2" ht="15" thickBot="1">
      <c r="B15968" s="10" t="s">
        <v>23193</v>
      </c>
    </row>
    <row r="15969" spans="2:2" ht="15" thickBot="1">
      <c r="B15969" s="10" t="s">
        <v>23194</v>
      </c>
    </row>
    <row r="15970" spans="2:2" ht="15" thickBot="1">
      <c r="B15970" s="10" t="s">
        <v>23195</v>
      </c>
    </row>
    <row r="15971" spans="2:2" ht="15" thickBot="1">
      <c r="B15971" s="10" t="s">
        <v>23196</v>
      </c>
    </row>
    <row r="15972" spans="2:2" ht="15" thickBot="1">
      <c r="B15972" s="10" t="s">
        <v>23197</v>
      </c>
    </row>
    <row r="15973" spans="2:2" ht="15" thickBot="1">
      <c r="B15973" s="10" t="s">
        <v>23198</v>
      </c>
    </row>
    <row r="15974" spans="2:2" ht="15" thickBot="1">
      <c r="B15974" s="10" t="s">
        <v>23199</v>
      </c>
    </row>
    <row r="15975" spans="2:2" ht="15" thickBot="1">
      <c r="B15975" s="10" t="s">
        <v>23200</v>
      </c>
    </row>
    <row r="15976" spans="2:2" ht="15" thickBot="1">
      <c r="B15976" s="10" t="s">
        <v>23201</v>
      </c>
    </row>
    <row r="15977" spans="2:2" ht="15" thickBot="1">
      <c r="B15977" s="10" t="s">
        <v>23202</v>
      </c>
    </row>
    <row r="15978" spans="2:2" ht="15" thickBot="1">
      <c r="B15978" s="10" t="s">
        <v>23203</v>
      </c>
    </row>
    <row r="15979" spans="2:2" ht="15" thickBot="1">
      <c r="B15979" s="10" t="s">
        <v>23204</v>
      </c>
    </row>
    <row r="15980" spans="2:2" ht="15" thickBot="1">
      <c r="B15980" s="10" t="s">
        <v>23205</v>
      </c>
    </row>
    <row r="15981" spans="2:2" ht="15" thickBot="1">
      <c r="B15981" s="10" t="s">
        <v>23206</v>
      </c>
    </row>
    <row r="15982" spans="2:2" ht="15" thickBot="1">
      <c r="B15982" s="10" t="s">
        <v>23207</v>
      </c>
    </row>
    <row r="15983" spans="2:2" ht="15" thickBot="1">
      <c r="B15983" s="10" t="s">
        <v>23208</v>
      </c>
    </row>
    <row r="15984" spans="2:2" ht="15" thickBot="1">
      <c r="B15984" s="10" t="s">
        <v>23209</v>
      </c>
    </row>
    <row r="15985" spans="2:2" ht="15" thickBot="1">
      <c r="B15985" s="10" t="s">
        <v>23210</v>
      </c>
    </row>
    <row r="15986" spans="2:2" ht="15" thickBot="1">
      <c r="B15986" s="10" t="s">
        <v>23211</v>
      </c>
    </row>
    <row r="15987" spans="2:2" ht="15" thickBot="1">
      <c r="B15987" s="10" t="s">
        <v>23212</v>
      </c>
    </row>
    <row r="15988" spans="2:2" ht="15" thickBot="1">
      <c r="B15988" s="10" t="s">
        <v>23213</v>
      </c>
    </row>
    <row r="15989" spans="2:2" ht="15" thickBot="1">
      <c r="B15989" s="10" t="s">
        <v>23214</v>
      </c>
    </row>
    <row r="15990" spans="2:2" ht="15" thickBot="1">
      <c r="B15990" s="10" t="s">
        <v>23215</v>
      </c>
    </row>
    <row r="15991" spans="2:2" ht="15" thickBot="1">
      <c r="B15991" s="10" t="s">
        <v>23216</v>
      </c>
    </row>
    <row r="15992" spans="2:2" ht="15" thickBot="1">
      <c r="B15992" s="10" t="s">
        <v>23217</v>
      </c>
    </row>
    <row r="15993" spans="2:2" ht="15" thickBot="1">
      <c r="B15993" s="10" t="s">
        <v>23218</v>
      </c>
    </row>
    <row r="15994" spans="2:2" ht="15" thickBot="1">
      <c r="B15994" s="10" t="s">
        <v>23219</v>
      </c>
    </row>
    <row r="15995" spans="2:2" ht="15" thickBot="1">
      <c r="B15995" s="10" t="s">
        <v>23220</v>
      </c>
    </row>
    <row r="15996" spans="2:2" ht="15" thickBot="1">
      <c r="B15996" s="10" t="s">
        <v>23221</v>
      </c>
    </row>
    <row r="15997" spans="2:2" ht="15" thickBot="1">
      <c r="B15997" s="10" t="s">
        <v>23222</v>
      </c>
    </row>
    <row r="15998" spans="2:2" ht="15" thickBot="1">
      <c r="B15998" s="10" t="s">
        <v>23223</v>
      </c>
    </row>
    <row r="15999" spans="2:2" ht="15" thickBot="1">
      <c r="B15999" s="10" t="s">
        <v>23224</v>
      </c>
    </row>
    <row r="16000" spans="2:2" ht="15" thickBot="1">
      <c r="B16000" s="10" t="s">
        <v>23225</v>
      </c>
    </row>
    <row r="16001" spans="2:2" ht="15" thickBot="1">
      <c r="B16001" s="10" t="s">
        <v>23226</v>
      </c>
    </row>
    <row r="16002" spans="2:2" ht="15" thickBot="1">
      <c r="B16002" s="10" t="s">
        <v>23227</v>
      </c>
    </row>
    <row r="16003" spans="2:2" ht="15" thickBot="1">
      <c r="B16003" s="10" t="s">
        <v>23228</v>
      </c>
    </row>
    <row r="16004" spans="2:2" ht="15" thickBot="1">
      <c r="B16004" s="10" t="s">
        <v>23229</v>
      </c>
    </row>
    <row r="16005" spans="2:2" ht="15" thickBot="1">
      <c r="B16005" s="10" t="s">
        <v>23230</v>
      </c>
    </row>
    <row r="16006" spans="2:2" ht="15" thickBot="1">
      <c r="B16006" s="10" t="s">
        <v>23231</v>
      </c>
    </row>
    <row r="16007" spans="2:2" ht="15" thickBot="1">
      <c r="B16007" s="10" t="s">
        <v>23232</v>
      </c>
    </row>
    <row r="16008" spans="2:2" ht="15" thickBot="1">
      <c r="B16008" s="10" t="s">
        <v>23233</v>
      </c>
    </row>
    <row r="16009" spans="2:2" ht="15" thickBot="1">
      <c r="B16009" s="10" t="s">
        <v>23234</v>
      </c>
    </row>
    <row r="16010" spans="2:2" ht="15" thickBot="1">
      <c r="B16010" s="10" t="s">
        <v>23235</v>
      </c>
    </row>
    <row r="16011" spans="2:2" ht="15" thickBot="1">
      <c r="B16011" s="10" t="s">
        <v>23236</v>
      </c>
    </row>
    <row r="16012" spans="2:2" ht="15" thickBot="1">
      <c r="B16012" s="10" t="s">
        <v>23237</v>
      </c>
    </row>
    <row r="16013" spans="2:2" ht="15" thickBot="1">
      <c r="B16013" s="10" t="s">
        <v>23238</v>
      </c>
    </row>
    <row r="16014" spans="2:2" ht="15" thickBot="1">
      <c r="B16014" s="10" t="s">
        <v>23239</v>
      </c>
    </row>
    <row r="16015" spans="2:2" ht="15" thickBot="1">
      <c r="B16015" s="10" t="s">
        <v>23240</v>
      </c>
    </row>
    <row r="16016" spans="2:2" ht="15" thickBot="1">
      <c r="B16016" s="10" t="s">
        <v>23241</v>
      </c>
    </row>
    <row r="16017" spans="2:2" ht="15" thickBot="1">
      <c r="B16017" s="10" t="s">
        <v>23242</v>
      </c>
    </row>
    <row r="16018" spans="2:2" ht="15" thickBot="1">
      <c r="B16018" s="10" t="s">
        <v>23243</v>
      </c>
    </row>
    <row r="16019" spans="2:2" ht="15" thickBot="1">
      <c r="B16019" s="10" t="s">
        <v>23244</v>
      </c>
    </row>
    <row r="16020" spans="2:2" ht="15" thickBot="1">
      <c r="B16020" s="10" t="s">
        <v>23245</v>
      </c>
    </row>
    <row r="16021" spans="2:2" ht="15" thickBot="1">
      <c r="B16021" s="10" t="s">
        <v>23246</v>
      </c>
    </row>
    <row r="16022" spans="2:2" ht="15" thickBot="1">
      <c r="B16022" s="10" t="s">
        <v>23247</v>
      </c>
    </row>
    <row r="16023" spans="2:2" ht="15" thickBot="1">
      <c r="B16023" s="10" t="s">
        <v>23248</v>
      </c>
    </row>
    <row r="16024" spans="2:2" ht="15" thickBot="1">
      <c r="B16024" s="10" t="s">
        <v>23249</v>
      </c>
    </row>
    <row r="16025" spans="2:2" ht="15" thickBot="1">
      <c r="B16025" s="10" t="s">
        <v>23250</v>
      </c>
    </row>
    <row r="16026" spans="2:2" ht="15" thickBot="1">
      <c r="B16026" s="10" t="s">
        <v>23251</v>
      </c>
    </row>
    <row r="16027" spans="2:2" ht="15" thickBot="1">
      <c r="B16027" s="10" t="s">
        <v>23252</v>
      </c>
    </row>
    <row r="16028" spans="2:2" ht="15" thickBot="1">
      <c r="B16028" s="10" t="s">
        <v>23253</v>
      </c>
    </row>
    <row r="16029" spans="2:2" ht="15" thickBot="1">
      <c r="B16029" s="10" t="s">
        <v>23254</v>
      </c>
    </row>
    <row r="16030" spans="2:2" ht="15" thickBot="1">
      <c r="B16030" s="10" t="s">
        <v>23255</v>
      </c>
    </row>
    <row r="16031" spans="2:2" ht="15" thickBot="1">
      <c r="B16031" s="10" t="s">
        <v>23256</v>
      </c>
    </row>
    <row r="16032" spans="2:2" ht="15" thickBot="1">
      <c r="B16032" s="10" t="s">
        <v>23257</v>
      </c>
    </row>
    <row r="16033" spans="2:2" ht="15" thickBot="1">
      <c r="B16033" s="10" t="s">
        <v>23258</v>
      </c>
    </row>
    <row r="16034" spans="2:2" ht="15" thickBot="1">
      <c r="B16034" s="10" t="s">
        <v>23259</v>
      </c>
    </row>
    <row r="16035" spans="2:2" ht="15" thickBot="1">
      <c r="B16035" s="10" t="s">
        <v>23260</v>
      </c>
    </row>
    <row r="16036" spans="2:2" ht="15" thickBot="1">
      <c r="B16036" s="10" t="s">
        <v>23261</v>
      </c>
    </row>
    <row r="16037" spans="2:2" ht="15" thickBot="1">
      <c r="B16037" s="10" t="s">
        <v>23262</v>
      </c>
    </row>
    <row r="16038" spans="2:2" ht="15" thickBot="1">
      <c r="B16038" s="10" t="s">
        <v>23263</v>
      </c>
    </row>
    <row r="16039" spans="2:2" ht="15" thickBot="1">
      <c r="B16039" s="10" t="s">
        <v>23264</v>
      </c>
    </row>
    <row r="16040" spans="2:2" ht="15" thickBot="1">
      <c r="B16040" s="10" t="s">
        <v>23265</v>
      </c>
    </row>
    <row r="16041" spans="2:2" ht="15" thickBot="1">
      <c r="B16041" s="10" t="s">
        <v>23266</v>
      </c>
    </row>
    <row r="16042" spans="2:2" ht="15" thickBot="1">
      <c r="B16042" s="10" t="s">
        <v>23267</v>
      </c>
    </row>
    <row r="16043" spans="2:2" ht="15" thickBot="1">
      <c r="B16043" s="10" t="s">
        <v>23268</v>
      </c>
    </row>
    <row r="16044" spans="2:2" ht="15" thickBot="1">
      <c r="B16044" s="10" t="s">
        <v>23269</v>
      </c>
    </row>
    <row r="16045" spans="2:2" ht="15" thickBot="1">
      <c r="B16045" s="10" t="s">
        <v>23270</v>
      </c>
    </row>
    <row r="16046" spans="2:2" ht="15" thickBot="1">
      <c r="B16046" s="10" t="s">
        <v>23271</v>
      </c>
    </row>
    <row r="16047" spans="2:2" ht="15" thickBot="1">
      <c r="B16047" s="10" t="s">
        <v>23272</v>
      </c>
    </row>
    <row r="16048" spans="2:2" ht="15" thickBot="1">
      <c r="B16048" s="10" t="s">
        <v>23273</v>
      </c>
    </row>
    <row r="16049" spans="2:2" ht="15" thickBot="1">
      <c r="B16049" s="10" t="s">
        <v>23274</v>
      </c>
    </row>
    <row r="16050" spans="2:2" ht="15" thickBot="1">
      <c r="B16050" s="10" t="s">
        <v>23275</v>
      </c>
    </row>
    <row r="16051" spans="2:2" ht="15" thickBot="1">
      <c r="B16051" s="10" t="s">
        <v>23276</v>
      </c>
    </row>
    <row r="16052" spans="2:2" ht="15" thickBot="1">
      <c r="B16052" s="10" t="s">
        <v>23277</v>
      </c>
    </row>
    <row r="16053" spans="2:2" ht="15" thickBot="1">
      <c r="B16053" s="10" t="s">
        <v>23278</v>
      </c>
    </row>
    <row r="16054" spans="2:2" ht="15" thickBot="1">
      <c r="B16054" s="10" t="s">
        <v>23279</v>
      </c>
    </row>
    <row r="16055" spans="2:2" ht="15" thickBot="1">
      <c r="B16055" s="10" t="s">
        <v>23280</v>
      </c>
    </row>
    <row r="16056" spans="2:2" ht="15" thickBot="1">
      <c r="B16056" s="10" t="s">
        <v>23281</v>
      </c>
    </row>
    <row r="16057" spans="2:2" ht="15" thickBot="1">
      <c r="B16057" s="10" t="s">
        <v>23282</v>
      </c>
    </row>
    <row r="16058" spans="2:2" ht="15" thickBot="1">
      <c r="B16058" s="10" t="s">
        <v>23283</v>
      </c>
    </row>
    <row r="16059" spans="2:2" ht="15" thickBot="1">
      <c r="B16059" s="10" t="s">
        <v>23284</v>
      </c>
    </row>
    <row r="16060" spans="2:2" ht="15" thickBot="1">
      <c r="B16060" s="10" t="s">
        <v>23285</v>
      </c>
    </row>
    <row r="16061" spans="2:2" ht="15" thickBot="1">
      <c r="B16061" s="10" t="s">
        <v>23286</v>
      </c>
    </row>
    <row r="16062" spans="2:2" ht="15" thickBot="1">
      <c r="B16062" s="10" t="s">
        <v>23287</v>
      </c>
    </row>
    <row r="16063" spans="2:2" ht="15" thickBot="1">
      <c r="B16063" s="10" t="s">
        <v>23288</v>
      </c>
    </row>
    <row r="16064" spans="2:2" ht="15" thickBot="1">
      <c r="B16064" s="10" t="s">
        <v>23289</v>
      </c>
    </row>
    <row r="16065" spans="2:2" ht="15" thickBot="1">
      <c r="B16065" s="10" t="s">
        <v>23290</v>
      </c>
    </row>
    <row r="16066" spans="2:2" ht="15" thickBot="1">
      <c r="B16066" s="10" t="s">
        <v>23291</v>
      </c>
    </row>
    <row r="16067" spans="2:2" ht="15" thickBot="1">
      <c r="B16067" s="10" t="s">
        <v>23292</v>
      </c>
    </row>
    <row r="16068" spans="2:2" ht="15" thickBot="1">
      <c r="B16068" s="10" t="s">
        <v>23293</v>
      </c>
    </row>
    <row r="16069" spans="2:2" ht="15" thickBot="1">
      <c r="B16069" s="10" t="s">
        <v>171</v>
      </c>
    </row>
    <row r="16070" spans="2:2" ht="15" thickBot="1">
      <c r="B16070" s="10" t="s">
        <v>23294</v>
      </c>
    </row>
    <row r="16071" spans="2:2" ht="15" thickBot="1">
      <c r="B16071" s="10" t="s">
        <v>23295</v>
      </c>
    </row>
    <row r="16072" spans="2:2" ht="15" thickBot="1">
      <c r="B16072" s="10" t="s">
        <v>23296</v>
      </c>
    </row>
    <row r="16073" spans="2:2" ht="15" thickBot="1">
      <c r="B16073" s="10" t="s">
        <v>23297</v>
      </c>
    </row>
    <row r="16074" spans="2:2" ht="15" thickBot="1">
      <c r="B16074" s="10" t="s">
        <v>23298</v>
      </c>
    </row>
    <row r="16075" spans="2:2" ht="15" thickBot="1">
      <c r="B16075" s="10" t="s">
        <v>23299</v>
      </c>
    </row>
    <row r="16076" spans="2:2" ht="15" thickBot="1">
      <c r="B16076" s="10" t="s">
        <v>23300</v>
      </c>
    </row>
    <row r="16077" spans="2:2" ht="15" thickBot="1">
      <c r="B16077" s="10" t="s">
        <v>23301</v>
      </c>
    </row>
    <row r="16078" spans="2:2" ht="15" thickBot="1">
      <c r="B16078" s="10" t="s">
        <v>23302</v>
      </c>
    </row>
    <row r="16079" spans="2:2" ht="15" thickBot="1">
      <c r="B16079" s="10" t="s">
        <v>23303</v>
      </c>
    </row>
    <row r="16080" spans="2:2" ht="15" thickBot="1">
      <c r="B16080" s="10" t="s">
        <v>23304</v>
      </c>
    </row>
    <row r="16081" spans="2:2" ht="15" thickBot="1">
      <c r="B16081" s="10" t="s">
        <v>23305</v>
      </c>
    </row>
    <row r="16082" spans="2:2" ht="15" thickBot="1">
      <c r="B16082" s="10" t="s">
        <v>23306</v>
      </c>
    </row>
    <row r="16083" spans="2:2" ht="15" thickBot="1">
      <c r="B16083" s="10" t="s">
        <v>23307</v>
      </c>
    </row>
    <row r="16084" spans="2:2" ht="15" thickBot="1">
      <c r="B16084" s="10" t="s">
        <v>23308</v>
      </c>
    </row>
    <row r="16085" spans="2:2" ht="15" thickBot="1">
      <c r="B16085" s="10" t="s">
        <v>23309</v>
      </c>
    </row>
    <row r="16086" spans="2:2" ht="15" thickBot="1">
      <c r="B16086" s="10" t="s">
        <v>23310</v>
      </c>
    </row>
    <row r="16087" spans="2:2" ht="15" thickBot="1">
      <c r="B16087" s="10" t="s">
        <v>23311</v>
      </c>
    </row>
    <row r="16088" spans="2:2" ht="15" thickBot="1">
      <c r="B16088" s="10" t="s">
        <v>23312</v>
      </c>
    </row>
    <row r="16089" spans="2:2" ht="15" thickBot="1">
      <c r="B16089" s="10" t="s">
        <v>23313</v>
      </c>
    </row>
    <row r="16090" spans="2:2" ht="15" thickBot="1">
      <c r="B16090" s="10" t="s">
        <v>23314</v>
      </c>
    </row>
    <row r="16091" spans="2:2" ht="15" thickBot="1">
      <c r="B16091" s="10" t="s">
        <v>23315</v>
      </c>
    </row>
    <row r="16092" spans="2:2" ht="15" thickBot="1">
      <c r="B16092" s="10" t="s">
        <v>23316</v>
      </c>
    </row>
    <row r="16093" spans="2:2" ht="15" thickBot="1">
      <c r="B16093" s="10" t="s">
        <v>23317</v>
      </c>
    </row>
    <row r="16094" spans="2:2" ht="15" thickBot="1">
      <c r="B16094" s="10" t="s">
        <v>23318</v>
      </c>
    </row>
    <row r="16095" spans="2:2" ht="15" thickBot="1">
      <c r="B16095" s="10" t="s">
        <v>23319</v>
      </c>
    </row>
    <row r="16096" spans="2:2" ht="15" thickBot="1">
      <c r="B16096" s="10" t="s">
        <v>23320</v>
      </c>
    </row>
    <row r="16097" spans="2:2" ht="15" thickBot="1">
      <c r="B16097" s="10" t="s">
        <v>23321</v>
      </c>
    </row>
    <row r="16098" spans="2:2" ht="15" thickBot="1">
      <c r="B16098" s="10" t="s">
        <v>23322</v>
      </c>
    </row>
    <row r="16099" spans="2:2" ht="15" thickBot="1">
      <c r="B16099" s="10" t="s">
        <v>23323</v>
      </c>
    </row>
    <row r="16100" spans="2:2" ht="15" thickBot="1">
      <c r="B16100" s="10" t="s">
        <v>23324</v>
      </c>
    </row>
    <row r="16101" spans="2:2" ht="15" thickBot="1">
      <c r="B16101" s="10" t="s">
        <v>23325</v>
      </c>
    </row>
    <row r="16102" spans="2:2" ht="15" thickBot="1">
      <c r="B16102" s="10" t="s">
        <v>23326</v>
      </c>
    </row>
    <row r="16103" spans="2:2" ht="15" thickBot="1">
      <c r="B16103" s="10" t="s">
        <v>23327</v>
      </c>
    </row>
    <row r="16104" spans="2:2" ht="15" thickBot="1">
      <c r="B16104" s="10" t="s">
        <v>23328</v>
      </c>
    </row>
    <row r="16105" spans="2:2" ht="15" thickBot="1">
      <c r="B16105" s="10" t="s">
        <v>23329</v>
      </c>
    </row>
    <row r="16106" spans="2:2" ht="15" thickBot="1">
      <c r="B16106" s="10" t="s">
        <v>23330</v>
      </c>
    </row>
    <row r="16107" spans="2:2" ht="15" thickBot="1">
      <c r="B16107" s="10" t="s">
        <v>23331</v>
      </c>
    </row>
    <row r="16108" spans="2:2" ht="15" thickBot="1">
      <c r="B16108" s="10" t="s">
        <v>23332</v>
      </c>
    </row>
    <row r="16109" spans="2:2" ht="15" thickBot="1">
      <c r="B16109" s="10" t="s">
        <v>23333</v>
      </c>
    </row>
    <row r="16110" spans="2:2" ht="15" thickBot="1">
      <c r="B16110" s="10" t="s">
        <v>23334</v>
      </c>
    </row>
    <row r="16111" spans="2:2" ht="15" thickBot="1">
      <c r="B16111" s="10" t="s">
        <v>23335</v>
      </c>
    </row>
    <row r="16112" spans="2:2" ht="15" thickBot="1">
      <c r="B16112" s="10" t="s">
        <v>23336</v>
      </c>
    </row>
    <row r="16113" spans="2:2" ht="15" thickBot="1">
      <c r="B16113" s="10" t="s">
        <v>23337</v>
      </c>
    </row>
    <row r="16114" spans="2:2" ht="15" thickBot="1">
      <c r="B16114" s="10" t="s">
        <v>23338</v>
      </c>
    </row>
    <row r="16115" spans="2:2" ht="15" thickBot="1">
      <c r="B16115" s="10" t="s">
        <v>23339</v>
      </c>
    </row>
    <row r="16116" spans="2:2" ht="15" thickBot="1">
      <c r="B16116" s="10" t="s">
        <v>23340</v>
      </c>
    </row>
    <row r="16117" spans="2:2" ht="15" thickBot="1">
      <c r="B16117" s="10" t="s">
        <v>23341</v>
      </c>
    </row>
    <row r="16118" spans="2:2" ht="15" thickBot="1">
      <c r="B16118" s="10" t="s">
        <v>23342</v>
      </c>
    </row>
    <row r="16119" spans="2:2" ht="15" thickBot="1">
      <c r="B16119" s="10" t="s">
        <v>23343</v>
      </c>
    </row>
    <row r="16120" spans="2:2" ht="15" thickBot="1">
      <c r="B16120" s="10" t="s">
        <v>23344</v>
      </c>
    </row>
    <row r="16121" spans="2:2" ht="15" thickBot="1">
      <c r="B16121" s="10" t="s">
        <v>23346</v>
      </c>
    </row>
    <row r="16122" spans="2:2" ht="15" thickBot="1">
      <c r="B16122" s="10" t="s">
        <v>23347</v>
      </c>
    </row>
    <row r="16123" spans="2:2" ht="15" thickBot="1">
      <c r="B16123" s="10" t="s">
        <v>23348</v>
      </c>
    </row>
    <row r="16124" spans="2:2" ht="15" thickBot="1">
      <c r="B16124" s="10" t="s">
        <v>23349</v>
      </c>
    </row>
    <row r="16125" spans="2:2" ht="15" thickBot="1">
      <c r="B16125" s="10" t="s">
        <v>23350</v>
      </c>
    </row>
    <row r="16126" spans="2:2" ht="15" thickBot="1">
      <c r="B16126" s="10" t="s">
        <v>23351</v>
      </c>
    </row>
    <row r="16127" spans="2:2" ht="15" thickBot="1">
      <c r="B16127" s="10" t="s">
        <v>23352</v>
      </c>
    </row>
    <row r="16128" spans="2:2" ht="15" thickBot="1">
      <c r="B16128" s="10" t="s">
        <v>23353</v>
      </c>
    </row>
    <row r="16129" spans="2:2" ht="15" thickBot="1">
      <c r="B16129" s="10" t="s">
        <v>23354</v>
      </c>
    </row>
    <row r="16130" spans="2:2" ht="15" thickBot="1">
      <c r="B16130" s="10" t="s">
        <v>23355</v>
      </c>
    </row>
    <row r="16131" spans="2:2" ht="15" thickBot="1">
      <c r="B16131" s="10" t="s">
        <v>23356</v>
      </c>
    </row>
    <row r="16132" spans="2:2" ht="15" thickBot="1">
      <c r="B16132" s="10" t="s">
        <v>23357</v>
      </c>
    </row>
    <row r="16133" spans="2:2" ht="15" thickBot="1">
      <c r="B16133" s="10" t="s">
        <v>23358</v>
      </c>
    </row>
    <row r="16134" spans="2:2" ht="15" thickBot="1">
      <c r="B16134" s="10" t="s">
        <v>23359</v>
      </c>
    </row>
    <row r="16135" spans="2:2" ht="15" thickBot="1">
      <c r="B16135" s="10" t="s">
        <v>23360</v>
      </c>
    </row>
    <row r="16136" spans="2:2" ht="15" thickBot="1">
      <c r="B16136" s="10" t="s">
        <v>23361</v>
      </c>
    </row>
    <row r="16137" spans="2:2" ht="15" thickBot="1">
      <c r="B16137" s="10" t="s">
        <v>23362</v>
      </c>
    </row>
    <row r="16138" spans="2:2" ht="15" thickBot="1">
      <c r="B16138" s="10" t="s">
        <v>23363</v>
      </c>
    </row>
    <row r="16139" spans="2:2" ht="15" thickBot="1">
      <c r="B16139" s="10" t="s">
        <v>23364</v>
      </c>
    </row>
    <row r="16140" spans="2:2" ht="15" thickBot="1">
      <c r="B16140" s="10" t="s">
        <v>23365</v>
      </c>
    </row>
    <row r="16141" spans="2:2" ht="15" thickBot="1">
      <c r="B16141" s="10" t="s">
        <v>23366</v>
      </c>
    </row>
    <row r="16142" spans="2:2" ht="15" thickBot="1">
      <c r="B16142" s="10" t="s">
        <v>23367</v>
      </c>
    </row>
    <row r="16143" spans="2:2" ht="15" thickBot="1">
      <c r="B16143" s="10" t="s">
        <v>23368</v>
      </c>
    </row>
    <row r="16144" spans="2:2" ht="15" thickBot="1">
      <c r="B16144" s="10" t="s">
        <v>23369</v>
      </c>
    </row>
    <row r="16145" spans="2:2" ht="15" thickBot="1">
      <c r="B16145" s="10" t="s">
        <v>23370</v>
      </c>
    </row>
    <row r="16146" spans="2:2" ht="15" thickBot="1">
      <c r="B16146" s="10" t="s">
        <v>23371</v>
      </c>
    </row>
    <row r="16147" spans="2:2" ht="15" thickBot="1">
      <c r="B16147" s="10" t="s">
        <v>23372</v>
      </c>
    </row>
    <row r="16148" spans="2:2" ht="15" thickBot="1">
      <c r="B16148" s="10" t="s">
        <v>23373</v>
      </c>
    </row>
    <row r="16149" spans="2:2" ht="15" thickBot="1">
      <c r="B16149" s="10" t="s">
        <v>23374</v>
      </c>
    </row>
    <row r="16150" spans="2:2" ht="15" thickBot="1">
      <c r="B16150" s="10" t="s">
        <v>23375</v>
      </c>
    </row>
    <row r="16151" spans="2:2" ht="15" thickBot="1">
      <c r="B16151" s="10" t="s">
        <v>23376</v>
      </c>
    </row>
    <row r="16152" spans="2:2" ht="15" thickBot="1">
      <c r="B16152" s="10" t="s">
        <v>23377</v>
      </c>
    </row>
    <row r="16153" spans="2:2" ht="15" thickBot="1">
      <c r="B16153" s="10" t="s">
        <v>23378</v>
      </c>
    </row>
    <row r="16154" spans="2:2" ht="15" thickBot="1">
      <c r="B16154" s="10" t="s">
        <v>23379</v>
      </c>
    </row>
    <row r="16155" spans="2:2" ht="15" thickBot="1">
      <c r="B16155" s="10" t="s">
        <v>23380</v>
      </c>
    </row>
    <row r="16156" spans="2:2" ht="15" thickBot="1">
      <c r="B16156" s="10" t="s">
        <v>23381</v>
      </c>
    </row>
    <row r="16157" spans="2:2" ht="15" thickBot="1">
      <c r="B16157" s="10" t="s">
        <v>23382</v>
      </c>
    </row>
    <row r="16158" spans="2:2" ht="15" thickBot="1">
      <c r="B16158" s="10" t="s">
        <v>23383</v>
      </c>
    </row>
    <row r="16159" spans="2:2" ht="15" thickBot="1">
      <c r="B16159" s="10" t="s">
        <v>23384</v>
      </c>
    </row>
    <row r="16160" spans="2:2" ht="15" thickBot="1">
      <c r="B16160" s="10" t="s">
        <v>23385</v>
      </c>
    </row>
    <row r="16161" spans="2:2" ht="15" thickBot="1">
      <c r="B16161" s="10" t="s">
        <v>23386</v>
      </c>
    </row>
    <row r="16162" spans="2:2" ht="15" thickBot="1">
      <c r="B16162" s="10" t="s">
        <v>23387</v>
      </c>
    </row>
    <row r="16163" spans="2:2" ht="15" thickBot="1">
      <c r="B16163" s="10" t="s">
        <v>23388</v>
      </c>
    </row>
    <row r="16164" spans="2:2" ht="15" thickBot="1">
      <c r="B16164" s="10" t="s">
        <v>23389</v>
      </c>
    </row>
    <row r="16165" spans="2:2" ht="15" thickBot="1">
      <c r="B16165" s="10" t="s">
        <v>23390</v>
      </c>
    </row>
    <row r="16166" spans="2:2" ht="15" thickBot="1">
      <c r="B16166" s="10" t="s">
        <v>23391</v>
      </c>
    </row>
    <row r="16167" spans="2:2" ht="15" thickBot="1">
      <c r="B16167" s="10" t="s">
        <v>23392</v>
      </c>
    </row>
    <row r="16168" spans="2:2" ht="15" thickBot="1">
      <c r="B16168" s="10" t="s">
        <v>23393</v>
      </c>
    </row>
    <row r="16169" spans="2:2" ht="15" thickBot="1">
      <c r="B16169" s="10" t="s">
        <v>23394</v>
      </c>
    </row>
    <row r="16170" spans="2:2" ht="15" thickBot="1">
      <c r="B16170" s="10" t="s">
        <v>23395</v>
      </c>
    </row>
    <row r="16171" spans="2:2" ht="15" thickBot="1">
      <c r="B16171" s="10" t="s">
        <v>23396</v>
      </c>
    </row>
    <row r="16172" spans="2:2" ht="15" thickBot="1">
      <c r="B16172" s="10" t="s">
        <v>23397</v>
      </c>
    </row>
    <row r="16173" spans="2:2" ht="15" thickBot="1">
      <c r="B16173" s="10" t="s">
        <v>23398</v>
      </c>
    </row>
    <row r="16174" spans="2:2" ht="15" thickBot="1">
      <c r="B16174" s="10" t="s">
        <v>23399</v>
      </c>
    </row>
    <row r="16175" spans="2:2" ht="15" thickBot="1">
      <c r="B16175" s="10" t="s">
        <v>23400</v>
      </c>
    </row>
    <row r="16176" spans="2:2" ht="15" thickBot="1">
      <c r="B16176" s="10" t="s">
        <v>23401</v>
      </c>
    </row>
    <row r="16177" spans="2:2" ht="15" thickBot="1">
      <c r="B16177" s="10" t="s">
        <v>23402</v>
      </c>
    </row>
    <row r="16178" spans="2:2" ht="15" thickBot="1">
      <c r="B16178" s="10" t="s">
        <v>23403</v>
      </c>
    </row>
    <row r="16179" spans="2:2" ht="15" thickBot="1">
      <c r="B16179" s="10" t="s">
        <v>23404</v>
      </c>
    </row>
    <row r="16180" spans="2:2" ht="15" thickBot="1">
      <c r="B16180" s="10" t="s">
        <v>23405</v>
      </c>
    </row>
    <row r="16181" spans="2:2" ht="15" thickBot="1">
      <c r="B16181" s="10" t="s">
        <v>23406</v>
      </c>
    </row>
    <row r="16182" spans="2:2" ht="15" thickBot="1">
      <c r="B16182" s="10" t="s">
        <v>23407</v>
      </c>
    </row>
    <row r="16183" spans="2:2" ht="15" thickBot="1">
      <c r="B16183" s="10" t="s">
        <v>23408</v>
      </c>
    </row>
    <row r="16184" spans="2:2" ht="15" thickBot="1">
      <c r="B16184" s="10" t="s">
        <v>23409</v>
      </c>
    </row>
    <row r="16185" spans="2:2" ht="15" thickBot="1">
      <c r="B16185" s="10" t="s">
        <v>23410</v>
      </c>
    </row>
    <row r="16186" spans="2:2" ht="15" thickBot="1">
      <c r="B16186" s="10" t="s">
        <v>23411</v>
      </c>
    </row>
    <row r="16187" spans="2:2" ht="15" thickBot="1">
      <c r="B16187" s="10" t="s">
        <v>23412</v>
      </c>
    </row>
    <row r="16188" spans="2:2" ht="15" thickBot="1">
      <c r="B16188" s="10" t="s">
        <v>23413</v>
      </c>
    </row>
    <row r="16189" spans="2:2" ht="15" thickBot="1">
      <c r="B16189" s="10" t="s">
        <v>23414</v>
      </c>
    </row>
    <row r="16190" spans="2:2" ht="15" thickBot="1">
      <c r="B16190" s="10" t="s">
        <v>23415</v>
      </c>
    </row>
    <row r="16191" spans="2:2" ht="15" thickBot="1">
      <c r="B16191" s="10" t="s">
        <v>23416</v>
      </c>
    </row>
    <row r="16192" spans="2:2" ht="15" thickBot="1">
      <c r="B16192" s="10" t="s">
        <v>23417</v>
      </c>
    </row>
    <row r="16193" spans="2:2" ht="15" thickBot="1">
      <c r="B16193" s="10" t="s">
        <v>23418</v>
      </c>
    </row>
    <row r="16194" spans="2:2" ht="15" thickBot="1">
      <c r="B16194" s="10" t="s">
        <v>23419</v>
      </c>
    </row>
    <row r="16195" spans="2:2" ht="15" thickBot="1">
      <c r="B16195" s="10" t="s">
        <v>23420</v>
      </c>
    </row>
    <row r="16196" spans="2:2" ht="15" thickBot="1">
      <c r="B16196" s="10" t="s">
        <v>23421</v>
      </c>
    </row>
    <row r="16197" spans="2:2" ht="15" thickBot="1">
      <c r="B16197" s="10" t="s">
        <v>23422</v>
      </c>
    </row>
    <row r="16198" spans="2:2" ht="15" thickBot="1">
      <c r="B16198" s="10" t="s">
        <v>23423</v>
      </c>
    </row>
    <row r="16199" spans="2:2" ht="15" thickBot="1">
      <c r="B16199" s="10" t="s">
        <v>23424</v>
      </c>
    </row>
    <row r="16200" spans="2:2" ht="15" thickBot="1">
      <c r="B16200" s="10" t="s">
        <v>23425</v>
      </c>
    </row>
    <row r="16201" spans="2:2" ht="15" thickBot="1">
      <c r="B16201" s="10" t="s">
        <v>23426</v>
      </c>
    </row>
    <row r="16202" spans="2:2" ht="15" thickBot="1">
      <c r="B16202" s="10" t="s">
        <v>23427</v>
      </c>
    </row>
    <row r="16203" spans="2:2" ht="15" thickBot="1">
      <c r="B16203" s="10" t="s">
        <v>23428</v>
      </c>
    </row>
    <row r="16204" spans="2:2" ht="15" thickBot="1">
      <c r="B16204" s="10" t="s">
        <v>23429</v>
      </c>
    </row>
    <row r="16205" spans="2:2" ht="15" thickBot="1">
      <c r="B16205" s="10" t="s">
        <v>23430</v>
      </c>
    </row>
    <row r="16206" spans="2:2" ht="15" thickBot="1">
      <c r="B16206" s="10" t="s">
        <v>23431</v>
      </c>
    </row>
    <row r="16207" spans="2:2" ht="15" thickBot="1">
      <c r="B16207" s="10" t="s">
        <v>23432</v>
      </c>
    </row>
    <row r="16208" spans="2:2" ht="15" thickBot="1">
      <c r="B16208" s="10" t="s">
        <v>23433</v>
      </c>
    </row>
    <row r="16209" spans="2:2" ht="15" thickBot="1">
      <c r="B16209" s="10" t="s">
        <v>23434</v>
      </c>
    </row>
    <row r="16210" spans="2:2" ht="15" thickBot="1">
      <c r="B16210" s="10" t="s">
        <v>23435</v>
      </c>
    </row>
    <row r="16211" spans="2:2" ht="15" thickBot="1">
      <c r="B16211" s="10" t="s">
        <v>23436</v>
      </c>
    </row>
    <row r="16212" spans="2:2" ht="15" thickBot="1">
      <c r="B16212" s="10" t="s">
        <v>23437</v>
      </c>
    </row>
    <row r="16213" spans="2:2" ht="15" thickBot="1">
      <c r="B16213" s="10" t="s">
        <v>23438</v>
      </c>
    </row>
    <row r="16214" spans="2:2" ht="15" thickBot="1">
      <c r="B16214" s="10" t="s">
        <v>23439</v>
      </c>
    </row>
    <row r="16215" spans="2:2" ht="15" thickBot="1">
      <c r="B16215" s="10" t="s">
        <v>23440</v>
      </c>
    </row>
    <row r="16216" spans="2:2" ht="15" thickBot="1">
      <c r="B16216" s="10" t="s">
        <v>23441</v>
      </c>
    </row>
    <row r="16217" spans="2:2" ht="15" thickBot="1">
      <c r="B16217" s="10" t="s">
        <v>23442</v>
      </c>
    </row>
    <row r="16218" spans="2:2" ht="15" thickBot="1">
      <c r="B16218" s="10" t="s">
        <v>23443</v>
      </c>
    </row>
    <row r="16219" spans="2:2" ht="15" thickBot="1">
      <c r="B16219" s="10" t="s">
        <v>23444</v>
      </c>
    </row>
    <row r="16220" spans="2:2" ht="15" thickBot="1">
      <c r="B16220" s="10" t="s">
        <v>23445</v>
      </c>
    </row>
    <row r="16221" spans="2:2" ht="15" thickBot="1">
      <c r="B16221" s="10" t="s">
        <v>23446</v>
      </c>
    </row>
    <row r="16222" spans="2:2" ht="15" thickBot="1">
      <c r="B16222" s="10" t="s">
        <v>23447</v>
      </c>
    </row>
    <row r="16223" spans="2:2" ht="15" thickBot="1">
      <c r="B16223" s="10" t="s">
        <v>23448</v>
      </c>
    </row>
    <row r="16224" spans="2:2" ht="15" thickBot="1">
      <c r="B16224" s="10" t="s">
        <v>23449</v>
      </c>
    </row>
    <row r="16225" spans="2:2" ht="15" thickBot="1">
      <c r="B16225" s="10" t="s">
        <v>23450</v>
      </c>
    </row>
    <row r="16226" spans="2:2" ht="15" thickBot="1">
      <c r="B16226" s="10" t="s">
        <v>23451</v>
      </c>
    </row>
    <row r="16227" spans="2:2" ht="15" thickBot="1">
      <c r="B16227" s="10" t="s">
        <v>23452</v>
      </c>
    </row>
    <row r="16228" spans="2:2" ht="15" thickBot="1">
      <c r="B16228" s="10" t="s">
        <v>23453</v>
      </c>
    </row>
    <row r="16229" spans="2:2" ht="15" thickBot="1">
      <c r="B16229" s="10" t="s">
        <v>23454</v>
      </c>
    </row>
    <row r="16230" spans="2:2" ht="15" thickBot="1">
      <c r="B16230" s="10" t="s">
        <v>23455</v>
      </c>
    </row>
    <row r="16231" spans="2:2" ht="15" thickBot="1">
      <c r="B16231" s="10" t="s">
        <v>23456</v>
      </c>
    </row>
    <row r="16232" spans="2:2" ht="15" thickBot="1">
      <c r="B16232" s="10" t="s">
        <v>23457</v>
      </c>
    </row>
    <row r="16233" spans="2:2" ht="15" thickBot="1">
      <c r="B16233" s="10" t="s">
        <v>23458</v>
      </c>
    </row>
    <row r="16234" spans="2:2" ht="15" thickBot="1">
      <c r="B16234" s="10" t="s">
        <v>23459</v>
      </c>
    </row>
    <row r="16235" spans="2:2" ht="15" thickBot="1">
      <c r="B16235" s="10" t="s">
        <v>23460</v>
      </c>
    </row>
    <row r="16236" spans="2:2" ht="15" thickBot="1">
      <c r="B16236" s="10" t="s">
        <v>23461</v>
      </c>
    </row>
    <row r="16237" spans="2:2" ht="15" thickBot="1">
      <c r="B16237" s="10" t="s">
        <v>23462</v>
      </c>
    </row>
    <row r="16238" spans="2:2" ht="15" thickBot="1">
      <c r="B16238" s="10" t="s">
        <v>23463</v>
      </c>
    </row>
    <row r="16239" spans="2:2" ht="15" thickBot="1">
      <c r="B16239" s="10" t="s">
        <v>23464</v>
      </c>
    </row>
    <row r="16240" spans="2:2" ht="15" thickBot="1">
      <c r="B16240" s="10" t="s">
        <v>23465</v>
      </c>
    </row>
    <row r="16241" spans="2:2" ht="15" thickBot="1">
      <c r="B16241" s="10" t="s">
        <v>23466</v>
      </c>
    </row>
    <row r="16242" spans="2:2" ht="15" thickBot="1">
      <c r="B16242" s="10" t="s">
        <v>23467</v>
      </c>
    </row>
    <row r="16243" spans="2:2" ht="15" thickBot="1">
      <c r="B16243" s="10" t="s">
        <v>23468</v>
      </c>
    </row>
    <row r="16244" spans="2:2" ht="15" thickBot="1">
      <c r="B16244" s="10" t="s">
        <v>23469</v>
      </c>
    </row>
    <row r="16245" spans="2:2" ht="15" thickBot="1">
      <c r="B16245" s="10" t="s">
        <v>23470</v>
      </c>
    </row>
    <row r="16246" spans="2:2" ht="15" thickBot="1">
      <c r="B16246" s="10" t="s">
        <v>23471</v>
      </c>
    </row>
    <row r="16247" spans="2:2" ht="15" thickBot="1">
      <c r="B16247" s="10" t="s">
        <v>23472</v>
      </c>
    </row>
    <row r="16248" spans="2:2" ht="15" thickBot="1">
      <c r="B16248" s="10" t="s">
        <v>23473</v>
      </c>
    </row>
    <row r="16249" spans="2:2" ht="15" thickBot="1">
      <c r="B16249" s="10" t="s">
        <v>23474</v>
      </c>
    </row>
    <row r="16250" spans="2:2" ht="15" thickBot="1">
      <c r="B16250" s="10" t="s">
        <v>23475</v>
      </c>
    </row>
    <row r="16251" spans="2:2" ht="15" thickBot="1">
      <c r="B16251" s="10" t="s">
        <v>23476</v>
      </c>
    </row>
    <row r="16252" spans="2:2" ht="15" thickBot="1">
      <c r="B16252" s="10" t="s">
        <v>23477</v>
      </c>
    </row>
    <row r="16253" spans="2:2" ht="15" thickBot="1">
      <c r="B16253" s="10" t="s">
        <v>23478</v>
      </c>
    </row>
    <row r="16254" spans="2:2" ht="15" thickBot="1">
      <c r="B16254" s="10" t="s">
        <v>23479</v>
      </c>
    </row>
    <row r="16255" spans="2:2" ht="15" thickBot="1">
      <c r="B16255" s="10" t="s">
        <v>23480</v>
      </c>
    </row>
    <row r="16256" spans="2:2" ht="15" thickBot="1">
      <c r="B16256" s="10" t="s">
        <v>23481</v>
      </c>
    </row>
    <row r="16257" spans="2:2" ht="15" thickBot="1">
      <c r="B16257" s="10" t="s">
        <v>23482</v>
      </c>
    </row>
    <row r="16258" spans="2:2" ht="15" thickBot="1">
      <c r="B16258" s="10" t="s">
        <v>23483</v>
      </c>
    </row>
    <row r="16259" spans="2:2" ht="15" thickBot="1">
      <c r="B16259" s="10" t="s">
        <v>23484</v>
      </c>
    </row>
    <row r="16260" spans="2:2" ht="15" thickBot="1">
      <c r="B16260" s="10" t="s">
        <v>23485</v>
      </c>
    </row>
    <row r="16261" spans="2:2" ht="15" thickBot="1">
      <c r="B16261" s="10" t="s">
        <v>23486</v>
      </c>
    </row>
    <row r="16262" spans="2:2" ht="15" thickBot="1">
      <c r="B16262" s="10" t="s">
        <v>23487</v>
      </c>
    </row>
    <row r="16263" spans="2:2" ht="15" thickBot="1">
      <c r="B16263" s="10" t="s">
        <v>23488</v>
      </c>
    </row>
    <row r="16264" spans="2:2" ht="15" thickBot="1">
      <c r="B16264" s="10" t="s">
        <v>23489</v>
      </c>
    </row>
    <row r="16265" spans="2:2" ht="15" thickBot="1">
      <c r="B16265" s="10" t="s">
        <v>23490</v>
      </c>
    </row>
    <row r="16266" spans="2:2" ht="15" thickBot="1">
      <c r="B16266" s="10" t="s">
        <v>23491</v>
      </c>
    </row>
    <row r="16267" spans="2:2" ht="15" thickBot="1">
      <c r="B16267" s="10" t="s">
        <v>23492</v>
      </c>
    </row>
    <row r="16268" spans="2:2" ht="15" thickBot="1">
      <c r="B16268" s="10" t="s">
        <v>23493</v>
      </c>
    </row>
    <row r="16269" spans="2:2" ht="15" thickBot="1">
      <c r="B16269" s="10" t="s">
        <v>23494</v>
      </c>
    </row>
    <row r="16270" spans="2:2" ht="15" thickBot="1">
      <c r="B16270" s="10" t="s">
        <v>23495</v>
      </c>
    </row>
    <row r="16271" spans="2:2" ht="15" thickBot="1">
      <c r="B16271" s="10" t="s">
        <v>23496</v>
      </c>
    </row>
    <row r="16272" spans="2:2" ht="15" thickBot="1">
      <c r="B16272" s="10" t="s">
        <v>23497</v>
      </c>
    </row>
    <row r="16273" spans="2:2" ht="15" thickBot="1">
      <c r="B16273" s="10" t="s">
        <v>23498</v>
      </c>
    </row>
    <row r="16274" spans="2:2" ht="15" thickBot="1">
      <c r="B16274" s="10" t="s">
        <v>23499</v>
      </c>
    </row>
    <row r="16275" spans="2:2" ht="15" thickBot="1">
      <c r="B16275" s="10" t="s">
        <v>23500</v>
      </c>
    </row>
    <row r="16276" spans="2:2" ht="15" thickBot="1">
      <c r="B16276" s="10" t="s">
        <v>23501</v>
      </c>
    </row>
    <row r="16277" spans="2:2" ht="15" thickBot="1">
      <c r="B16277" s="10" t="s">
        <v>23502</v>
      </c>
    </row>
    <row r="16278" spans="2:2" ht="15" thickBot="1">
      <c r="B16278" s="10" t="s">
        <v>23503</v>
      </c>
    </row>
    <row r="16279" spans="2:2" ht="15" thickBot="1">
      <c r="B16279" s="10" t="s">
        <v>23504</v>
      </c>
    </row>
    <row r="16280" spans="2:2" ht="15" thickBot="1">
      <c r="B16280" s="10" t="s">
        <v>23505</v>
      </c>
    </row>
    <row r="16281" spans="2:2" ht="15" thickBot="1">
      <c r="B16281" s="10" t="s">
        <v>23506</v>
      </c>
    </row>
    <row r="16282" spans="2:2" ht="15" thickBot="1">
      <c r="B16282" s="10" t="s">
        <v>23507</v>
      </c>
    </row>
    <row r="16283" spans="2:2" ht="15" thickBot="1">
      <c r="B16283" s="10" t="s">
        <v>23508</v>
      </c>
    </row>
    <row r="16284" spans="2:2" ht="15" thickBot="1">
      <c r="B16284" s="10" t="s">
        <v>23509</v>
      </c>
    </row>
    <row r="16285" spans="2:2" ht="15" thickBot="1">
      <c r="B16285" s="10" t="s">
        <v>23510</v>
      </c>
    </row>
    <row r="16286" spans="2:2" ht="15" thickBot="1">
      <c r="B16286" s="10" t="s">
        <v>23511</v>
      </c>
    </row>
    <row r="16287" spans="2:2" ht="15" thickBot="1">
      <c r="B16287" s="10" t="s">
        <v>23512</v>
      </c>
    </row>
    <row r="16288" spans="2:2" ht="15" thickBot="1">
      <c r="B16288" s="10" t="s">
        <v>23513</v>
      </c>
    </row>
    <row r="16289" spans="2:2" ht="15" thickBot="1">
      <c r="B16289" s="10" t="s">
        <v>23514</v>
      </c>
    </row>
    <row r="16290" spans="2:2" ht="15" thickBot="1">
      <c r="B16290" s="10" t="s">
        <v>23515</v>
      </c>
    </row>
    <row r="16291" spans="2:2" ht="15" thickBot="1">
      <c r="B16291" s="10" t="s">
        <v>23516</v>
      </c>
    </row>
    <row r="16292" spans="2:2" ht="15" thickBot="1">
      <c r="B16292" s="10" t="s">
        <v>23517</v>
      </c>
    </row>
    <row r="16293" spans="2:2" ht="15" thickBot="1">
      <c r="B16293" s="10" t="s">
        <v>23518</v>
      </c>
    </row>
    <row r="16294" spans="2:2" ht="15" thickBot="1">
      <c r="B16294" s="10" t="s">
        <v>23519</v>
      </c>
    </row>
    <row r="16295" spans="2:2" ht="15" thickBot="1">
      <c r="B16295" s="10" t="s">
        <v>23520</v>
      </c>
    </row>
    <row r="16296" spans="2:2" ht="15" thickBot="1">
      <c r="B16296" s="10" t="s">
        <v>23521</v>
      </c>
    </row>
    <row r="16297" spans="2:2" ht="15" thickBot="1">
      <c r="B16297" s="10" t="s">
        <v>23522</v>
      </c>
    </row>
    <row r="16298" spans="2:2" ht="15" thickBot="1">
      <c r="B16298" s="10" t="s">
        <v>23523</v>
      </c>
    </row>
    <row r="16299" spans="2:2" ht="15" thickBot="1">
      <c r="B16299" s="10" t="s">
        <v>23524</v>
      </c>
    </row>
    <row r="16300" spans="2:2" ht="15" thickBot="1">
      <c r="B16300" s="10" t="s">
        <v>23525</v>
      </c>
    </row>
    <row r="16301" spans="2:2" ht="15" thickBot="1">
      <c r="B16301" s="10" t="s">
        <v>23526</v>
      </c>
    </row>
    <row r="16302" spans="2:2" ht="15" thickBot="1">
      <c r="B16302" s="10" t="s">
        <v>23527</v>
      </c>
    </row>
    <row r="16303" spans="2:2" ht="15" thickBot="1">
      <c r="B16303" s="10" t="s">
        <v>23528</v>
      </c>
    </row>
    <row r="16304" spans="2:2" ht="15" thickBot="1">
      <c r="B16304" s="10" t="s">
        <v>23529</v>
      </c>
    </row>
    <row r="16305" spans="2:2" ht="15" thickBot="1">
      <c r="B16305" s="10" t="s">
        <v>23530</v>
      </c>
    </row>
    <row r="16306" spans="2:2" ht="15" thickBot="1">
      <c r="B16306" s="10" t="s">
        <v>23531</v>
      </c>
    </row>
    <row r="16307" spans="2:2" ht="15" thickBot="1">
      <c r="B16307" s="10" t="s">
        <v>23532</v>
      </c>
    </row>
    <row r="16308" spans="2:2" ht="15" thickBot="1">
      <c r="B16308" s="10" t="s">
        <v>23533</v>
      </c>
    </row>
    <row r="16309" spans="2:2" ht="15" thickBot="1">
      <c r="B16309" s="10" t="s">
        <v>23534</v>
      </c>
    </row>
    <row r="16310" spans="2:2" ht="15" thickBot="1">
      <c r="B16310" s="10" t="s">
        <v>23535</v>
      </c>
    </row>
    <row r="16311" spans="2:2" ht="15" thickBot="1">
      <c r="B16311" s="10" t="s">
        <v>23536</v>
      </c>
    </row>
    <row r="16312" spans="2:2" ht="15" thickBot="1">
      <c r="B16312" s="10" t="s">
        <v>23537</v>
      </c>
    </row>
    <row r="16313" spans="2:2" ht="15" thickBot="1">
      <c r="B16313" s="10" t="s">
        <v>23538</v>
      </c>
    </row>
    <row r="16314" spans="2:2" ht="15" thickBot="1">
      <c r="B16314" s="10" t="s">
        <v>23539</v>
      </c>
    </row>
    <row r="16315" spans="2:2" ht="15" thickBot="1">
      <c r="B16315" s="10" t="s">
        <v>23540</v>
      </c>
    </row>
    <row r="16316" spans="2:2" ht="15" thickBot="1">
      <c r="B16316" s="10" t="s">
        <v>23541</v>
      </c>
    </row>
    <row r="16317" spans="2:2" ht="15" thickBot="1">
      <c r="B16317" s="10" t="s">
        <v>23542</v>
      </c>
    </row>
    <row r="16318" spans="2:2" ht="15" thickBot="1">
      <c r="B16318" s="10" t="s">
        <v>23543</v>
      </c>
    </row>
    <row r="16319" spans="2:2" ht="15" thickBot="1">
      <c r="B16319" s="10" t="s">
        <v>23544</v>
      </c>
    </row>
    <row r="16320" spans="2:2" ht="15" thickBot="1">
      <c r="B16320" s="10" t="s">
        <v>23545</v>
      </c>
    </row>
    <row r="16321" spans="2:2" ht="15" thickBot="1">
      <c r="B16321" s="10" t="s">
        <v>23546</v>
      </c>
    </row>
    <row r="16322" spans="2:2" ht="15" thickBot="1">
      <c r="B16322" s="10" t="s">
        <v>23547</v>
      </c>
    </row>
    <row r="16323" spans="2:2" ht="15" thickBot="1">
      <c r="B16323" s="10" t="s">
        <v>23548</v>
      </c>
    </row>
    <row r="16324" spans="2:2" ht="15" thickBot="1">
      <c r="B16324" s="10" t="s">
        <v>23549</v>
      </c>
    </row>
    <row r="16325" spans="2:2" ht="15" thickBot="1">
      <c r="B16325" s="10" t="s">
        <v>23550</v>
      </c>
    </row>
    <row r="16326" spans="2:2" ht="15" thickBot="1">
      <c r="B16326" s="10" t="s">
        <v>23551</v>
      </c>
    </row>
    <row r="16327" spans="2:2" ht="15" thickBot="1">
      <c r="B16327" s="10" t="s">
        <v>23552</v>
      </c>
    </row>
    <row r="16328" spans="2:2" ht="15" thickBot="1">
      <c r="B16328" s="10" t="s">
        <v>23553</v>
      </c>
    </row>
    <row r="16329" spans="2:2" ht="15" thickBot="1">
      <c r="B16329" s="10" t="s">
        <v>23554</v>
      </c>
    </row>
    <row r="16330" spans="2:2" ht="15" thickBot="1">
      <c r="B16330" s="10" t="s">
        <v>23555</v>
      </c>
    </row>
    <row r="16331" spans="2:2" ht="15" thickBot="1">
      <c r="B16331" s="10" t="s">
        <v>23556</v>
      </c>
    </row>
    <row r="16332" spans="2:2" ht="15" thickBot="1">
      <c r="B16332" s="10" t="s">
        <v>23557</v>
      </c>
    </row>
    <row r="16333" spans="2:2" ht="15" thickBot="1">
      <c r="B16333" s="10" t="s">
        <v>23558</v>
      </c>
    </row>
    <row r="16334" spans="2:2" ht="15" thickBot="1">
      <c r="B16334" s="10" t="s">
        <v>23559</v>
      </c>
    </row>
    <row r="16335" spans="2:2" ht="15" thickBot="1">
      <c r="B16335" s="10" t="s">
        <v>23560</v>
      </c>
    </row>
    <row r="16336" spans="2:2" ht="15" thickBot="1">
      <c r="B16336" s="10" t="s">
        <v>23561</v>
      </c>
    </row>
    <row r="16337" spans="2:2" ht="15" thickBot="1">
      <c r="B16337" s="10" t="s">
        <v>23562</v>
      </c>
    </row>
    <row r="16338" spans="2:2" ht="15" thickBot="1">
      <c r="B16338" s="10" t="s">
        <v>23563</v>
      </c>
    </row>
    <row r="16339" spans="2:2" ht="15" thickBot="1">
      <c r="B16339" s="10" t="s">
        <v>23564</v>
      </c>
    </row>
    <row r="16340" spans="2:2" ht="15" thickBot="1">
      <c r="B16340" s="10" t="s">
        <v>23565</v>
      </c>
    </row>
    <row r="16341" spans="2:2" ht="15" thickBot="1">
      <c r="B16341" s="10" t="s">
        <v>23566</v>
      </c>
    </row>
    <row r="16342" spans="2:2" ht="15" thickBot="1">
      <c r="B16342" s="10" t="s">
        <v>23567</v>
      </c>
    </row>
    <row r="16343" spans="2:2" ht="15" thickBot="1">
      <c r="B16343" s="10" t="s">
        <v>23568</v>
      </c>
    </row>
    <row r="16344" spans="2:2" ht="15" thickBot="1">
      <c r="B16344" s="10" t="s">
        <v>23569</v>
      </c>
    </row>
    <row r="16345" spans="2:2" ht="15" thickBot="1">
      <c r="B16345" s="10" t="s">
        <v>23570</v>
      </c>
    </row>
    <row r="16346" spans="2:2" ht="15" thickBot="1">
      <c r="B16346" s="10" t="s">
        <v>23571</v>
      </c>
    </row>
    <row r="16347" spans="2:2" ht="15" thickBot="1">
      <c r="B16347" s="10" t="s">
        <v>23572</v>
      </c>
    </row>
    <row r="16348" spans="2:2" ht="15" thickBot="1">
      <c r="B16348" s="10" t="s">
        <v>23573</v>
      </c>
    </row>
    <row r="16349" spans="2:2" ht="15" thickBot="1">
      <c r="B16349" s="10" t="s">
        <v>23575</v>
      </c>
    </row>
    <row r="16350" spans="2:2" ht="15" thickBot="1">
      <c r="B16350" s="10" t="s">
        <v>23576</v>
      </c>
    </row>
    <row r="16351" spans="2:2" ht="15" thickBot="1">
      <c r="B16351" s="10" t="s">
        <v>23577</v>
      </c>
    </row>
    <row r="16352" spans="2:2" ht="15" thickBot="1">
      <c r="B16352" s="10" t="s">
        <v>23578</v>
      </c>
    </row>
    <row r="16353" spans="2:2" ht="15" thickBot="1">
      <c r="B16353" s="10" t="s">
        <v>23579</v>
      </c>
    </row>
    <row r="16354" spans="2:2" ht="15" thickBot="1">
      <c r="B16354" s="10" t="s">
        <v>23580</v>
      </c>
    </row>
    <row r="16355" spans="2:2" ht="15" thickBot="1">
      <c r="B16355" s="10" t="s">
        <v>23581</v>
      </c>
    </row>
    <row r="16356" spans="2:2" ht="15" thickBot="1">
      <c r="B16356" s="10" t="s">
        <v>23582</v>
      </c>
    </row>
    <row r="16357" spans="2:2" ht="15" thickBot="1">
      <c r="B16357" s="10" t="s">
        <v>23583</v>
      </c>
    </row>
    <row r="16358" spans="2:2" ht="15" thickBot="1">
      <c r="B16358" s="10" t="s">
        <v>23584</v>
      </c>
    </row>
    <row r="16359" spans="2:2" ht="15" thickBot="1">
      <c r="B16359" s="10" t="s">
        <v>23585</v>
      </c>
    </row>
    <row r="16360" spans="2:2" ht="15" thickBot="1">
      <c r="B16360" s="10" t="s">
        <v>23586</v>
      </c>
    </row>
    <row r="16361" spans="2:2" ht="15" thickBot="1">
      <c r="B16361" s="10" t="s">
        <v>23587</v>
      </c>
    </row>
    <row r="16362" spans="2:2" ht="15" thickBot="1">
      <c r="B16362" s="10" t="s">
        <v>23588</v>
      </c>
    </row>
    <row r="16363" spans="2:2" ht="15" thickBot="1">
      <c r="B16363" s="10" t="s">
        <v>23589</v>
      </c>
    </row>
    <row r="16364" spans="2:2" ht="15" thickBot="1">
      <c r="B16364" s="10" t="s">
        <v>23590</v>
      </c>
    </row>
    <row r="16365" spans="2:2" ht="15" thickBot="1">
      <c r="B16365" s="10" t="s">
        <v>23591</v>
      </c>
    </row>
    <row r="16366" spans="2:2" ht="15" thickBot="1">
      <c r="B16366" s="10" t="s">
        <v>23592</v>
      </c>
    </row>
    <row r="16367" spans="2:2" ht="15" thickBot="1">
      <c r="B16367" s="10" t="s">
        <v>23593</v>
      </c>
    </row>
    <row r="16368" spans="2:2" ht="15" thickBot="1">
      <c r="B16368" s="10" t="s">
        <v>23594</v>
      </c>
    </row>
    <row r="16369" spans="2:2" ht="15" thickBot="1">
      <c r="B16369" s="10" t="s">
        <v>23595</v>
      </c>
    </row>
    <row r="16370" spans="2:2" ht="15" thickBot="1">
      <c r="B16370" s="10" t="s">
        <v>23596</v>
      </c>
    </row>
    <row r="16371" spans="2:2" ht="15" thickBot="1">
      <c r="B16371" s="10" t="s">
        <v>23597</v>
      </c>
    </row>
    <row r="16372" spans="2:2" ht="15" thickBot="1">
      <c r="B16372" s="10" t="s">
        <v>23598</v>
      </c>
    </row>
    <row r="16373" spans="2:2" ht="15" thickBot="1">
      <c r="B16373" s="10" t="s">
        <v>23599</v>
      </c>
    </row>
    <row r="16374" spans="2:2" ht="15" thickBot="1">
      <c r="B16374" s="10" t="s">
        <v>23600</v>
      </c>
    </row>
    <row r="16375" spans="2:2" ht="15" thickBot="1">
      <c r="B16375" s="10" t="s">
        <v>23601</v>
      </c>
    </row>
    <row r="16376" spans="2:2" ht="15" thickBot="1">
      <c r="B16376" s="10" t="s">
        <v>23602</v>
      </c>
    </row>
    <row r="16377" spans="2:2" ht="15" thickBot="1">
      <c r="B16377" s="10" t="s">
        <v>23603</v>
      </c>
    </row>
    <row r="16378" spans="2:2" ht="15" thickBot="1">
      <c r="B16378" s="10" t="s">
        <v>23604</v>
      </c>
    </row>
    <row r="16379" spans="2:2" ht="15" thickBot="1">
      <c r="B16379" s="10" t="s">
        <v>23605</v>
      </c>
    </row>
    <row r="16380" spans="2:2" ht="15" thickBot="1">
      <c r="B16380" s="10" t="s">
        <v>23606</v>
      </c>
    </row>
    <row r="16381" spans="2:2" ht="15" thickBot="1">
      <c r="B16381" s="10" t="s">
        <v>23607</v>
      </c>
    </row>
    <row r="16382" spans="2:2" ht="15" thickBot="1">
      <c r="B16382" s="10" t="s">
        <v>23608</v>
      </c>
    </row>
    <row r="16383" spans="2:2" ht="15" thickBot="1">
      <c r="B16383" s="10" t="s">
        <v>23609</v>
      </c>
    </row>
    <row r="16384" spans="2:2" ht="15" thickBot="1">
      <c r="B16384" s="10" t="s">
        <v>23610</v>
      </c>
    </row>
    <row r="16385" spans="2:2" ht="15" thickBot="1">
      <c r="B16385" s="10" t="s">
        <v>23611</v>
      </c>
    </row>
    <row r="16386" spans="2:2" ht="15" thickBot="1">
      <c r="B16386" s="10" t="s">
        <v>23612</v>
      </c>
    </row>
    <row r="16387" spans="2:2" ht="15" thickBot="1">
      <c r="B16387" s="10" t="s">
        <v>23613</v>
      </c>
    </row>
    <row r="16388" spans="2:2" ht="15" thickBot="1">
      <c r="B16388" s="10" t="s">
        <v>23614</v>
      </c>
    </row>
    <row r="16389" spans="2:2" ht="15" thickBot="1">
      <c r="B16389" s="10" t="s">
        <v>23615</v>
      </c>
    </row>
    <row r="16390" spans="2:2" ht="15" thickBot="1">
      <c r="B16390" s="10" t="s">
        <v>23616</v>
      </c>
    </row>
    <row r="16391" spans="2:2" ht="15" thickBot="1">
      <c r="B16391" s="10" t="s">
        <v>23617</v>
      </c>
    </row>
    <row r="16392" spans="2:2" ht="15" thickBot="1">
      <c r="B16392" s="10" t="s">
        <v>23618</v>
      </c>
    </row>
    <row r="16393" spans="2:2" ht="15" thickBot="1">
      <c r="B16393" s="10" t="s">
        <v>23619</v>
      </c>
    </row>
    <row r="16394" spans="2:2" ht="15" thickBot="1">
      <c r="B16394" s="10" t="s">
        <v>23620</v>
      </c>
    </row>
    <row r="16395" spans="2:2" ht="15" thickBot="1">
      <c r="B16395" s="10" t="s">
        <v>23621</v>
      </c>
    </row>
    <row r="16396" spans="2:2" ht="15" thickBot="1">
      <c r="B16396" s="10" t="s">
        <v>23622</v>
      </c>
    </row>
    <row r="16397" spans="2:2" ht="15" thickBot="1">
      <c r="B16397" s="10" t="s">
        <v>23623</v>
      </c>
    </row>
    <row r="16398" spans="2:2" ht="15" thickBot="1">
      <c r="B16398" s="10" t="s">
        <v>23624</v>
      </c>
    </row>
    <row r="16399" spans="2:2" ht="15" thickBot="1">
      <c r="B16399" s="10" t="s">
        <v>23625</v>
      </c>
    </row>
    <row r="16400" spans="2:2" ht="15" thickBot="1">
      <c r="B16400" s="10" t="s">
        <v>23626</v>
      </c>
    </row>
    <row r="16401" spans="2:2" ht="15" thickBot="1">
      <c r="B16401" s="10" t="s">
        <v>23627</v>
      </c>
    </row>
    <row r="16402" spans="2:2" ht="15" thickBot="1">
      <c r="B16402" s="10" t="s">
        <v>23628</v>
      </c>
    </row>
    <row r="16403" spans="2:2" ht="15" thickBot="1">
      <c r="B16403" s="10" t="s">
        <v>23629</v>
      </c>
    </row>
    <row r="16404" spans="2:2" ht="15" thickBot="1">
      <c r="B16404" s="10" t="s">
        <v>23630</v>
      </c>
    </row>
    <row r="16405" spans="2:2" ht="15" thickBot="1">
      <c r="B16405" s="10" t="s">
        <v>23631</v>
      </c>
    </row>
    <row r="16406" spans="2:2" ht="15" thickBot="1">
      <c r="B16406" s="10" t="s">
        <v>23632</v>
      </c>
    </row>
    <row r="16407" spans="2:2" ht="15" thickBot="1">
      <c r="B16407" s="10" t="s">
        <v>23633</v>
      </c>
    </row>
    <row r="16408" spans="2:2" ht="15" thickBot="1">
      <c r="B16408" s="10" t="s">
        <v>23634</v>
      </c>
    </row>
    <row r="16409" spans="2:2" ht="15" thickBot="1">
      <c r="B16409" s="10" t="s">
        <v>23635</v>
      </c>
    </row>
    <row r="16410" spans="2:2" ht="15" thickBot="1">
      <c r="B16410" s="10" t="s">
        <v>23636</v>
      </c>
    </row>
    <row r="16411" spans="2:2" ht="15" thickBot="1">
      <c r="B16411" s="10" t="s">
        <v>23637</v>
      </c>
    </row>
    <row r="16412" spans="2:2" ht="15" thickBot="1">
      <c r="B16412" s="10" t="s">
        <v>23638</v>
      </c>
    </row>
    <row r="16413" spans="2:2" ht="15" thickBot="1">
      <c r="B16413" s="10" t="s">
        <v>23639</v>
      </c>
    </row>
    <row r="16414" spans="2:2" ht="15" thickBot="1">
      <c r="B16414" s="10" t="s">
        <v>23640</v>
      </c>
    </row>
    <row r="16415" spans="2:2" ht="15" thickBot="1">
      <c r="B16415" s="10" t="s">
        <v>23641</v>
      </c>
    </row>
    <row r="16416" spans="2:2" ht="15" thickBot="1">
      <c r="B16416" s="10" t="s">
        <v>23642</v>
      </c>
    </row>
    <row r="16417" spans="2:2" ht="15" thickBot="1">
      <c r="B16417" s="10" t="s">
        <v>23643</v>
      </c>
    </row>
    <row r="16418" spans="2:2" ht="15" thickBot="1">
      <c r="B16418" s="10" t="s">
        <v>23644</v>
      </c>
    </row>
    <row r="16419" spans="2:2" ht="15" thickBot="1">
      <c r="B16419" s="10" t="s">
        <v>23645</v>
      </c>
    </row>
    <row r="16420" spans="2:2" ht="15" thickBot="1">
      <c r="B16420" s="10" t="s">
        <v>23646</v>
      </c>
    </row>
    <row r="16421" spans="2:2" ht="15" thickBot="1">
      <c r="B16421" s="10" t="s">
        <v>23647</v>
      </c>
    </row>
    <row r="16422" spans="2:2" ht="15" thickBot="1">
      <c r="B16422" s="10" t="s">
        <v>23648</v>
      </c>
    </row>
    <row r="16423" spans="2:2" ht="15" thickBot="1">
      <c r="B16423" s="10" t="s">
        <v>23649</v>
      </c>
    </row>
    <row r="16424" spans="2:2" ht="15" thickBot="1">
      <c r="B16424" s="10" t="s">
        <v>23650</v>
      </c>
    </row>
    <row r="16425" spans="2:2" ht="15" thickBot="1">
      <c r="B16425" s="10" t="s">
        <v>23651</v>
      </c>
    </row>
    <row r="16426" spans="2:2" ht="15" thickBot="1">
      <c r="B16426" s="10" t="s">
        <v>23652</v>
      </c>
    </row>
    <row r="16427" spans="2:2" ht="15" thickBot="1">
      <c r="B16427" s="10" t="s">
        <v>23653</v>
      </c>
    </row>
    <row r="16428" spans="2:2" ht="15" thickBot="1">
      <c r="B16428" s="10" t="s">
        <v>23654</v>
      </c>
    </row>
    <row r="16429" spans="2:2" ht="15" thickBot="1">
      <c r="B16429" s="10" t="s">
        <v>23655</v>
      </c>
    </row>
    <row r="16430" spans="2:2" ht="15" thickBot="1">
      <c r="B16430" s="10" t="s">
        <v>23656</v>
      </c>
    </row>
    <row r="16431" spans="2:2" ht="15" thickBot="1">
      <c r="B16431" s="10" t="s">
        <v>23657</v>
      </c>
    </row>
    <row r="16432" spans="2:2" ht="15" thickBot="1">
      <c r="B16432" s="10" t="s">
        <v>23658</v>
      </c>
    </row>
    <row r="16433" spans="2:2" ht="15" thickBot="1">
      <c r="B16433" s="10" t="s">
        <v>23659</v>
      </c>
    </row>
    <row r="16434" spans="2:2" ht="15" thickBot="1">
      <c r="B16434" s="10" t="s">
        <v>23660</v>
      </c>
    </row>
    <row r="16435" spans="2:2" ht="15" thickBot="1">
      <c r="B16435" s="10" t="s">
        <v>23661</v>
      </c>
    </row>
    <row r="16436" spans="2:2" ht="15" thickBot="1">
      <c r="B16436" s="10" t="s">
        <v>23662</v>
      </c>
    </row>
    <row r="16437" spans="2:2" ht="15" thickBot="1">
      <c r="B16437" s="10" t="s">
        <v>23663</v>
      </c>
    </row>
    <row r="16438" spans="2:2" ht="15" thickBot="1">
      <c r="B16438" s="10" t="s">
        <v>23664</v>
      </c>
    </row>
    <row r="16439" spans="2:2" ht="15" thickBot="1">
      <c r="B16439" s="10" t="s">
        <v>23665</v>
      </c>
    </row>
    <row r="16440" spans="2:2" ht="15" thickBot="1">
      <c r="B16440" s="10" t="s">
        <v>23666</v>
      </c>
    </row>
    <row r="16441" spans="2:2" ht="15" thickBot="1">
      <c r="B16441" s="10" t="s">
        <v>23667</v>
      </c>
    </row>
    <row r="16442" spans="2:2" ht="15" thickBot="1">
      <c r="B16442" s="10" t="s">
        <v>23668</v>
      </c>
    </row>
    <row r="16443" spans="2:2" ht="15" thickBot="1">
      <c r="B16443" s="10" t="s">
        <v>23669</v>
      </c>
    </row>
    <row r="16444" spans="2:2" ht="15" thickBot="1">
      <c r="B16444" s="10" t="s">
        <v>23670</v>
      </c>
    </row>
    <row r="16445" spans="2:2" ht="15" thickBot="1">
      <c r="B16445" s="10" t="s">
        <v>23671</v>
      </c>
    </row>
    <row r="16446" spans="2:2" ht="15" thickBot="1">
      <c r="B16446" s="10" t="s">
        <v>23672</v>
      </c>
    </row>
    <row r="16447" spans="2:2" ht="15" thickBot="1">
      <c r="B16447" s="10" t="s">
        <v>23673</v>
      </c>
    </row>
    <row r="16448" spans="2:2" ht="15" thickBot="1">
      <c r="B16448" s="10" t="s">
        <v>23674</v>
      </c>
    </row>
    <row r="16449" spans="2:2" ht="15" thickBot="1">
      <c r="B16449" s="10" t="s">
        <v>23675</v>
      </c>
    </row>
    <row r="16450" spans="2:2" ht="15" thickBot="1">
      <c r="B16450" s="10" t="s">
        <v>23676</v>
      </c>
    </row>
    <row r="16451" spans="2:2" ht="15" thickBot="1">
      <c r="B16451" s="10" t="s">
        <v>23677</v>
      </c>
    </row>
    <row r="16452" spans="2:2" ht="15" thickBot="1">
      <c r="B16452" s="10" t="s">
        <v>23678</v>
      </c>
    </row>
    <row r="16453" spans="2:2" ht="15" thickBot="1">
      <c r="B16453" s="10" t="s">
        <v>23679</v>
      </c>
    </row>
    <row r="16454" spans="2:2" ht="15" thickBot="1">
      <c r="B16454" s="10" t="s">
        <v>23680</v>
      </c>
    </row>
    <row r="16455" spans="2:2" ht="15" thickBot="1">
      <c r="B16455" s="10" t="s">
        <v>23681</v>
      </c>
    </row>
    <row r="16456" spans="2:2" ht="15" thickBot="1">
      <c r="B16456" s="10" t="s">
        <v>23682</v>
      </c>
    </row>
    <row r="16457" spans="2:2" ht="15" thickBot="1">
      <c r="B16457" s="10" t="s">
        <v>23683</v>
      </c>
    </row>
    <row r="16458" spans="2:2" ht="15" thickBot="1">
      <c r="B16458" s="10" t="s">
        <v>23684</v>
      </c>
    </row>
    <row r="16459" spans="2:2" ht="15" thickBot="1">
      <c r="B16459" s="10" t="s">
        <v>23685</v>
      </c>
    </row>
    <row r="16460" spans="2:2" ht="15" thickBot="1">
      <c r="B16460" s="10" t="s">
        <v>23686</v>
      </c>
    </row>
    <row r="16461" spans="2:2" ht="15" thickBot="1">
      <c r="B16461" s="10" t="s">
        <v>23687</v>
      </c>
    </row>
    <row r="16462" spans="2:2" ht="15" thickBot="1">
      <c r="B16462" s="10" t="s">
        <v>23688</v>
      </c>
    </row>
    <row r="16463" spans="2:2" ht="15" thickBot="1">
      <c r="B16463" s="10" t="s">
        <v>23689</v>
      </c>
    </row>
    <row r="16464" spans="2:2" ht="15" thickBot="1">
      <c r="B16464" s="10" t="s">
        <v>23690</v>
      </c>
    </row>
    <row r="16465" spans="2:2" ht="15" thickBot="1">
      <c r="B16465" s="10" t="s">
        <v>23691</v>
      </c>
    </row>
    <row r="16466" spans="2:2" ht="15" thickBot="1">
      <c r="B16466" s="10" t="s">
        <v>23692</v>
      </c>
    </row>
    <row r="16467" spans="2:2" ht="15" thickBot="1">
      <c r="B16467" s="10" t="s">
        <v>23693</v>
      </c>
    </row>
    <row r="16468" spans="2:2" ht="15" thickBot="1">
      <c r="B16468" s="10" t="s">
        <v>23694</v>
      </c>
    </row>
    <row r="16469" spans="2:2" ht="15" thickBot="1">
      <c r="B16469" s="10" t="s">
        <v>23695</v>
      </c>
    </row>
    <row r="16470" spans="2:2" ht="15" thickBot="1">
      <c r="B16470" s="10" t="s">
        <v>23696</v>
      </c>
    </row>
    <row r="16471" spans="2:2" ht="15" thickBot="1">
      <c r="B16471" s="10" t="s">
        <v>23697</v>
      </c>
    </row>
    <row r="16472" spans="2:2" ht="15" thickBot="1">
      <c r="B16472" s="10" t="s">
        <v>23698</v>
      </c>
    </row>
    <row r="16473" spans="2:2" ht="15" thickBot="1">
      <c r="B16473" s="10" t="s">
        <v>23699</v>
      </c>
    </row>
    <row r="16474" spans="2:2" ht="15" thickBot="1">
      <c r="B16474" s="10" t="s">
        <v>23700</v>
      </c>
    </row>
    <row r="16475" spans="2:2" ht="15" thickBot="1">
      <c r="B16475" s="10" t="s">
        <v>23701</v>
      </c>
    </row>
    <row r="16476" spans="2:2" ht="15" thickBot="1">
      <c r="B16476" s="10" t="s">
        <v>23702</v>
      </c>
    </row>
    <row r="16477" spans="2:2" ht="15" thickBot="1">
      <c r="B16477" s="10" t="s">
        <v>23703</v>
      </c>
    </row>
    <row r="16478" spans="2:2" ht="15" thickBot="1">
      <c r="B16478" s="10" t="s">
        <v>23704</v>
      </c>
    </row>
    <row r="16479" spans="2:2" ht="15" thickBot="1">
      <c r="B16479" s="10" t="s">
        <v>23705</v>
      </c>
    </row>
    <row r="16480" spans="2:2" ht="15" thickBot="1">
      <c r="B16480" s="10" t="s">
        <v>23706</v>
      </c>
    </row>
    <row r="16481" spans="2:2" ht="15" thickBot="1">
      <c r="B16481" s="10" t="s">
        <v>23707</v>
      </c>
    </row>
    <row r="16482" spans="2:2" ht="15" thickBot="1">
      <c r="B16482" s="10" t="s">
        <v>23708</v>
      </c>
    </row>
    <row r="16483" spans="2:2" ht="15" thickBot="1">
      <c r="B16483" s="10" t="s">
        <v>23709</v>
      </c>
    </row>
    <row r="16484" spans="2:2" ht="15" thickBot="1">
      <c r="B16484" s="10" t="s">
        <v>23710</v>
      </c>
    </row>
    <row r="16485" spans="2:2" ht="15" thickBot="1">
      <c r="B16485" s="10" t="s">
        <v>23711</v>
      </c>
    </row>
    <row r="16486" spans="2:2" ht="15" thickBot="1">
      <c r="B16486" s="10" t="s">
        <v>23712</v>
      </c>
    </row>
    <row r="16487" spans="2:2" ht="15" thickBot="1">
      <c r="B16487" s="10" t="s">
        <v>23713</v>
      </c>
    </row>
    <row r="16488" spans="2:2" ht="15" thickBot="1">
      <c r="B16488" s="10" t="s">
        <v>23714</v>
      </c>
    </row>
    <row r="16489" spans="2:2" ht="15" thickBot="1">
      <c r="B16489" s="10" t="s">
        <v>23715</v>
      </c>
    </row>
    <row r="16490" spans="2:2" ht="15" thickBot="1">
      <c r="B16490" s="10" t="s">
        <v>23716</v>
      </c>
    </row>
    <row r="16491" spans="2:2" ht="15" thickBot="1">
      <c r="B16491" s="10" t="s">
        <v>23717</v>
      </c>
    </row>
    <row r="16492" spans="2:2" ht="15" thickBot="1">
      <c r="B16492" s="10" t="s">
        <v>23718</v>
      </c>
    </row>
    <row r="16493" spans="2:2" ht="15" thickBot="1">
      <c r="B16493" s="10" t="s">
        <v>23719</v>
      </c>
    </row>
    <row r="16494" spans="2:2" ht="15" thickBot="1">
      <c r="B16494" s="10" t="s">
        <v>23720</v>
      </c>
    </row>
    <row r="16495" spans="2:2" ht="15" thickBot="1">
      <c r="B16495" s="10" t="s">
        <v>23721</v>
      </c>
    </row>
    <row r="16496" spans="2:2" ht="15" thickBot="1">
      <c r="B16496" s="10" t="s">
        <v>23722</v>
      </c>
    </row>
    <row r="16497" spans="2:2" ht="15" thickBot="1">
      <c r="B16497" s="10" t="s">
        <v>23723</v>
      </c>
    </row>
    <row r="16498" spans="2:2" ht="15" thickBot="1">
      <c r="B16498" s="10" t="s">
        <v>23724</v>
      </c>
    </row>
    <row r="16499" spans="2:2" ht="15" thickBot="1">
      <c r="B16499" s="10" t="s">
        <v>23725</v>
      </c>
    </row>
    <row r="16500" spans="2:2" ht="15" thickBot="1">
      <c r="B16500" s="10" t="s">
        <v>23726</v>
      </c>
    </row>
    <row r="16501" spans="2:2" ht="15" thickBot="1">
      <c r="B16501" s="10" t="s">
        <v>23727</v>
      </c>
    </row>
    <row r="16502" spans="2:2" ht="15" thickBot="1">
      <c r="B16502" s="10" t="s">
        <v>23728</v>
      </c>
    </row>
    <row r="16503" spans="2:2" ht="15" thickBot="1">
      <c r="B16503" s="10" t="s">
        <v>23729</v>
      </c>
    </row>
    <row r="16504" spans="2:2" ht="15" thickBot="1">
      <c r="B16504" s="10" t="s">
        <v>23730</v>
      </c>
    </row>
    <row r="16505" spans="2:2" ht="15" thickBot="1">
      <c r="B16505" s="10" t="s">
        <v>23731</v>
      </c>
    </row>
    <row r="16506" spans="2:2" ht="15" thickBot="1">
      <c r="B16506" s="10" t="s">
        <v>23732</v>
      </c>
    </row>
    <row r="16507" spans="2:2" ht="15" thickBot="1">
      <c r="B16507" s="10" t="s">
        <v>23733</v>
      </c>
    </row>
    <row r="16508" spans="2:2" ht="15" thickBot="1">
      <c r="B16508" s="10" t="s">
        <v>23734</v>
      </c>
    </row>
    <row r="16509" spans="2:2" ht="15" thickBot="1">
      <c r="B16509" s="10" t="s">
        <v>23735</v>
      </c>
    </row>
    <row r="16510" spans="2:2" ht="15" thickBot="1">
      <c r="B16510" s="10" t="s">
        <v>23736</v>
      </c>
    </row>
    <row r="16511" spans="2:2" ht="15" thickBot="1">
      <c r="B16511" s="10" t="s">
        <v>50</v>
      </c>
    </row>
    <row r="16512" spans="2:2" ht="15" thickBot="1">
      <c r="B16512" s="10" t="s">
        <v>23737</v>
      </c>
    </row>
    <row r="16513" spans="2:2" ht="15" thickBot="1">
      <c r="B16513" s="10" t="s">
        <v>23738</v>
      </c>
    </row>
    <row r="16514" spans="2:2" ht="15" thickBot="1">
      <c r="B16514" s="10" t="s">
        <v>23739</v>
      </c>
    </row>
    <row r="16515" spans="2:2" ht="15" thickBot="1">
      <c r="B16515" s="10" t="s">
        <v>23740</v>
      </c>
    </row>
    <row r="16516" spans="2:2" ht="15" thickBot="1">
      <c r="B16516" s="10" t="s">
        <v>23741</v>
      </c>
    </row>
    <row r="16517" spans="2:2" ht="15" thickBot="1">
      <c r="B16517" s="10" t="s">
        <v>23742</v>
      </c>
    </row>
    <row r="16518" spans="2:2" ht="15" thickBot="1">
      <c r="B16518" s="10" t="s">
        <v>23743</v>
      </c>
    </row>
    <row r="16519" spans="2:2" ht="15" thickBot="1">
      <c r="B16519" s="10" t="s">
        <v>23744</v>
      </c>
    </row>
    <row r="16520" spans="2:2" ht="15" thickBot="1">
      <c r="B16520" s="10" t="s">
        <v>23745</v>
      </c>
    </row>
    <row r="16521" spans="2:2" ht="15" thickBot="1">
      <c r="B16521" s="10" t="s">
        <v>23746</v>
      </c>
    </row>
    <row r="16522" spans="2:2" ht="15" thickBot="1">
      <c r="B16522" s="10" t="s">
        <v>23747</v>
      </c>
    </row>
    <row r="16523" spans="2:2" ht="15" thickBot="1">
      <c r="B16523" s="10" t="s">
        <v>23748</v>
      </c>
    </row>
    <row r="16524" spans="2:2" ht="15" thickBot="1">
      <c r="B16524" s="10" t="s">
        <v>23749</v>
      </c>
    </row>
    <row r="16525" spans="2:2" ht="15" thickBot="1">
      <c r="B16525" s="10" t="s">
        <v>23750</v>
      </c>
    </row>
    <row r="16526" spans="2:2" ht="15" thickBot="1">
      <c r="B16526" s="10" t="s">
        <v>23751</v>
      </c>
    </row>
    <row r="16527" spans="2:2" ht="15" thickBot="1">
      <c r="B16527" s="10" t="s">
        <v>23752</v>
      </c>
    </row>
    <row r="16528" spans="2:2" ht="15" thickBot="1">
      <c r="B16528" s="10" t="s">
        <v>23753</v>
      </c>
    </row>
    <row r="16529" spans="2:2" ht="15" thickBot="1">
      <c r="B16529" s="10" t="s">
        <v>23754</v>
      </c>
    </row>
    <row r="16530" spans="2:2" ht="15" thickBot="1">
      <c r="B16530" s="10" t="s">
        <v>23755</v>
      </c>
    </row>
    <row r="16531" spans="2:2" ht="15" thickBot="1">
      <c r="B16531" s="10" t="s">
        <v>23756</v>
      </c>
    </row>
    <row r="16532" spans="2:2" ht="15" thickBot="1">
      <c r="B16532" s="10" t="s">
        <v>23757</v>
      </c>
    </row>
    <row r="16533" spans="2:2" ht="15" thickBot="1">
      <c r="B16533" s="10" t="s">
        <v>23758</v>
      </c>
    </row>
    <row r="16534" spans="2:2" ht="15" thickBot="1">
      <c r="B16534" s="10" t="s">
        <v>23759</v>
      </c>
    </row>
    <row r="16535" spans="2:2" ht="15" thickBot="1">
      <c r="B16535" s="10" t="s">
        <v>23760</v>
      </c>
    </row>
    <row r="16536" spans="2:2" ht="15" thickBot="1">
      <c r="B16536" s="10" t="s">
        <v>23761</v>
      </c>
    </row>
    <row r="16537" spans="2:2" ht="15" thickBot="1">
      <c r="B16537" s="10" t="s">
        <v>23762</v>
      </c>
    </row>
    <row r="16538" spans="2:2" ht="15" thickBot="1">
      <c r="B16538" s="10" t="s">
        <v>23763</v>
      </c>
    </row>
    <row r="16539" spans="2:2" ht="15" thickBot="1">
      <c r="B16539" s="10" t="s">
        <v>23764</v>
      </c>
    </row>
    <row r="16540" spans="2:2" ht="15" thickBot="1">
      <c r="B16540" s="10" t="s">
        <v>23765</v>
      </c>
    </row>
    <row r="16541" spans="2:2" ht="15" thickBot="1">
      <c r="B16541" s="10" t="s">
        <v>23766</v>
      </c>
    </row>
    <row r="16542" spans="2:2" ht="15" thickBot="1">
      <c r="B16542" s="10" t="s">
        <v>23767</v>
      </c>
    </row>
    <row r="16543" spans="2:2" ht="15" thickBot="1">
      <c r="B16543" s="10" t="s">
        <v>23768</v>
      </c>
    </row>
    <row r="16544" spans="2:2" ht="15" thickBot="1">
      <c r="B16544" s="10" t="s">
        <v>23769</v>
      </c>
    </row>
    <row r="16545" spans="2:2" ht="15" thickBot="1">
      <c r="B16545" s="10" t="s">
        <v>23770</v>
      </c>
    </row>
    <row r="16546" spans="2:2" ht="15" thickBot="1">
      <c r="B16546" s="10" t="s">
        <v>23771</v>
      </c>
    </row>
    <row r="16547" spans="2:2" ht="15" thickBot="1">
      <c r="B16547" s="10" t="s">
        <v>23772</v>
      </c>
    </row>
    <row r="16548" spans="2:2" ht="15" thickBot="1">
      <c r="B16548" s="10" t="s">
        <v>23773</v>
      </c>
    </row>
    <row r="16549" spans="2:2" ht="15" thickBot="1">
      <c r="B16549" s="10" t="s">
        <v>23774</v>
      </c>
    </row>
    <row r="16550" spans="2:2" ht="15" thickBot="1">
      <c r="B16550" s="10" t="s">
        <v>23775</v>
      </c>
    </row>
    <row r="16551" spans="2:2" ht="15" thickBot="1">
      <c r="B16551" s="10" t="s">
        <v>23776</v>
      </c>
    </row>
    <row r="16552" spans="2:2" ht="15" thickBot="1">
      <c r="B16552" s="10" t="s">
        <v>23777</v>
      </c>
    </row>
    <row r="16553" spans="2:2" ht="15" thickBot="1">
      <c r="B16553" s="10" t="s">
        <v>23778</v>
      </c>
    </row>
    <row r="16554" spans="2:2" ht="15" thickBot="1">
      <c r="B16554" s="10" t="s">
        <v>23779</v>
      </c>
    </row>
    <row r="16555" spans="2:2" ht="15" thickBot="1">
      <c r="B16555" s="10" t="s">
        <v>23780</v>
      </c>
    </row>
    <row r="16556" spans="2:2" ht="15" thickBot="1">
      <c r="B16556" s="10" t="s">
        <v>23781</v>
      </c>
    </row>
    <row r="16557" spans="2:2" ht="15" thickBot="1">
      <c r="B16557" s="10" t="s">
        <v>23782</v>
      </c>
    </row>
    <row r="16558" spans="2:2" ht="15" thickBot="1">
      <c r="B16558" s="10" t="s">
        <v>23783</v>
      </c>
    </row>
    <row r="16559" spans="2:2" ht="15" thickBot="1">
      <c r="B16559" s="10" t="s">
        <v>23784</v>
      </c>
    </row>
    <row r="16560" spans="2:2" ht="15" thickBot="1">
      <c r="B16560" s="10" t="s">
        <v>23785</v>
      </c>
    </row>
    <row r="16561" spans="2:2" ht="15" thickBot="1">
      <c r="B16561" s="10" t="s">
        <v>23786</v>
      </c>
    </row>
    <row r="16562" spans="2:2" ht="15" thickBot="1">
      <c r="B16562" s="10" t="s">
        <v>80</v>
      </c>
    </row>
    <row r="16563" spans="2:2" ht="15" thickBot="1">
      <c r="B16563" s="10" t="s">
        <v>23787</v>
      </c>
    </row>
    <row r="16564" spans="2:2" ht="15" thickBot="1">
      <c r="B16564" s="10" t="s">
        <v>23788</v>
      </c>
    </row>
    <row r="16565" spans="2:2" ht="15" thickBot="1">
      <c r="B16565" s="10" t="s">
        <v>23789</v>
      </c>
    </row>
    <row r="16566" spans="2:2" ht="15" thickBot="1">
      <c r="B16566" s="10" t="s">
        <v>23790</v>
      </c>
    </row>
    <row r="16567" spans="2:2" ht="15" thickBot="1">
      <c r="B16567" s="10" t="s">
        <v>23791</v>
      </c>
    </row>
    <row r="16568" spans="2:2" ht="15" thickBot="1">
      <c r="B16568" s="10" t="s">
        <v>23792</v>
      </c>
    </row>
    <row r="16569" spans="2:2" ht="15" thickBot="1">
      <c r="B16569" s="10" t="s">
        <v>23793</v>
      </c>
    </row>
    <row r="16570" spans="2:2" ht="15" thickBot="1">
      <c r="B16570" s="10" t="s">
        <v>23794</v>
      </c>
    </row>
    <row r="16571" spans="2:2" ht="15" thickBot="1">
      <c r="B16571" s="10" t="s">
        <v>23795</v>
      </c>
    </row>
    <row r="16572" spans="2:2" ht="15" thickBot="1">
      <c r="B16572" s="10" t="s">
        <v>23796</v>
      </c>
    </row>
    <row r="16573" spans="2:2" ht="15" thickBot="1">
      <c r="B16573" s="10" t="s">
        <v>23797</v>
      </c>
    </row>
    <row r="16574" spans="2:2" ht="15" thickBot="1">
      <c r="B16574" s="10" t="s">
        <v>23798</v>
      </c>
    </row>
    <row r="16575" spans="2:2" ht="15" thickBot="1">
      <c r="B16575" s="10" t="s">
        <v>23799</v>
      </c>
    </row>
    <row r="16576" spans="2:2" ht="15" thickBot="1">
      <c r="B16576" s="10" t="s">
        <v>23800</v>
      </c>
    </row>
    <row r="16577" spans="2:2" ht="15" thickBot="1">
      <c r="B16577" s="10" t="s">
        <v>23801</v>
      </c>
    </row>
    <row r="16578" spans="2:2" ht="15" thickBot="1">
      <c r="B16578" s="10" t="s">
        <v>23802</v>
      </c>
    </row>
    <row r="16579" spans="2:2" ht="15" thickBot="1">
      <c r="B16579" s="10" t="s">
        <v>23803</v>
      </c>
    </row>
    <row r="16580" spans="2:2" ht="15" thickBot="1">
      <c r="B16580" s="10" t="s">
        <v>23804</v>
      </c>
    </row>
    <row r="16581" spans="2:2" ht="15" thickBot="1">
      <c r="B16581" s="10" t="s">
        <v>23805</v>
      </c>
    </row>
    <row r="16582" spans="2:2" ht="15" thickBot="1">
      <c r="B16582" s="10" t="s">
        <v>23806</v>
      </c>
    </row>
    <row r="16583" spans="2:2" ht="15" thickBot="1">
      <c r="B16583" s="10" t="s">
        <v>23807</v>
      </c>
    </row>
    <row r="16584" spans="2:2" ht="15" thickBot="1">
      <c r="B16584" s="10" t="s">
        <v>23808</v>
      </c>
    </row>
    <row r="16585" spans="2:2" ht="15" thickBot="1">
      <c r="B16585" s="10" t="s">
        <v>23809</v>
      </c>
    </row>
    <row r="16586" spans="2:2" ht="15" thickBot="1">
      <c r="B16586" s="10" t="s">
        <v>23810</v>
      </c>
    </row>
    <row r="16587" spans="2:2" ht="15" thickBot="1">
      <c r="B16587" s="10" t="s">
        <v>23811</v>
      </c>
    </row>
    <row r="16588" spans="2:2" ht="15" thickBot="1">
      <c r="B16588" s="10" t="s">
        <v>23812</v>
      </c>
    </row>
    <row r="16589" spans="2:2" ht="15" thickBot="1">
      <c r="B16589" s="10" t="s">
        <v>23813</v>
      </c>
    </row>
    <row r="16590" spans="2:2" ht="15" thickBot="1">
      <c r="B16590" s="10" t="s">
        <v>23814</v>
      </c>
    </row>
    <row r="16591" spans="2:2" ht="15" thickBot="1">
      <c r="B16591" s="10" t="s">
        <v>23815</v>
      </c>
    </row>
    <row r="16592" spans="2:2" ht="15" thickBot="1">
      <c r="B16592" s="10" t="s">
        <v>23816</v>
      </c>
    </row>
    <row r="16593" spans="2:2" ht="15" thickBot="1">
      <c r="B16593" s="10" t="s">
        <v>23817</v>
      </c>
    </row>
    <row r="16594" spans="2:2" ht="15" thickBot="1">
      <c r="B16594" s="10" t="s">
        <v>23818</v>
      </c>
    </row>
    <row r="16595" spans="2:2" ht="15" thickBot="1">
      <c r="B16595" s="10" t="s">
        <v>23819</v>
      </c>
    </row>
    <row r="16596" spans="2:2" ht="15" thickBot="1">
      <c r="B16596" s="10" t="s">
        <v>23820</v>
      </c>
    </row>
    <row r="16597" spans="2:2" ht="15" thickBot="1">
      <c r="B16597" s="10" t="s">
        <v>23821</v>
      </c>
    </row>
    <row r="16598" spans="2:2" ht="15" thickBot="1">
      <c r="B16598" s="10" t="s">
        <v>23822</v>
      </c>
    </row>
    <row r="16599" spans="2:2" ht="15" thickBot="1">
      <c r="B16599" s="10" t="s">
        <v>23823</v>
      </c>
    </row>
    <row r="16600" spans="2:2" ht="15" thickBot="1">
      <c r="B16600" s="10" t="s">
        <v>23824</v>
      </c>
    </row>
    <row r="16601" spans="2:2" ht="15" thickBot="1">
      <c r="B16601" s="10" t="s">
        <v>23825</v>
      </c>
    </row>
    <row r="16602" spans="2:2" ht="15" thickBot="1">
      <c r="B16602" s="10" t="s">
        <v>23826</v>
      </c>
    </row>
    <row r="16603" spans="2:2" ht="15" thickBot="1">
      <c r="B16603" s="10" t="s">
        <v>23827</v>
      </c>
    </row>
    <row r="16604" spans="2:2" ht="15" thickBot="1">
      <c r="B16604" s="10" t="s">
        <v>23828</v>
      </c>
    </row>
    <row r="16605" spans="2:2" ht="15" thickBot="1">
      <c r="B16605" s="10" t="s">
        <v>23829</v>
      </c>
    </row>
    <row r="16606" spans="2:2" ht="15" thickBot="1">
      <c r="B16606" s="10" t="s">
        <v>23830</v>
      </c>
    </row>
    <row r="16607" spans="2:2" ht="15" thickBot="1">
      <c r="B16607" s="10" t="s">
        <v>23831</v>
      </c>
    </row>
    <row r="16608" spans="2:2" ht="15" thickBot="1">
      <c r="B16608" s="10" t="s">
        <v>23832</v>
      </c>
    </row>
    <row r="16609" spans="2:2" ht="15" thickBot="1">
      <c r="B16609" s="10" t="s">
        <v>23833</v>
      </c>
    </row>
    <row r="16610" spans="2:2" ht="15" thickBot="1">
      <c r="B16610" s="10" t="s">
        <v>23834</v>
      </c>
    </row>
    <row r="16611" spans="2:2" ht="15" thickBot="1">
      <c r="B16611" s="10" t="s">
        <v>23835</v>
      </c>
    </row>
    <row r="16612" spans="2:2" ht="15" thickBot="1">
      <c r="B16612" s="10" t="s">
        <v>23836</v>
      </c>
    </row>
    <row r="16613" spans="2:2" ht="15" thickBot="1">
      <c r="B16613" s="10" t="s">
        <v>23837</v>
      </c>
    </row>
    <row r="16614" spans="2:2" ht="15" thickBot="1">
      <c r="B16614" s="10" t="s">
        <v>23838</v>
      </c>
    </row>
    <row r="16615" spans="2:2" ht="15" thickBot="1">
      <c r="B16615" s="10" t="s">
        <v>23839</v>
      </c>
    </row>
    <row r="16616" spans="2:2" ht="15" thickBot="1">
      <c r="B16616" s="10" t="s">
        <v>23840</v>
      </c>
    </row>
    <row r="16617" spans="2:2" ht="15" thickBot="1">
      <c r="B16617" s="10" t="s">
        <v>23841</v>
      </c>
    </row>
    <row r="16618" spans="2:2" ht="15" thickBot="1">
      <c r="B16618" s="10" t="s">
        <v>23842</v>
      </c>
    </row>
    <row r="16619" spans="2:2" ht="15" thickBot="1">
      <c r="B16619" s="10" t="s">
        <v>23843</v>
      </c>
    </row>
    <row r="16620" spans="2:2" ht="15" thickBot="1">
      <c r="B16620" s="10" t="s">
        <v>23844</v>
      </c>
    </row>
    <row r="16621" spans="2:2" ht="15" thickBot="1">
      <c r="B16621" s="10" t="s">
        <v>23845</v>
      </c>
    </row>
    <row r="16622" spans="2:2" ht="15" thickBot="1">
      <c r="B16622" s="10" t="s">
        <v>23846</v>
      </c>
    </row>
    <row r="16623" spans="2:2" ht="15" thickBot="1">
      <c r="B16623" s="10" t="s">
        <v>23847</v>
      </c>
    </row>
    <row r="16624" spans="2:2" ht="15" thickBot="1">
      <c r="B16624" s="10" t="s">
        <v>23848</v>
      </c>
    </row>
    <row r="16625" spans="2:2" ht="15" thickBot="1">
      <c r="B16625" s="10" t="s">
        <v>23849</v>
      </c>
    </row>
    <row r="16626" spans="2:2" ht="15" thickBot="1">
      <c r="B16626" s="10" t="s">
        <v>23850</v>
      </c>
    </row>
    <row r="16627" spans="2:2" ht="15" thickBot="1">
      <c r="B16627" s="10" t="s">
        <v>23851</v>
      </c>
    </row>
    <row r="16628" spans="2:2" ht="15" thickBot="1">
      <c r="B16628" s="10" t="s">
        <v>23852</v>
      </c>
    </row>
    <row r="16629" spans="2:2" ht="15" thickBot="1">
      <c r="B16629" s="10" t="s">
        <v>23853</v>
      </c>
    </row>
    <row r="16630" spans="2:2" ht="15" thickBot="1">
      <c r="B16630" s="10" t="s">
        <v>23854</v>
      </c>
    </row>
    <row r="16631" spans="2:2" ht="15" thickBot="1">
      <c r="B16631" s="10" t="s">
        <v>23855</v>
      </c>
    </row>
    <row r="16632" spans="2:2" ht="15" thickBot="1">
      <c r="B16632" s="10" t="s">
        <v>23856</v>
      </c>
    </row>
    <row r="16633" spans="2:2" ht="15" thickBot="1">
      <c r="B16633" s="10" t="s">
        <v>5594</v>
      </c>
    </row>
    <row r="16634" spans="2:2" ht="15" thickBot="1">
      <c r="B16634" s="10" t="s">
        <v>23857</v>
      </c>
    </row>
    <row r="16635" spans="2:2" ht="15" thickBot="1">
      <c r="B16635" s="10" t="s">
        <v>23858</v>
      </c>
    </row>
    <row r="16636" spans="2:2" ht="15" thickBot="1">
      <c r="B16636" s="10" t="s">
        <v>23859</v>
      </c>
    </row>
    <row r="16637" spans="2:2" ht="15" thickBot="1">
      <c r="B16637" s="10" t="s">
        <v>23860</v>
      </c>
    </row>
    <row r="16638" spans="2:2" ht="15" thickBot="1">
      <c r="B16638" s="10" t="s">
        <v>23861</v>
      </c>
    </row>
    <row r="16639" spans="2:2" ht="15" thickBot="1">
      <c r="B16639" s="10" t="s">
        <v>23862</v>
      </c>
    </row>
    <row r="16640" spans="2:2" ht="15" thickBot="1">
      <c r="B16640" s="10" t="s">
        <v>23863</v>
      </c>
    </row>
    <row r="16641" spans="2:2" ht="15" thickBot="1">
      <c r="B16641" s="10" t="s">
        <v>23864</v>
      </c>
    </row>
    <row r="16642" spans="2:2" ht="15" thickBot="1">
      <c r="B16642" s="10" t="s">
        <v>23865</v>
      </c>
    </row>
    <row r="16643" spans="2:2" ht="15" thickBot="1">
      <c r="B16643" s="10" t="s">
        <v>23866</v>
      </c>
    </row>
    <row r="16644" spans="2:2" ht="15" thickBot="1">
      <c r="B16644" s="10" t="s">
        <v>23867</v>
      </c>
    </row>
    <row r="16645" spans="2:2" ht="15" thickBot="1">
      <c r="B16645" s="10" t="s">
        <v>23868</v>
      </c>
    </row>
    <row r="16646" spans="2:2" ht="15" thickBot="1">
      <c r="B16646" s="10" t="s">
        <v>23869</v>
      </c>
    </row>
    <row r="16647" spans="2:2" ht="15" thickBot="1">
      <c r="B16647" s="10" t="s">
        <v>23870</v>
      </c>
    </row>
    <row r="16648" spans="2:2" ht="15" thickBot="1">
      <c r="B16648" s="10" t="s">
        <v>23871</v>
      </c>
    </row>
    <row r="16649" spans="2:2" ht="15" thickBot="1">
      <c r="B16649" s="10" t="s">
        <v>23872</v>
      </c>
    </row>
    <row r="16650" spans="2:2" ht="15" thickBot="1">
      <c r="B16650" s="10" t="s">
        <v>23873</v>
      </c>
    </row>
    <row r="16651" spans="2:2" ht="15" thickBot="1">
      <c r="B16651" s="10" t="s">
        <v>23874</v>
      </c>
    </row>
    <row r="16652" spans="2:2" ht="15" thickBot="1">
      <c r="B16652" s="10" t="s">
        <v>23875</v>
      </c>
    </row>
    <row r="16653" spans="2:2" ht="15" thickBot="1">
      <c r="B16653" s="10" t="s">
        <v>23876</v>
      </c>
    </row>
    <row r="16654" spans="2:2" ht="15" thickBot="1">
      <c r="B16654" s="10" t="s">
        <v>23877</v>
      </c>
    </row>
    <row r="16655" spans="2:2" ht="15" thickBot="1">
      <c r="B16655" s="10" t="s">
        <v>23878</v>
      </c>
    </row>
    <row r="16656" spans="2:2" ht="15" thickBot="1">
      <c r="B16656" s="10" t="s">
        <v>23879</v>
      </c>
    </row>
    <row r="16657" spans="2:2" ht="15" thickBot="1">
      <c r="B16657" s="10" t="s">
        <v>23880</v>
      </c>
    </row>
    <row r="16658" spans="2:2" ht="15" thickBot="1">
      <c r="B16658" s="10" t="s">
        <v>23881</v>
      </c>
    </row>
    <row r="16659" spans="2:2" ht="15" thickBot="1">
      <c r="B16659" s="10" t="s">
        <v>23882</v>
      </c>
    </row>
    <row r="16660" spans="2:2" ht="15" thickBot="1">
      <c r="B16660" s="10" t="s">
        <v>23883</v>
      </c>
    </row>
    <row r="16661" spans="2:2" ht="15" thickBot="1">
      <c r="B16661" s="10" t="s">
        <v>23884</v>
      </c>
    </row>
    <row r="16662" spans="2:2" ht="15" thickBot="1">
      <c r="B16662" s="10" t="s">
        <v>23885</v>
      </c>
    </row>
    <row r="16663" spans="2:2" ht="15" thickBot="1">
      <c r="B16663" s="10" t="s">
        <v>23886</v>
      </c>
    </row>
    <row r="16664" spans="2:2" ht="15" thickBot="1">
      <c r="B16664" s="10" t="s">
        <v>23887</v>
      </c>
    </row>
    <row r="16665" spans="2:2" ht="15" thickBot="1">
      <c r="B16665" s="10" t="s">
        <v>23888</v>
      </c>
    </row>
    <row r="16666" spans="2:2" ht="15" thickBot="1">
      <c r="B16666" s="10" t="s">
        <v>23889</v>
      </c>
    </row>
    <row r="16667" spans="2:2" ht="15" thickBot="1">
      <c r="B16667" s="10" t="s">
        <v>23890</v>
      </c>
    </row>
    <row r="16668" spans="2:2" ht="15" thickBot="1">
      <c r="B16668" s="10" t="s">
        <v>23891</v>
      </c>
    </row>
    <row r="16669" spans="2:2" ht="15" thickBot="1">
      <c r="B16669" s="10" t="s">
        <v>23892</v>
      </c>
    </row>
    <row r="16670" spans="2:2" ht="15" thickBot="1">
      <c r="B16670" s="10" t="s">
        <v>23893</v>
      </c>
    </row>
    <row r="16671" spans="2:2" ht="15" thickBot="1">
      <c r="B16671" s="10" t="s">
        <v>23894</v>
      </c>
    </row>
    <row r="16672" spans="2:2" ht="15" thickBot="1">
      <c r="B16672" s="10" t="s">
        <v>23895</v>
      </c>
    </row>
    <row r="16673" spans="2:2" ht="15" thickBot="1">
      <c r="B16673" s="10" t="s">
        <v>23896</v>
      </c>
    </row>
    <row r="16674" spans="2:2" ht="15" thickBot="1">
      <c r="B16674" s="10" t="s">
        <v>23897</v>
      </c>
    </row>
    <row r="16675" spans="2:2" ht="15" thickBot="1">
      <c r="B16675" s="10" t="s">
        <v>23898</v>
      </c>
    </row>
    <row r="16676" spans="2:2" ht="15" thickBot="1">
      <c r="B16676" s="10" t="s">
        <v>23899</v>
      </c>
    </row>
    <row r="16677" spans="2:2" ht="15" thickBot="1">
      <c r="B16677" s="10" t="s">
        <v>23900</v>
      </c>
    </row>
    <row r="16678" spans="2:2" ht="15" thickBot="1">
      <c r="B16678" s="10" t="s">
        <v>23901</v>
      </c>
    </row>
    <row r="16679" spans="2:2" ht="15" thickBot="1">
      <c r="B16679" s="10" t="s">
        <v>23902</v>
      </c>
    </row>
    <row r="16680" spans="2:2" ht="15" thickBot="1">
      <c r="B16680" s="10" t="s">
        <v>23903</v>
      </c>
    </row>
    <row r="16681" spans="2:2" ht="15" thickBot="1">
      <c r="B16681" s="10" t="s">
        <v>23904</v>
      </c>
    </row>
    <row r="16682" spans="2:2" ht="15" thickBot="1">
      <c r="B16682" s="10" t="s">
        <v>23905</v>
      </c>
    </row>
    <row r="16683" spans="2:2" ht="15" thickBot="1">
      <c r="B16683" s="10" t="s">
        <v>23906</v>
      </c>
    </row>
    <row r="16684" spans="2:2" ht="15" thickBot="1">
      <c r="B16684" s="10" t="s">
        <v>23907</v>
      </c>
    </row>
    <row r="16685" spans="2:2" ht="15" thickBot="1">
      <c r="B16685" s="10" t="s">
        <v>23908</v>
      </c>
    </row>
    <row r="16686" spans="2:2" ht="15" thickBot="1">
      <c r="B16686" s="10" t="s">
        <v>23909</v>
      </c>
    </row>
    <row r="16687" spans="2:2" ht="15" thickBot="1">
      <c r="B16687" s="10" t="s">
        <v>23910</v>
      </c>
    </row>
    <row r="16688" spans="2:2" ht="15" thickBot="1">
      <c r="B16688" s="10" t="s">
        <v>23911</v>
      </c>
    </row>
    <row r="16689" spans="2:2" ht="15" thickBot="1">
      <c r="B16689" s="10" t="s">
        <v>23912</v>
      </c>
    </row>
    <row r="16690" spans="2:2" ht="15" thickBot="1">
      <c r="B16690" s="10" t="s">
        <v>23913</v>
      </c>
    </row>
    <row r="16691" spans="2:2" ht="15" thickBot="1">
      <c r="B16691" s="10" t="s">
        <v>23914</v>
      </c>
    </row>
    <row r="16692" spans="2:2" ht="15" thickBot="1">
      <c r="B16692" s="10" t="s">
        <v>23915</v>
      </c>
    </row>
    <row r="16693" spans="2:2" ht="15" thickBot="1">
      <c r="B16693" s="10" t="s">
        <v>23916</v>
      </c>
    </row>
    <row r="16694" spans="2:2" ht="15" thickBot="1">
      <c r="B16694" s="10" t="s">
        <v>23917</v>
      </c>
    </row>
    <row r="16695" spans="2:2" ht="15" thickBot="1">
      <c r="B16695" s="10" t="s">
        <v>23918</v>
      </c>
    </row>
    <row r="16696" spans="2:2" ht="15" thickBot="1">
      <c r="B16696" s="10" t="s">
        <v>23919</v>
      </c>
    </row>
    <row r="16697" spans="2:2" ht="15" thickBot="1">
      <c r="B16697" s="10" t="s">
        <v>23920</v>
      </c>
    </row>
    <row r="16698" spans="2:2" ht="15" thickBot="1">
      <c r="B16698" s="10" t="s">
        <v>23921</v>
      </c>
    </row>
    <row r="16699" spans="2:2" ht="15" thickBot="1">
      <c r="B16699" s="10" t="s">
        <v>23922</v>
      </c>
    </row>
    <row r="16700" spans="2:2" ht="15" thickBot="1">
      <c r="B16700" s="10" t="s">
        <v>23923</v>
      </c>
    </row>
    <row r="16701" spans="2:2" ht="15" thickBot="1">
      <c r="B16701" s="10" t="s">
        <v>23924</v>
      </c>
    </row>
    <row r="16702" spans="2:2" ht="15" thickBot="1">
      <c r="B16702" s="10" t="s">
        <v>23925</v>
      </c>
    </row>
    <row r="16703" spans="2:2" ht="15" thickBot="1">
      <c r="B16703" s="10" t="s">
        <v>23926</v>
      </c>
    </row>
    <row r="16704" spans="2:2" ht="15" thickBot="1">
      <c r="B16704" s="10" t="s">
        <v>23927</v>
      </c>
    </row>
    <row r="16705" spans="2:2" ht="15" thickBot="1">
      <c r="B16705" s="10" t="s">
        <v>23928</v>
      </c>
    </row>
    <row r="16706" spans="2:2" ht="15" thickBot="1">
      <c r="B16706" s="10" t="s">
        <v>23929</v>
      </c>
    </row>
    <row r="16707" spans="2:2" ht="15" thickBot="1">
      <c r="B16707" s="10" t="s">
        <v>23930</v>
      </c>
    </row>
    <row r="16708" spans="2:2" ht="15" thickBot="1">
      <c r="B16708" s="10" t="s">
        <v>23931</v>
      </c>
    </row>
    <row r="16709" spans="2:2" ht="15" thickBot="1">
      <c r="B16709" s="10" t="s">
        <v>23932</v>
      </c>
    </row>
    <row r="16710" spans="2:2" ht="15" thickBot="1">
      <c r="B16710" s="10" t="s">
        <v>23933</v>
      </c>
    </row>
    <row r="16711" spans="2:2" ht="15" thickBot="1">
      <c r="B16711" s="10" t="s">
        <v>23934</v>
      </c>
    </row>
    <row r="16712" spans="2:2" ht="15" thickBot="1">
      <c r="B16712" s="10" t="s">
        <v>23935</v>
      </c>
    </row>
    <row r="16713" spans="2:2" ht="15" thickBot="1">
      <c r="B16713" s="10" t="s">
        <v>23936</v>
      </c>
    </row>
    <row r="16714" spans="2:2" ht="15" thickBot="1">
      <c r="B16714" s="10" t="s">
        <v>23937</v>
      </c>
    </row>
    <row r="16715" spans="2:2" ht="15" thickBot="1">
      <c r="B16715" s="10" t="s">
        <v>23938</v>
      </c>
    </row>
    <row r="16716" spans="2:2" ht="15" thickBot="1">
      <c r="B16716" s="10" t="s">
        <v>23939</v>
      </c>
    </row>
    <row r="16717" spans="2:2" ht="15" thickBot="1">
      <c r="B16717" s="10" t="s">
        <v>23940</v>
      </c>
    </row>
    <row r="16718" spans="2:2" ht="15" thickBot="1">
      <c r="B16718" s="10" t="s">
        <v>23941</v>
      </c>
    </row>
    <row r="16719" spans="2:2" ht="15" thickBot="1">
      <c r="B16719" s="10" t="s">
        <v>23942</v>
      </c>
    </row>
    <row r="16720" spans="2:2" ht="15" thickBot="1">
      <c r="B16720" s="10" t="s">
        <v>23943</v>
      </c>
    </row>
    <row r="16721" spans="2:2" ht="15" thickBot="1">
      <c r="B16721" s="10" t="s">
        <v>23944</v>
      </c>
    </row>
    <row r="16722" spans="2:2" ht="15" thickBot="1">
      <c r="B16722" s="10" t="s">
        <v>23945</v>
      </c>
    </row>
    <row r="16723" spans="2:2" ht="15" thickBot="1">
      <c r="B16723" s="10" t="s">
        <v>23946</v>
      </c>
    </row>
    <row r="16724" spans="2:2" ht="15" thickBot="1">
      <c r="B16724" s="10" t="s">
        <v>23947</v>
      </c>
    </row>
    <row r="16725" spans="2:2" ht="15" thickBot="1">
      <c r="B16725" s="10" t="s">
        <v>23948</v>
      </c>
    </row>
    <row r="16726" spans="2:2" ht="15" thickBot="1">
      <c r="B16726" s="10" t="s">
        <v>23949</v>
      </c>
    </row>
    <row r="16727" spans="2:2" ht="15" thickBot="1">
      <c r="B16727" s="10" t="s">
        <v>23950</v>
      </c>
    </row>
    <row r="16728" spans="2:2" ht="15" thickBot="1">
      <c r="B16728" s="10" t="s">
        <v>23951</v>
      </c>
    </row>
    <row r="16729" spans="2:2" ht="15" thickBot="1">
      <c r="B16729" s="10" t="s">
        <v>23952</v>
      </c>
    </row>
    <row r="16730" spans="2:2" ht="15" thickBot="1">
      <c r="B16730" s="10" t="s">
        <v>23953</v>
      </c>
    </row>
    <row r="16731" spans="2:2" ht="15" thickBot="1">
      <c r="B16731" s="10" t="s">
        <v>23954</v>
      </c>
    </row>
    <row r="16732" spans="2:2" ht="15" thickBot="1">
      <c r="B16732" s="10" t="s">
        <v>23955</v>
      </c>
    </row>
    <row r="16733" spans="2:2" ht="15" thickBot="1">
      <c r="B16733" s="10" t="s">
        <v>23956</v>
      </c>
    </row>
    <row r="16734" spans="2:2" ht="15" thickBot="1">
      <c r="B16734" s="10" t="s">
        <v>23957</v>
      </c>
    </row>
    <row r="16735" spans="2:2" ht="15" thickBot="1">
      <c r="B16735" s="10" t="s">
        <v>4911</v>
      </c>
    </row>
    <row r="16736" spans="2:2" ht="15" thickBot="1">
      <c r="B16736" s="10" t="s">
        <v>23958</v>
      </c>
    </row>
    <row r="16737" spans="2:2" ht="15" thickBot="1">
      <c r="B16737" s="10" t="s">
        <v>23959</v>
      </c>
    </row>
    <row r="16738" spans="2:2" ht="15" thickBot="1">
      <c r="B16738" s="10" t="s">
        <v>23960</v>
      </c>
    </row>
    <row r="16739" spans="2:2" ht="15" thickBot="1">
      <c r="B16739" s="10" t="s">
        <v>23961</v>
      </c>
    </row>
    <row r="16740" spans="2:2" ht="15" thickBot="1">
      <c r="B16740" s="10" t="s">
        <v>23962</v>
      </c>
    </row>
    <row r="16741" spans="2:2" ht="15" thickBot="1">
      <c r="B16741" s="10" t="s">
        <v>23963</v>
      </c>
    </row>
    <row r="16742" spans="2:2" ht="15" thickBot="1">
      <c r="B16742" s="10" t="s">
        <v>23964</v>
      </c>
    </row>
    <row r="16743" spans="2:2" ht="15" thickBot="1">
      <c r="B16743" s="10" t="s">
        <v>23965</v>
      </c>
    </row>
    <row r="16744" spans="2:2" ht="15" thickBot="1">
      <c r="B16744" s="10" t="s">
        <v>23966</v>
      </c>
    </row>
    <row r="16745" spans="2:2" ht="15" thickBot="1">
      <c r="B16745" s="10" t="s">
        <v>23967</v>
      </c>
    </row>
    <row r="16746" spans="2:2" ht="15" thickBot="1">
      <c r="B16746" s="10" t="s">
        <v>23968</v>
      </c>
    </row>
    <row r="16747" spans="2:2" ht="15" thickBot="1">
      <c r="B16747" s="10" t="s">
        <v>23969</v>
      </c>
    </row>
    <row r="16748" spans="2:2" ht="15" thickBot="1">
      <c r="B16748" s="10" t="s">
        <v>23970</v>
      </c>
    </row>
    <row r="16749" spans="2:2" ht="15" thickBot="1">
      <c r="B16749" s="10" t="s">
        <v>23971</v>
      </c>
    </row>
    <row r="16750" spans="2:2" ht="15" thickBot="1">
      <c r="B16750" s="10" t="s">
        <v>23972</v>
      </c>
    </row>
    <row r="16751" spans="2:2" ht="15" thickBot="1">
      <c r="B16751" s="10" t="s">
        <v>23973</v>
      </c>
    </row>
    <row r="16752" spans="2:2" ht="15" thickBot="1">
      <c r="B16752" s="10" t="s">
        <v>23974</v>
      </c>
    </row>
    <row r="16753" spans="2:2" ht="15" thickBot="1">
      <c r="B16753" s="10" t="s">
        <v>23975</v>
      </c>
    </row>
    <row r="16754" spans="2:2" ht="15" thickBot="1">
      <c r="B16754" s="10" t="s">
        <v>23976</v>
      </c>
    </row>
    <row r="16755" spans="2:2" ht="15" thickBot="1">
      <c r="B16755" s="10" t="s">
        <v>23977</v>
      </c>
    </row>
    <row r="16756" spans="2:2" ht="15" thickBot="1">
      <c r="B16756" s="10" t="s">
        <v>23978</v>
      </c>
    </row>
    <row r="16757" spans="2:2" ht="15" thickBot="1">
      <c r="B16757" s="10" t="s">
        <v>23979</v>
      </c>
    </row>
    <row r="16758" spans="2:2" ht="15" thickBot="1">
      <c r="B16758" s="10" t="s">
        <v>23980</v>
      </c>
    </row>
    <row r="16759" spans="2:2" ht="15" thickBot="1">
      <c r="B16759" s="10" t="s">
        <v>23981</v>
      </c>
    </row>
    <row r="16760" spans="2:2" ht="15" thickBot="1">
      <c r="B16760" s="10" t="s">
        <v>23982</v>
      </c>
    </row>
    <row r="16761" spans="2:2" ht="15" thickBot="1">
      <c r="B16761" s="10" t="s">
        <v>23983</v>
      </c>
    </row>
    <row r="16762" spans="2:2" ht="15" thickBot="1">
      <c r="B16762" s="10" t="s">
        <v>23984</v>
      </c>
    </row>
    <row r="16763" spans="2:2" ht="15" thickBot="1">
      <c r="B16763" s="10" t="s">
        <v>23985</v>
      </c>
    </row>
    <row r="16764" spans="2:2" ht="15" thickBot="1">
      <c r="B16764" s="10" t="s">
        <v>23986</v>
      </c>
    </row>
    <row r="16765" spans="2:2" ht="15" thickBot="1">
      <c r="B16765" s="10" t="s">
        <v>23987</v>
      </c>
    </row>
    <row r="16766" spans="2:2" ht="15" thickBot="1">
      <c r="B16766" s="10" t="s">
        <v>23988</v>
      </c>
    </row>
    <row r="16767" spans="2:2" ht="15" thickBot="1">
      <c r="B16767" s="10" t="s">
        <v>23989</v>
      </c>
    </row>
    <row r="16768" spans="2:2" ht="15" thickBot="1">
      <c r="B16768" s="10" t="s">
        <v>23990</v>
      </c>
    </row>
    <row r="16769" spans="2:2" ht="15" thickBot="1">
      <c r="B16769" s="10" t="s">
        <v>23991</v>
      </c>
    </row>
    <row r="16770" spans="2:2" ht="15" thickBot="1">
      <c r="B16770" s="10" t="s">
        <v>23992</v>
      </c>
    </row>
    <row r="16771" spans="2:2" ht="15" thickBot="1">
      <c r="B16771" s="10" t="s">
        <v>23993</v>
      </c>
    </row>
    <row r="16772" spans="2:2" ht="15" thickBot="1">
      <c r="B16772" s="10" t="s">
        <v>23994</v>
      </c>
    </row>
    <row r="16773" spans="2:2" ht="15" thickBot="1">
      <c r="B16773" s="10" t="s">
        <v>23995</v>
      </c>
    </row>
    <row r="16774" spans="2:2" ht="15" thickBot="1">
      <c r="B16774" s="10" t="s">
        <v>23996</v>
      </c>
    </row>
    <row r="16775" spans="2:2" ht="15" thickBot="1">
      <c r="B16775" s="10" t="s">
        <v>23997</v>
      </c>
    </row>
    <row r="16776" spans="2:2" ht="15" thickBot="1">
      <c r="B16776" s="10" t="s">
        <v>23998</v>
      </c>
    </row>
    <row r="16777" spans="2:2" ht="15" thickBot="1">
      <c r="B16777" s="10" t="s">
        <v>23999</v>
      </c>
    </row>
    <row r="16778" spans="2:2" ht="15" thickBot="1">
      <c r="B16778" s="10" t="s">
        <v>24000</v>
      </c>
    </row>
    <row r="16779" spans="2:2" ht="15" thickBot="1">
      <c r="B16779" s="10" t="s">
        <v>24001</v>
      </c>
    </row>
    <row r="16780" spans="2:2" ht="15" thickBot="1">
      <c r="B16780" s="10" t="s">
        <v>24002</v>
      </c>
    </row>
    <row r="16781" spans="2:2" ht="15" thickBot="1">
      <c r="B16781" s="10" t="s">
        <v>24003</v>
      </c>
    </row>
    <row r="16782" spans="2:2" ht="15" thickBot="1">
      <c r="B16782" s="10" t="s">
        <v>24004</v>
      </c>
    </row>
    <row r="16783" spans="2:2" ht="15" thickBot="1">
      <c r="B16783" s="10" t="s">
        <v>24005</v>
      </c>
    </row>
    <row r="16784" spans="2:2" ht="15" thickBot="1">
      <c r="B16784" s="10" t="s">
        <v>24006</v>
      </c>
    </row>
    <row r="16785" spans="2:2" ht="15" thickBot="1">
      <c r="B16785" s="10" t="s">
        <v>24007</v>
      </c>
    </row>
    <row r="16786" spans="2:2" ht="15" thickBot="1">
      <c r="B16786" s="10" t="s">
        <v>24008</v>
      </c>
    </row>
    <row r="16787" spans="2:2" ht="15" thickBot="1">
      <c r="B16787" s="10" t="s">
        <v>24009</v>
      </c>
    </row>
    <row r="16788" spans="2:2" ht="15" thickBot="1">
      <c r="B16788" s="10" t="s">
        <v>24010</v>
      </c>
    </row>
    <row r="16789" spans="2:2" ht="15" thickBot="1">
      <c r="B16789" s="10" t="s">
        <v>24011</v>
      </c>
    </row>
    <row r="16790" spans="2:2" ht="15" thickBot="1">
      <c r="B16790" s="10" t="s">
        <v>24012</v>
      </c>
    </row>
    <row r="16791" spans="2:2" ht="15" thickBot="1">
      <c r="B16791" s="10" t="s">
        <v>24013</v>
      </c>
    </row>
    <row r="16792" spans="2:2" ht="15" thickBot="1">
      <c r="B16792" s="10" t="s">
        <v>24014</v>
      </c>
    </row>
    <row r="16793" spans="2:2" ht="15" thickBot="1">
      <c r="B16793" s="10" t="s">
        <v>24015</v>
      </c>
    </row>
    <row r="16794" spans="2:2" ht="15" thickBot="1">
      <c r="B16794" s="10" t="s">
        <v>24016</v>
      </c>
    </row>
    <row r="16795" spans="2:2" ht="15" thickBot="1">
      <c r="B16795" s="10" t="s">
        <v>24017</v>
      </c>
    </row>
    <row r="16796" spans="2:2" ht="15" thickBot="1">
      <c r="B16796" s="10" t="s">
        <v>24018</v>
      </c>
    </row>
    <row r="16797" spans="2:2" ht="15" thickBot="1">
      <c r="B16797" s="10" t="s">
        <v>24019</v>
      </c>
    </row>
    <row r="16798" spans="2:2" ht="15" thickBot="1">
      <c r="B16798" s="10" t="s">
        <v>24020</v>
      </c>
    </row>
    <row r="16799" spans="2:2" ht="15" thickBot="1">
      <c r="B16799" s="10" t="s">
        <v>24021</v>
      </c>
    </row>
    <row r="16800" spans="2:2" ht="15" thickBot="1">
      <c r="B16800" s="10" t="s">
        <v>24022</v>
      </c>
    </row>
    <row r="16801" spans="2:2" ht="15" thickBot="1">
      <c r="B16801" s="10" t="s">
        <v>24023</v>
      </c>
    </row>
    <row r="16802" spans="2:2" ht="15" thickBot="1">
      <c r="B16802" s="10" t="s">
        <v>24024</v>
      </c>
    </row>
    <row r="16803" spans="2:2" ht="15" thickBot="1">
      <c r="B16803" s="10" t="s">
        <v>24025</v>
      </c>
    </row>
    <row r="16804" spans="2:2" ht="15" thickBot="1">
      <c r="B16804" s="10" t="s">
        <v>24026</v>
      </c>
    </row>
    <row r="16805" spans="2:2" ht="15" thickBot="1">
      <c r="B16805" s="10" t="s">
        <v>24027</v>
      </c>
    </row>
    <row r="16806" spans="2:2" ht="15" thickBot="1">
      <c r="B16806" s="10" t="s">
        <v>24028</v>
      </c>
    </row>
    <row r="16807" spans="2:2" ht="15" thickBot="1">
      <c r="B16807" s="10" t="s">
        <v>24029</v>
      </c>
    </row>
    <row r="16808" spans="2:2" ht="15" thickBot="1">
      <c r="B16808" s="10" t="s">
        <v>24030</v>
      </c>
    </row>
    <row r="16809" spans="2:2" ht="15" thickBot="1">
      <c r="B16809" s="10" t="s">
        <v>24031</v>
      </c>
    </row>
    <row r="16810" spans="2:2" ht="15" thickBot="1">
      <c r="B16810" s="10" t="s">
        <v>24032</v>
      </c>
    </row>
    <row r="16811" spans="2:2" ht="15" thickBot="1">
      <c r="B16811" s="10" t="s">
        <v>24033</v>
      </c>
    </row>
    <row r="16812" spans="2:2" ht="15" thickBot="1">
      <c r="B16812" s="10" t="s">
        <v>24034</v>
      </c>
    </row>
    <row r="16813" spans="2:2" ht="15" thickBot="1">
      <c r="B16813" s="10" t="s">
        <v>24035</v>
      </c>
    </row>
    <row r="16814" spans="2:2" ht="15" thickBot="1">
      <c r="B16814" s="10" t="s">
        <v>24036</v>
      </c>
    </row>
    <row r="16815" spans="2:2" ht="15" thickBot="1">
      <c r="B16815" s="10" t="s">
        <v>24037</v>
      </c>
    </row>
    <row r="16816" spans="2:2" ht="15" thickBot="1">
      <c r="B16816" s="10" t="s">
        <v>24038</v>
      </c>
    </row>
    <row r="16817" spans="2:2" ht="15" thickBot="1">
      <c r="B16817" s="10" t="s">
        <v>24039</v>
      </c>
    </row>
    <row r="16818" spans="2:2" ht="15" thickBot="1">
      <c r="B16818" s="10" t="s">
        <v>24040</v>
      </c>
    </row>
    <row r="16819" spans="2:2" ht="15" thickBot="1">
      <c r="B16819" s="10" t="s">
        <v>24041</v>
      </c>
    </row>
    <row r="16820" spans="2:2" ht="15" thickBot="1">
      <c r="B16820" s="10" t="s">
        <v>24042</v>
      </c>
    </row>
    <row r="16821" spans="2:2" ht="15" thickBot="1">
      <c r="B16821" s="10" t="s">
        <v>24043</v>
      </c>
    </row>
    <row r="16822" spans="2:2" ht="15" thickBot="1">
      <c r="B16822" s="10" t="s">
        <v>24044</v>
      </c>
    </row>
    <row r="16823" spans="2:2" ht="15" thickBot="1">
      <c r="B16823" s="10" t="s">
        <v>24045</v>
      </c>
    </row>
    <row r="16824" spans="2:2" ht="15" thickBot="1">
      <c r="B16824" s="10" t="s">
        <v>24046</v>
      </c>
    </row>
    <row r="16825" spans="2:2" ht="15" thickBot="1">
      <c r="B16825" s="10" t="s">
        <v>24047</v>
      </c>
    </row>
    <row r="16826" spans="2:2" ht="15" thickBot="1">
      <c r="B16826" s="10" t="s">
        <v>24048</v>
      </c>
    </row>
    <row r="16827" spans="2:2" ht="15" thickBot="1">
      <c r="B16827" s="10" t="s">
        <v>24049</v>
      </c>
    </row>
    <row r="16828" spans="2:2" ht="15" thickBot="1">
      <c r="B16828" s="10" t="s">
        <v>24050</v>
      </c>
    </row>
    <row r="16829" spans="2:2" ht="15" thickBot="1">
      <c r="B16829" s="10" t="s">
        <v>24051</v>
      </c>
    </row>
    <row r="16830" spans="2:2" ht="15" thickBot="1">
      <c r="B16830" s="10" t="s">
        <v>24052</v>
      </c>
    </row>
    <row r="16831" spans="2:2" ht="15" thickBot="1">
      <c r="B16831" s="10" t="s">
        <v>24053</v>
      </c>
    </row>
    <row r="16832" spans="2:2" ht="15" thickBot="1">
      <c r="B16832" s="10" t="s">
        <v>24054</v>
      </c>
    </row>
    <row r="16833" spans="2:2" ht="15" thickBot="1">
      <c r="B16833" s="10" t="s">
        <v>24055</v>
      </c>
    </row>
    <row r="16834" spans="2:2" ht="15" thickBot="1">
      <c r="B16834" s="10" t="s">
        <v>24056</v>
      </c>
    </row>
    <row r="16835" spans="2:2" ht="15" thickBot="1">
      <c r="B16835" s="10" t="s">
        <v>24057</v>
      </c>
    </row>
    <row r="16836" spans="2:2" ht="15" thickBot="1">
      <c r="B16836" s="10" t="s">
        <v>24058</v>
      </c>
    </row>
    <row r="16837" spans="2:2" ht="15" thickBot="1">
      <c r="B16837" s="10" t="s">
        <v>24059</v>
      </c>
    </row>
    <row r="16838" spans="2:2" ht="15" thickBot="1">
      <c r="B16838" s="10" t="s">
        <v>24060</v>
      </c>
    </row>
    <row r="16839" spans="2:2" ht="15" thickBot="1">
      <c r="B16839" s="10" t="s">
        <v>24061</v>
      </c>
    </row>
    <row r="16840" spans="2:2" ht="15" thickBot="1">
      <c r="B16840" s="10" t="s">
        <v>24062</v>
      </c>
    </row>
    <row r="16841" spans="2:2" ht="15" thickBot="1">
      <c r="B16841" s="10" t="s">
        <v>24063</v>
      </c>
    </row>
    <row r="16842" spans="2:2" ht="15" thickBot="1">
      <c r="B16842" s="10" t="s">
        <v>24064</v>
      </c>
    </row>
    <row r="16843" spans="2:2" ht="15" thickBot="1">
      <c r="B16843" s="10" t="s">
        <v>24065</v>
      </c>
    </row>
    <row r="16844" spans="2:2" ht="15" thickBot="1">
      <c r="B16844" s="10" t="s">
        <v>24066</v>
      </c>
    </row>
    <row r="16845" spans="2:2" ht="15" thickBot="1">
      <c r="B16845" s="10" t="s">
        <v>24067</v>
      </c>
    </row>
    <row r="16846" spans="2:2" ht="15" thickBot="1">
      <c r="B16846" s="10" t="s">
        <v>24068</v>
      </c>
    </row>
    <row r="16847" spans="2:2" ht="15" thickBot="1">
      <c r="B16847" s="10" t="s">
        <v>24069</v>
      </c>
    </row>
    <row r="16848" spans="2:2" ht="15" thickBot="1">
      <c r="B16848" s="10" t="s">
        <v>24070</v>
      </c>
    </row>
    <row r="16849" spans="2:2" ht="15" thickBot="1">
      <c r="B16849" s="10" t="s">
        <v>24071</v>
      </c>
    </row>
    <row r="16850" spans="2:2" ht="15" thickBot="1">
      <c r="B16850" s="10" t="s">
        <v>24072</v>
      </c>
    </row>
    <row r="16851" spans="2:2" ht="15" thickBot="1">
      <c r="B16851" s="10" t="s">
        <v>24073</v>
      </c>
    </row>
    <row r="16852" spans="2:2" ht="15" thickBot="1">
      <c r="B16852" s="10" t="s">
        <v>24074</v>
      </c>
    </row>
    <row r="16853" spans="2:2" ht="15" thickBot="1">
      <c r="B16853" s="10" t="s">
        <v>24075</v>
      </c>
    </row>
    <row r="16854" spans="2:2" ht="15" thickBot="1">
      <c r="B16854" s="10" t="s">
        <v>24076</v>
      </c>
    </row>
    <row r="16855" spans="2:2" ht="15" thickBot="1">
      <c r="B16855" s="10" t="s">
        <v>24077</v>
      </c>
    </row>
    <row r="16856" spans="2:2" ht="15" thickBot="1">
      <c r="B16856" s="10" t="s">
        <v>24078</v>
      </c>
    </row>
    <row r="16857" spans="2:2" ht="15" thickBot="1">
      <c r="B16857" s="10" t="s">
        <v>24079</v>
      </c>
    </row>
    <row r="16858" spans="2:2" ht="15" thickBot="1">
      <c r="B16858" s="10" t="s">
        <v>24080</v>
      </c>
    </row>
    <row r="16859" spans="2:2" ht="15" thickBot="1">
      <c r="B16859" s="10" t="s">
        <v>24081</v>
      </c>
    </row>
    <row r="16860" spans="2:2" ht="15" thickBot="1">
      <c r="B16860" s="10" t="s">
        <v>24082</v>
      </c>
    </row>
    <row r="16861" spans="2:2" ht="15" thickBot="1">
      <c r="B16861" s="10" t="s">
        <v>24083</v>
      </c>
    </row>
    <row r="16862" spans="2:2" ht="15" thickBot="1">
      <c r="B16862" s="10" t="s">
        <v>24084</v>
      </c>
    </row>
    <row r="16863" spans="2:2" ht="15" thickBot="1">
      <c r="B16863" s="10" t="s">
        <v>24085</v>
      </c>
    </row>
    <row r="16864" spans="2:2" ht="15" thickBot="1">
      <c r="B16864" s="10" t="s">
        <v>24086</v>
      </c>
    </row>
    <row r="16865" spans="2:2" ht="15" thickBot="1">
      <c r="B16865" s="10" t="s">
        <v>24087</v>
      </c>
    </row>
    <row r="16866" spans="2:2" ht="15" thickBot="1">
      <c r="B16866" s="10" t="s">
        <v>24088</v>
      </c>
    </row>
    <row r="16867" spans="2:2" ht="15" thickBot="1">
      <c r="B16867" s="10" t="s">
        <v>24089</v>
      </c>
    </row>
    <row r="16868" spans="2:2" ht="15" thickBot="1">
      <c r="B16868" s="10" t="s">
        <v>24090</v>
      </c>
    </row>
    <row r="16869" spans="2:2" ht="15" thickBot="1">
      <c r="B16869" s="10" t="s">
        <v>24091</v>
      </c>
    </row>
    <row r="16870" spans="2:2" ht="15" thickBot="1">
      <c r="B16870" s="10" t="s">
        <v>24092</v>
      </c>
    </row>
    <row r="16871" spans="2:2" ht="15" thickBot="1">
      <c r="B16871" s="10" t="s">
        <v>24093</v>
      </c>
    </row>
    <row r="16872" spans="2:2" ht="15" thickBot="1">
      <c r="B16872" s="10" t="s">
        <v>24094</v>
      </c>
    </row>
    <row r="16873" spans="2:2" ht="15" thickBot="1">
      <c r="B16873" s="10" t="s">
        <v>24095</v>
      </c>
    </row>
    <row r="16874" spans="2:2" ht="15" thickBot="1">
      <c r="B16874" s="10" t="s">
        <v>24096</v>
      </c>
    </row>
    <row r="16875" spans="2:2" ht="15" thickBot="1">
      <c r="B16875" s="10" t="s">
        <v>24097</v>
      </c>
    </row>
    <row r="16876" spans="2:2" ht="15" thickBot="1">
      <c r="B16876" s="10" t="s">
        <v>24098</v>
      </c>
    </row>
    <row r="16877" spans="2:2" ht="15" thickBot="1">
      <c r="B16877" s="10" t="s">
        <v>24099</v>
      </c>
    </row>
    <row r="16878" spans="2:2" ht="15" thickBot="1">
      <c r="B16878" s="10" t="s">
        <v>24100</v>
      </c>
    </row>
    <row r="16879" spans="2:2" ht="15" thickBot="1">
      <c r="B16879" s="10" t="s">
        <v>24101</v>
      </c>
    </row>
    <row r="16880" spans="2:2" ht="15" thickBot="1">
      <c r="B16880" s="10" t="s">
        <v>24102</v>
      </c>
    </row>
    <row r="16881" spans="2:2" ht="15" thickBot="1">
      <c r="B16881" s="10" t="s">
        <v>24103</v>
      </c>
    </row>
    <row r="16882" spans="2:2" ht="15" thickBot="1">
      <c r="B16882" s="10" t="s">
        <v>24104</v>
      </c>
    </row>
    <row r="16883" spans="2:2" ht="15" thickBot="1">
      <c r="B16883" s="10" t="s">
        <v>24105</v>
      </c>
    </row>
    <row r="16884" spans="2:2" ht="15" thickBot="1">
      <c r="B16884" s="10" t="s">
        <v>24106</v>
      </c>
    </row>
    <row r="16885" spans="2:2" ht="15" thickBot="1">
      <c r="B16885" s="10" t="s">
        <v>24107</v>
      </c>
    </row>
    <row r="16886" spans="2:2" ht="15" thickBot="1">
      <c r="B16886" s="10" t="s">
        <v>24108</v>
      </c>
    </row>
    <row r="16887" spans="2:2" ht="15" thickBot="1">
      <c r="B16887" s="10" t="s">
        <v>24109</v>
      </c>
    </row>
    <row r="16888" spans="2:2" ht="15" thickBot="1">
      <c r="B16888" s="10" t="s">
        <v>24110</v>
      </c>
    </row>
    <row r="16889" spans="2:2" ht="15" thickBot="1">
      <c r="B16889" s="10" t="s">
        <v>24111</v>
      </c>
    </row>
    <row r="16890" spans="2:2" ht="15" thickBot="1">
      <c r="B16890" s="10" t="s">
        <v>24112</v>
      </c>
    </row>
    <row r="16891" spans="2:2" ht="15" thickBot="1">
      <c r="B16891" s="10" t="s">
        <v>24113</v>
      </c>
    </row>
    <row r="16892" spans="2:2" ht="15" thickBot="1">
      <c r="B16892" s="10" t="s">
        <v>24114</v>
      </c>
    </row>
    <row r="16893" spans="2:2" ht="15" thickBot="1">
      <c r="B16893" s="10" t="s">
        <v>24115</v>
      </c>
    </row>
    <row r="16894" spans="2:2" ht="15" thickBot="1">
      <c r="B16894" s="10" t="s">
        <v>24116</v>
      </c>
    </row>
    <row r="16895" spans="2:2" ht="15" thickBot="1">
      <c r="B16895" s="10" t="s">
        <v>24117</v>
      </c>
    </row>
    <row r="16896" spans="2:2" ht="15" thickBot="1">
      <c r="B16896" s="10" t="s">
        <v>24118</v>
      </c>
    </row>
    <row r="16897" spans="2:2" ht="15" thickBot="1">
      <c r="B16897" s="10" t="s">
        <v>24119</v>
      </c>
    </row>
    <row r="16898" spans="2:2" ht="15" thickBot="1">
      <c r="B16898" s="10" t="s">
        <v>24120</v>
      </c>
    </row>
    <row r="16899" spans="2:2" ht="15" thickBot="1">
      <c r="B16899" s="10" t="s">
        <v>24121</v>
      </c>
    </row>
    <row r="16900" spans="2:2" ht="15" thickBot="1">
      <c r="B16900" s="10" t="s">
        <v>24122</v>
      </c>
    </row>
    <row r="16901" spans="2:2" ht="15" thickBot="1">
      <c r="B16901" s="10" t="s">
        <v>24123</v>
      </c>
    </row>
    <row r="16902" spans="2:2" ht="15" thickBot="1">
      <c r="B16902" s="10" t="s">
        <v>24124</v>
      </c>
    </row>
    <row r="16903" spans="2:2" ht="15" thickBot="1">
      <c r="B16903" s="10" t="s">
        <v>24125</v>
      </c>
    </row>
    <row r="16904" spans="2:2" ht="15" thickBot="1">
      <c r="B16904" s="10" t="s">
        <v>24126</v>
      </c>
    </row>
    <row r="16905" spans="2:2" ht="15" thickBot="1">
      <c r="B16905" s="10" t="s">
        <v>24127</v>
      </c>
    </row>
    <row r="16906" spans="2:2" ht="15" thickBot="1">
      <c r="B16906" s="10" t="s">
        <v>24128</v>
      </c>
    </row>
    <row r="16907" spans="2:2" ht="15" thickBot="1">
      <c r="B16907" s="10" t="s">
        <v>24129</v>
      </c>
    </row>
    <row r="16908" spans="2:2" ht="15" thickBot="1">
      <c r="B16908" s="10" t="s">
        <v>24130</v>
      </c>
    </row>
    <row r="16909" spans="2:2" ht="15" thickBot="1">
      <c r="B16909" s="10" t="s">
        <v>24131</v>
      </c>
    </row>
    <row r="16910" spans="2:2" ht="15" thickBot="1">
      <c r="B16910" s="10" t="s">
        <v>24132</v>
      </c>
    </row>
    <row r="16911" spans="2:2" ht="15" thickBot="1">
      <c r="B16911" s="10" t="s">
        <v>24133</v>
      </c>
    </row>
    <row r="16912" spans="2:2" ht="15" thickBot="1">
      <c r="B16912" s="10" t="s">
        <v>24134</v>
      </c>
    </row>
    <row r="16913" spans="2:2" ht="15" thickBot="1">
      <c r="B16913" s="10" t="s">
        <v>24135</v>
      </c>
    </row>
    <row r="16914" spans="2:2" ht="15" thickBot="1">
      <c r="B16914" s="10" t="s">
        <v>24136</v>
      </c>
    </row>
    <row r="16915" spans="2:2" ht="15" thickBot="1">
      <c r="B16915" s="10" t="s">
        <v>24137</v>
      </c>
    </row>
    <row r="16916" spans="2:2" ht="15" thickBot="1">
      <c r="B16916" s="10" t="s">
        <v>24138</v>
      </c>
    </row>
    <row r="16917" spans="2:2" ht="15" thickBot="1">
      <c r="B16917" s="10" t="s">
        <v>24139</v>
      </c>
    </row>
    <row r="16918" spans="2:2" ht="15" thickBot="1">
      <c r="B16918" s="10" t="s">
        <v>24140</v>
      </c>
    </row>
    <row r="16919" spans="2:2" ht="15" thickBot="1">
      <c r="B16919" s="10" t="s">
        <v>24141</v>
      </c>
    </row>
    <row r="16920" spans="2:2" ht="15" thickBot="1">
      <c r="B16920" s="10" t="s">
        <v>24142</v>
      </c>
    </row>
    <row r="16921" spans="2:2" ht="15" thickBot="1">
      <c r="B16921" s="10" t="s">
        <v>24143</v>
      </c>
    </row>
    <row r="16922" spans="2:2" ht="15" thickBot="1">
      <c r="B16922" s="10" t="s">
        <v>24144</v>
      </c>
    </row>
    <row r="16923" spans="2:2" ht="15" thickBot="1">
      <c r="B16923" s="10" t="s">
        <v>24145</v>
      </c>
    </row>
    <row r="16924" spans="2:2" ht="15" thickBot="1">
      <c r="B16924" s="10" t="s">
        <v>24146</v>
      </c>
    </row>
    <row r="16925" spans="2:2" ht="15" thickBot="1">
      <c r="B16925" s="10" t="s">
        <v>24147</v>
      </c>
    </row>
    <row r="16926" spans="2:2" ht="15" thickBot="1">
      <c r="B16926" s="10" t="s">
        <v>24148</v>
      </c>
    </row>
    <row r="16927" spans="2:2" ht="15" thickBot="1">
      <c r="B16927" s="10" t="s">
        <v>24149</v>
      </c>
    </row>
    <row r="16928" spans="2:2" ht="15" thickBot="1">
      <c r="B16928" s="10" t="s">
        <v>24150</v>
      </c>
    </row>
    <row r="16929" spans="2:2" ht="15" thickBot="1">
      <c r="B16929" s="10" t="s">
        <v>24151</v>
      </c>
    </row>
    <row r="16930" spans="2:2" ht="15" thickBot="1">
      <c r="B16930" s="10" t="s">
        <v>24152</v>
      </c>
    </row>
    <row r="16931" spans="2:2" ht="15" thickBot="1">
      <c r="B16931" s="10" t="s">
        <v>24153</v>
      </c>
    </row>
    <row r="16932" spans="2:2" ht="15" thickBot="1">
      <c r="B16932" s="10" t="s">
        <v>24154</v>
      </c>
    </row>
    <row r="16933" spans="2:2" ht="15" thickBot="1">
      <c r="B16933" s="10" t="s">
        <v>24155</v>
      </c>
    </row>
    <row r="16934" spans="2:2" ht="15" thickBot="1">
      <c r="B16934" s="10" t="s">
        <v>24156</v>
      </c>
    </row>
    <row r="16935" spans="2:2" ht="15" thickBot="1">
      <c r="B16935" s="10" t="s">
        <v>24157</v>
      </c>
    </row>
    <row r="16936" spans="2:2" ht="15" thickBot="1">
      <c r="B16936" s="10" t="s">
        <v>24158</v>
      </c>
    </row>
    <row r="16937" spans="2:2" ht="15" thickBot="1">
      <c r="B16937" s="10" t="s">
        <v>24159</v>
      </c>
    </row>
    <row r="16938" spans="2:2" ht="15" thickBot="1">
      <c r="B16938" s="10" t="s">
        <v>24160</v>
      </c>
    </row>
    <row r="16939" spans="2:2" ht="15" thickBot="1">
      <c r="B16939" s="10" t="s">
        <v>24161</v>
      </c>
    </row>
    <row r="16940" spans="2:2" ht="15" thickBot="1">
      <c r="B16940" s="10" t="s">
        <v>24162</v>
      </c>
    </row>
    <row r="16941" spans="2:2" ht="15" thickBot="1">
      <c r="B16941" s="10" t="s">
        <v>24163</v>
      </c>
    </row>
    <row r="16942" spans="2:2" ht="15" thickBot="1">
      <c r="B16942" s="10" t="s">
        <v>24164</v>
      </c>
    </row>
    <row r="16943" spans="2:2" ht="15" thickBot="1">
      <c r="B16943" s="10" t="s">
        <v>24165</v>
      </c>
    </row>
    <row r="16944" spans="2:2" ht="15" thickBot="1">
      <c r="B16944" s="10" t="s">
        <v>24166</v>
      </c>
    </row>
    <row r="16945" spans="2:2" ht="15" thickBot="1">
      <c r="B16945" s="10" t="s">
        <v>24167</v>
      </c>
    </row>
    <row r="16946" spans="2:2" ht="15" thickBot="1">
      <c r="B16946" s="10" t="s">
        <v>24168</v>
      </c>
    </row>
    <row r="16947" spans="2:2" ht="15" thickBot="1">
      <c r="B16947" s="10" t="s">
        <v>24169</v>
      </c>
    </row>
    <row r="16948" spans="2:2" ht="15" thickBot="1">
      <c r="B16948" s="10" t="s">
        <v>24170</v>
      </c>
    </row>
    <row r="16949" spans="2:2" ht="15" thickBot="1">
      <c r="B16949" s="10" t="s">
        <v>24171</v>
      </c>
    </row>
    <row r="16950" spans="2:2" ht="15" thickBot="1">
      <c r="B16950" s="10" t="s">
        <v>24172</v>
      </c>
    </row>
    <row r="16951" spans="2:2" ht="15" thickBot="1">
      <c r="B16951" s="10" t="s">
        <v>24173</v>
      </c>
    </row>
    <row r="16952" spans="2:2" ht="15" thickBot="1">
      <c r="B16952" s="10" t="s">
        <v>24174</v>
      </c>
    </row>
    <row r="16953" spans="2:2" ht="15" thickBot="1">
      <c r="B16953" s="10" t="s">
        <v>24175</v>
      </c>
    </row>
    <row r="16954" spans="2:2" ht="15" thickBot="1">
      <c r="B16954" s="10" t="s">
        <v>24176</v>
      </c>
    </row>
    <row r="16955" spans="2:2" ht="15" thickBot="1">
      <c r="B16955" s="10" t="s">
        <v>5228</v>
      </c>
    </row>
    <row r="16956" spans="2:2" ht="15" thickBot="1">
      <c r="B16956" s="10" t="s">
        <v>24177</v>
      </c>
    </row>
    <row r="16957" spans="2:2" ht="15" thickBot="1">
      <c r="B16957" s="10" t="s">
        <v>24178</v>
      </c>
    </row>
    <row r="16958" spans="2:2" ht="15" thickBot="1">
      <c r="B16958" s="10" t="s">
        <v>24179</v>
      </c>
    </row>
    <row r="16959" spans="2:2" ht="15" thickBot="1">
      <c r="B16959" s="10" t="s">
        <v>24180</v>
      </c>
    </row>
    <row r="16960" spans="2:2" ht="15" thickBot="1">
      <c r="B16960" s="10" t="s">
        <v>24181</v>
      </c>
    </row>
    <row r="16961" spans="2:2" ht="15" thickBot="1">
      <c r="B16961" s="10" t="s">
        <v>24182</v>
      </c>
    </row>
    <row r="16962" spans="2:2" ht="15" thickBot="1">
      <c r="B16962" s="10" t="s">
        <v>24183</v>
      </c>
    </row>
    <row r="16963" spans="2:2" ht="15" thickBot="1">
      <c r="B16963" s="10" t="s">
        <v>24184</v>
      </c>
    </row>
    <row r="16964" spans="2:2" ht="15" thickBot="1">
      <c r="B16964" s="10" t="s">
        <v>24185</v>
      </c>
    </row>
    <row r="16965" spans="2:2" ht="15" thickBot="1">
      <c r="B16965" s="10" t="s">
        <v>24186</v>
      </c>
    </row>
    <row r="16966" spans="2:2" ht="15" thickBot="1">
      <c r="B16966" s="10" t="s">
        <v>24187</v>
      </c>
    </row>
    <row r="16967" spans="2:2" ht="15" thickBot="1">
      <c r="B16967" s="10" t="s">
        <v>24188</v>
      </c>
    </row>
    <row r="16968" spans="2:2" ht="15" thickBot="1">
      <c r="B16968" s="10" t="s">
        <v>24189</v>
      </c>
    </row>
    <row r="16969" spans="2:2" ht="15" thickBot="1">
      <c r="B16969" s="10" t="s">
        <v>24190</v>
      </c>
    </row>
    <row r="16970" spans="2:2" ht="15" thickBot="1">
      <c r="B16970" s="10" t="s">
        <v>24191</v>
      </c>
    </row>
    <row r="16971" spans="2:2" ht="15" thickBot="1">
      <c r="B16971" s="10" t="s">
        <v>24192</v>
      </c>
    </row>
    <row r="16972" spans="2:2" ht="15" thickBot="1">
      <c r="B16972" s="10" t="s">
        <v>24193</v>
      </c>
    </row>
    <row r="16973" spans="2:2" ht="15" thickBot="1">
      <c r="B16973" s="10" t="s">
        <v>24194</v>
      </c>
    </row>
    <row r="16974" spans="2:2" ht="15" thickBot="1">
      <c r="B16974" s="10" t="s">
        <v>24195</v>
      </c>
    </row>
    <row r="16975" spans="2:2" ht="15" thickBot="1">
      <c r="B16975" s="10" t="s">
        <v>24196</v>
      </c>
    </row>
    <row r="16976" spans="2:2" ht="15" thickBot="1">
      <c r="B16976" s="10" t="s">
        <v>24197</v>
      </c>
    </row>
    <row r="16977" spans="2:2" ht="15" thickBot="1">
      <c r="B16977" s="10" t="s">
        <v>24198</v>
      </c>
    </row>
    <row r="16978" spans="2:2" ht="15" thickBot="1">
      <c r="B16978" s="10" t="s">
        <v>24199</v>
      </c>
    </row>
    <row r="16979" spans="2:2" ht="15" thickBot="1">
      <c r="B16979" s="10" t="s">
        <v>24200</v>
      </c>
    </row>
    <row r="16980" spans="2:2" ht="15" thickBot="1">
      <c r="B16980" s="10" t="s">
        <v>24201</v>
      </c>
    </row>
    <row r="16981" spans="2:2" ht="15" thickBot="1">
      <c r="B16981" s="10" t="s">
        <v>24202</v>
      </c>
    </row>
    <row r="16982" spans="2:2" ht="15" thickBot="1">
      <c r="B16982" s="10" t="s">
        <v>24203</v>
      </c>
    </row>
    <row r="16983" spans="2:2" ht="15" thickBot="1">
      <c r="B16983" s="10" t="s">
        <v>24204</v>
      </c>
    </row>
    <row r="16984" spans="2:2" ht="15" thickBot="1">
      <c r="B16984" s="10" t="s">
        <v>24205</v>
      </c>
    </row>
    <row r="16985" spans="2:2" ht="15" thickBot="1">
      <c r="B16985" s="10" t="s">
        <v>24206</v>
      </c>
    </row>
    <row r="16986" spans="2:2" ht="15" thickBot="1">
      <c r="B16986" s="10" t="s">
        <v>24207</v>
      </c>
    </row>
    <row r="16987" spans="2:2" ht="15" thickBot="1">
      <c r="B16987" s="10" t="s">
        <v>24208</v>
      </c>
    </row>
    <row r="16988" spans="2:2" ht="15" thickBot="1">
      <c r="B16988" s="10" t="s">
        <v>24209</v>
      </c>
    </row>
    <row r="16989" spans="2:2" ht="15" thickBot="1">
      <c r="B16989" s="10" t="s">
        <v>24210</v>
      </c>
    </row>
    <row r="16990" spans="2:2" ht="15" thickBot="1">
      <c r="B16990" s="10" t="s">
        <v>24211</v>
      </c>
    </row>
    <row r="16991" spans="2:2" ht="15" thickBot="1">
      <c r="B16991" s="10" t="s">
        <v>24212</v>
      </c>
    </row>
    <row r="16992" spans="2:2" ht="15" thickBot="1">
      <c r="B16992" s="10" t="s">
        <v>24213</v>
      </c>
    </row>
    <row r="16993" spans="2:2" ht="15" thickBot="1">
      <c r="B16993" s="10" t="s">
        <v>24214</v>
      </c>
    </row>
    <row r="16994" spans="2:2" ht="15" thickBot="1">
      <c r="B16994" s="10" t="s">
        <v>24215</v>
      </c>
    </row>
    <row r="16995" spans="2:2" ht="15" thickBot="1">
      <c r="B16995" s="10" t="s">
        <v>24216</v>
      </c>
    </row>
    <row r="16996" spans="2:2" ht="15" thickBot="1">
      <c r="B16996" s="10" t="s">
        <v>24217</v>
      </c>
    </row>
    <row r="16997" spans="2:2" ht="15" thickBot="1">
      <c r="B16997" s="10" t="s">
        <v>24218</v>
      </c>
    </row>
    <row r="16998" spans="2:2" ht="15" thickBot="1">
      <c r="B16998" s="10" t="s">
        <v>24219</v>
      </c>
    </row>
    <row r="16999" spans="2:2" ht="15" thickBot="1">
      <c r="B16999" s="10" t="s">
        <v>24220</v>
      </c>
    </row>
    <row r="17000" spans="2:2" ht="15" thickBot="1">
      <c r="B17000" s="10" t="s">
        <v>24221</v>
      </c>
    </row>
    <row r="17001" spans="2:2" ht="15" thickBot="1">
      <c r="B17001" s="10" t="s">
        <v>24222</v>
      </c>
    </row>
    <row r="17002" spans="2:2" ht="15" thickBot="1">
      <c r="B17002" s="10" t="s">
        <v>24223</v>
      </c>
    </row>
    <row r="17003" spans="2:2" ht="15" thickBot="1">
      <c r="B17003" s="10" t="s">
        <v>24224</v>
      </c>
    </row>
    <row r="17004" spans="2:2" ht="15" thickBot="1">
      <c r="B17004" s="10" t="s">
        <v>24225</v>
      </c>
    </row>
    <row r="17005" spans="2:2" ht="15" thickBot="1">
      <c r="B17005" s="10" t="s">
        <v>24226</v>
      </c>
    </row>
    <row r="17006" spans="2:2" ht="15" thickBot="1">
      <c r="B17006" s="10" t="s">
        <v>24227</v>
      </c>
    </row>
    <row r="17007" spans="2:2" ht="15" thickBot="1">
      <c r="B17007" s="10" t="s">
        <v>24228</v>
      </c>
    </row>
    <row r="17008" spans="2:2" ht="15" thickBot="1">
      <c r="B17008" s="10" t="s">
        <v>24229</v>
      </c>
    </row>
    <row r="17009" spans="2:2" ht="15" thickBot="1">
      <c r="B17009" s="10" t="s">
        <v>24230</v>
      </c>
    </row>
    <row r="17010" spans="2:2" ht="15" thickBot="1">
      <c r="B17010" s="10" t="s">
        <v>24231</v>
      </c>
    </row>
    <row r="17011" spans="2:2" ht="15" thickBot="1">
      <c r="B17011" s="10" t="s">
        <v>24232</v>
      </c>
    </row>
    <row r="17012" spans="2:2" ht="15" thickBot="1">
      <c r="B17012" s="10" t="s">
        <v>24233</v>
      </c>
    </row>
    <row r="17013" spans="2:2" ht="15" thickBot="1">
      <c r="B17013" s="10" t="s">
        <v>24234</v>
      </c>
    </row>
    <row r="17014" spans="2:2" ht="15" thickBot="1">
      <c r="B17014" s="10" t="s">
        <v>24235</v>
      </c>
    </row>
    <row r="17015" spans="2:2" ht="15" thickBot="1">
      <c r="B17015" s="10" t="s">
        <v>24236</v>
      </c>
    </row>
    <row r="17016" spans="2:2" ht="15" thickBot="1">
      <c r="B17016" s="10" t="s">
        <v>24237</v>
      </c>
    </row>
    <row r="17017" spans="2:2" ht="15" thickBot="1">
      <c r="B17017" s="10" t="s">
        <v>24238</v>
      </c>
    </row>
    <row r="17018" spans="2:2" ht="15" thickBot="1">
      <c r="B17018" s="10" t="s">
        <v>24239</v>
      </c>
    </row>
    <row r="17019" spans="2:2" ht="15" thickBot="1">
      <c r="B17019" s="10" t="s">
        <v>24240</v>
      </c>
    </row>
    <row r="17020" spans="2:2" ht="15" thickBot="1">
      <c r="B17020" s="10" t="s">
        <v>24241</v>
      </c>
    </row>
    <row r="17021" spans="2:2" ht="15" thickBot="1">
      <c r="B17021" s="10" t="s">
        <v>24242</v>
      </c>
    </row>
    <row r="17022" spans="2:2" ht="15" thickBot="1">
      <c r="B17022" s="10" t="s">
        <v>24243</v>
      </c>
    </row>
    <row r="17023" spans="2:2" ht="15" thickBot="1">
      <c r="B17023" s="10" t="s">
        <v>24244</v>
      </c>
    </row>
    <row r="17024" spans="2:2" ht="15" thickBot="1">
      <c r="B17024" s="10" t="s">
        <v>24245</v>
      </c>
    </row>
    <row r="17025" spans="2:2" ht="15" thickBot="1">
      <c r="B17025" s="10" t="s">
        <v>24246</v>
      </c>
    </row>
    <row r="17026" spans="2:2" ht="15" thickBot="1">
      <c r="B17026" s="10" t="s">
        <v>24247</v>
      </c>
    </row>
    <row r="17027" spans="2:2" ht="15" thickBot="1">
      <c r="B17027" s="10" t="s">
        <v>24248</v>
      </c>
    </row>
    <row r="17028" spans="2:2" ht="15" thickBot="1">
      <c r="B17028" s="10" t="s">
        <v>24249</v>
      </c>
    </row>
    <row r="17029" spans="2:2" ht="15" thickBot="1">
      <c r="B17029" s="10" t="s">
        <v>24250</v>
      </c>
    </row>
    <row r="17030" spans="2:2" ht="15" thickBot="1">
      <c r="B17030" s="10" t="s">
        <v>24251</v>
      </c>
    </row>
    <row r="17031" spans="2:2" ht="15" thickBot="1">
      <c r="B17031" s="10" t="s">
        <v>24252</v>
      </c>
    </row>
    <row r="17032" spans="2:2" ht="15" thickBot="1">
      <c r="B17032" s="10" t="s">
        <v>24253</v>
      </c>
    </row>
    <row r="17033" spans="2:2" ht="15" thickBot="1">
      <c r="B17033" s="10" t="s">
        <v>24254</v>
      </c>
    </row>
    <row r="17034" spans="2:2" ht="15" thickBot="1">
      <c r="B17034" s="10" t="s">
        <v>24255</v>
      </c>
    </row>
    <row r="17035" spans="2:2" ht="15" thickBot="1">
      <c r="B17035" s="10" t="s">
        <v>24256</v>
      </c>
    </row>
    <row r="17036" spans="2:2" ht="15" thickBot="1">
      <c r="B17036" s="10" t="s">
        <v>24257</v>
      </c>
    </row>
    <row r="17037" spans="2:2" ht="15" thickBot="1">
      <c r="B17037" s="10" t="s">
        <v>24258</v>
      </c>
    </row>
    <row r="17038" spans="2:2" ht="15" thickBot="1">
      <c r="B17038" s="10" t="s">
        <v>24259</v>
      </c>
    </row>
    <row r="17039" spans="2:2" ht="15" thickBot="1">
      <c r="B17039" s="10" t="s">
        <v>24260</v>
      </c>
    </row>
    <row r="17040" spans="2:2" ht="15" thickBot="1">
      <c r="B17040" s="10" t="s">
        <v>24261</v>
      </c>
    </row>
    <row r="17041" spans="2:2" ht="15" thickBot="1">
      <c r="B17041" s="10" t="s">
        <v>24262</v>
      </c>
    </row>
    <row r="17042" spans="2:2" ht="15" thickBot="1">
      <c r="B17042" s="10" t="s">
        <v>24263</v>
      </c>
    </row>
    <row r="17043" spans="2:2" ht="15" thickBot="1">
      <c r="B17043" s="10" t="s">
        <v>24264</v>
      </c>
    </row>
    <row r="17044" spans="2:2" ht="15" thickBot="1">
      <c r="B17044" s="10" t="s">
        <v>24265</v>
      </c>
    </row>
    <row r="17045" spans="2:2" ht="15" thickBot="1">
      <c r="B17045" s="10" t="s">
        <v>24266</v>
      </c>
    </row>
    <row r="17046" spans="2:2" ht="15" thickBot="1">
      <c r="B17046" s="10" t="s">
        <v>24267</v>
      </c>
    </row>
    <row r="17047" spans="2:2" ht="15" thickBot="1">
      <c r="B17047" s="10" t="s">
        <v>24268</v>
      </c>
    </row>
    <row r="17048" spans="2:2" ht="15" thickBot="1">
      <c r="B17048" s="10" t="s">
        <v>24269</v>
      </c>
    </row>
    <row r="17049" spans="2:2" ht="15" thickBot="1">
      <c r="B17049" s="10" t="s">
        <v>24270</v>
      </c>
    </row>
    <row r="17050" spans="2:2" ht="15" thickBot="1">
      <c r="B17050" s="10" t="s">
        <v>24271</v>
      </c>
    </row>
    <row r="17051" spans="2:2" ht="15" thickBot="1">
      <c r="B17051" s="10" t="s">
        <v>24272</v>
      </c>
    </row>
    <row r="17052" spans="2:2" ht="15" thickBot="1">
      <c r="B17052" s="10" t="s">
        <v>24273</v>
      </c>
    </row>
    <row r="17053" spans="2:2" ht="15" thickBot="1">
      <c r="B17053" s="10" t="s">
        <v>24274</v>
      </c>
    </row>
    <row r="17054" spans="2:2" ht="15" thickBot="1">
      <c r="B17054" s="10" t="s">
        <v>24275</v>
      </c>
    </row>
    <row r="17055" spans="2:2" ht="15" thickBot="1">
      <c r="B17055" s="10" t="s">
        <v>24276</v>
      </c>
    </row>
    <row r="17056" spans="2:2" ht="15" thickBot="1">
      <c r="B17056" s="10" t="s">
        <v>24277</v>
      </c>
    </row>
    <row r="17057" spans="2:2" ht="15" thickBot="1">
      <c r="B17057" s="10" t="s">
        <v>24278</v>
      </c>
    </row>
    <row r="17058" spans="2:2" ht="15" thickBot="1">
      <c r="B17058" s="10" t="s">
        <v>24279</v>
      </c>
    </row>
    <row r="17059" spans="2:2" ht="15" thickBot="1">
      <c r="B17059" s="10" t="s">
        <v>24280</v>
      </c>
    </row>
    <row r="17060" spans="2:2" ht="15" thickBot="1">
      <c r="B17060" s="10" t="s">
        <v>24281</v>
      </c>
    </row>
    <row r="17061" spans="2:2" ht="15" thickBot="1">
      <c r="B17061" s="10" t="s">
        <v>24282</v>
      </c>
    </row>
    <row r="17062" spans="2:2" ht="15" thickBot="1">
      <c r="B17062" s="10" t="s">
        <v>24283</v>
      </c>
    </row>
    <row r="17063" spans="2:2" ht="15" thickBot="1">
      <c r="B17063" s="10" t="s">
        <v>24284</v>
      </c>
    </row>
    <row r="17064" spans="2:2" ht="15" thickBot="1">
      <c r="B17064" s="10" t="s">
        <v>24285</v>
      </c>
    </row>
    <row r="17065" spans="2:2" ht="15" thickBot="1">
      <c r="B17065" s="10" t="s">
        <v>24286</v>
      </c>
    </row>
    <row r="17066" spans="2:2" ht="15" thickBot="1">
      <c r="B17066" s="10" t="s">
        <v>24287</v>
      </c>
    </row>
    <row r="17067" spans="2:2" ht="15" thickBot="1">
      <c r="B17067" s="10" t="s">
        <v>24288</v>
      </c>
    </row>
    <row r="17068" spans="2:2" ht="15" thickBot="1">
      <c r="B17068" s="10" t="s">
        <v>24289</v>
      </c>
    </row>
    <row r="17069" spans="2:2" ht="15" thickBot="1">
      <c r="B17069" s="10" t="s">
        <v>24290</v>
      </c>
    </row>
    <row r="17070" spans="2:2" ht="15" thickBot="1">
      <c r="B17070" s="10" t="s">
        <v>24291</v>
      </c>
    </row>
    <row r="17071" spans="2:2" ht="15" thickBot="1">
      <c r="B17071" s="10" t="s">
        <v>24292</v>
      </c>
    </row>
    <row r="17072" spans="2:2" ht="15" thickBot="1">
      <c r="B17072" s="10" t="s">
        <v>24293</v>
      </c>
    </row>
    <row r="17073" spans="2:2" ht="15" thickBot="1">
      <c r="B17073" s="10" t="s">
        <v>24294</v>
      </c>
    </row>
    <row r="17074" spans="2:2" ht="15" thickBot="1">
      <c r="B17074" s="10" t="s">
        <v>24295</v>
      </c>
    </row>
    <row r="17075" spans="2:2" ht="15" thickBot="1">
      <c r="B17075" s="10" t="s">
        <v>24296</v>
      </c>
    </row>
    <row r="17076" spans="2:2" ht="15" thickBot="1">
      <c r="B17076" s="10" t="s">
        <v>24297</v>
      </c>
    </row>
    <row r="17077" spans="2:2" ht="15" thickBot="1">
      <c r="B17077" s="10" t="s">
        <v>24298</v>
      </c>
    </row>
    <row r="17078" spans="2:2" ht="15" thickBot="1">
      <c r="B17078" s="10" t="s">
        <v>24299</v>
      </c>
    </row>
    <row r="17079" spans="2:2" ht="15" thickBot="1">
      <c r="B17079" s="10" t="s">
        <v>24300</v>
      </c>
    </row>
    <row r="17080" spans="2:2" ht="15" thickBot="1">
      <c r="B17080" s="10" t="s">
        <v>24301</v>
      </c>
    </row>
    <row r="17081" spans="2:2" ht="15" thickBot="1">
      <c r="B17081" s="10" t="s">
        <v>24302</v>
      </c>
    </row>
    <row r="17082" spans="2:2" ht="15" thickBot="1">
      <c r="B17082" s="10" t="s">
        <v>24303</v>
      </c>
    </row>
    <row r="17083" spans="2:2" ht="15" thickBot="1">
      <c r="B17083" s="10" t="s">
        <v>24304</v>
      </c>
    </row>
    <row r="17084" spans="2:2" ht="15" thickBot="1">
      <c r="B17084" s="10" t="s">
        <v>24305</v>
      </c>
    </row>
    <row r="17085" spans="2:2" ht="15" thickBot="1">
      <c r="B17085" s="10" t="s">
        <v>24306</v>
      </c>
    </row>
    <row r="17086" spans="2:2" ht="15" thickBot="1">
      <c r="B17086" s="10" t="s">
        <v>24307</v>
      </c>
    </row>
    <row r="17087" spans="2:2" ht="15" thickBot="1">
      <c r="B17087" s="10" t="s">
        <v>24308</v>
      </c>
    </row>
    <row r="17088" spans="2:2" ht="15" thickBot="1">
      <c r="B17088" s="10" t="s">
        <v>24309</v>
      </c>
    </row>
    <row r="17089" spans="2:2" ht="15" thickBot="1">
      <c r="B17089" s="10" t="s">
        <v>24310</v>
      </c>
    </row>
    <row r="17090" spans="2:2" ht="15" thickBot="1">
      <c r="B17090" s="10" t="s">
        <v>24311</v>
      </c>
    </row>
    <row r="17091" spans="2:2" ht="15" thickBot="1">
      <c r="B17091" s="10" t="s">
        <v>24312</v>
      </c>
    </row>
    <row r="17092" spans="2:2" ht="15" thickBot="1">
      <c r="B17092" s="10" t="s">
        <v>24313</v>
      </c>
    </row>
    <row r="17093" spans="2:2" ht="15" thickBot="1">
      <c r="B17093" s="10" t="s">
        <v>24314</v>
      </c>
    </row>
    <row r="17094" spans="2:2" ht="15" thickBot="1">
      <c r="B17094" s="10" t="s">
        <v>24315</v>
      </c>
    </row>
    <row r="17095" spans="2:2" ht="15" thickBot="1">
      <c r="B17095" s="10" t="s">
        <v>24316</v>
      </c>
    </row>
    <row r="17096" spans="2:2" ht="15" thickBot="1">
      <c r="B17096" s="10" t="s">
        <v>24317</v>
      </c>
    </row>
    <row r="17097" spans="2:2" ht="15" thickBot="1">
      <c r="B17097" s="10" t="s">
        <v>24318</v>
      </c>
    </row>
    <row r="17098" spans="2:2" ht="15" thickBot="1">
      <c r="B17098" s="10" t="s">
        <v>24319</v>
      </c>
    </row>
    <row r="17099" spans="2:2" ht="15" thickBot="1">
      <c r="B17099" s="10" t="s">
        <v>24320</v>
      </c>
    </row>
    <row r="17100" spans="2:2" ht="15" thickBot="1">
      <c r="B17100" s="10" t="s">
        <v>24321</v>
      </c>
    </row>
    <row r="17101" spans="2:2" ht="15" thickBot="1">
      <c r="B17101" s="10" t="s">
        <v>24322</v>
      </c>
    </row>
    <row r="17102" spans="2:2" ht="15" thickBot="1">
      <c r="B17102" s="10" t="s">
        <v>24323</v>
      </c>
    </row>
    <row r="17103" spans="2:2" ht="15" thickBot="1">
      <c r="B17103" s="10" t="s">
        <v>24324</v>
      </c>
    </row>
    <row r="17104" spans="2:2" ht="15" thickBot="1">
      <c r="B17104" s="10" t="s">
        <v>24325</v>
      </c>
    </row>
    <row r="17105" spans="2:2" ht="15" thickBot="1">
      <c r="B17105" s="10" t="s">
        <v>24326</v>
      </c>
    </row>
    <row r="17106" spans="2:2" ht="15" thickBot="1">
      <c r="B17106" s="10" t="s">
        <v>24327</v>
      </c>
    </row>
    <row r="17107" spans="2:2" ht="15" thickBot="1">
      <c r="B17107" s="10" t="s">
        <v>24328</v>
      </c>
    </row>
    <row r="17108" spans="2:2" ht="15" thickBot="1">
      <c r="B17108" s="10" t="s">
        <v>24329</v>
      </c>
    </row>
    <row r="17109" spans="2:2" ht="15" thickBot="1">
      <c r="B17109" s="10" t="s">
        <v>24330</v>
      </c>
    </row>
    <row r="17110" spans="2:2" ht="15" thickBot="1">
      <c r="B17110" s="10" t="s">
        <v>24331</v>
      </c>
    </row>
    <row r="17111" spans="2:2" ht="15" thickBot="1">
      <c r="B17111" s="10" t="s">
        <v>24332</v>
      </c>
    </row>
    <row r="17112" spans="2:2" ht="15" thickBot="1">
      <c r="B17112" s="10" t="s">
        <v>24333</v>
      </c>
    </row>
    <row r="17113" spans="2:2" ht="15" thickBot="1">
      <c r="B17113" s="10" t="s">
        <v>24334</v>
      </c>
    </row>
    <row r="17114" spans="2:2" ht="15" thickBot="1">
      <c r="B17114" s="10" t="s">
        <v>24335</v>
      </c>
    </row>
    <row r="17115" spans="2:2" ht="15" thickBot="1">
      <c r="B17115" s="10" t="s">
        <v>24336</v>
      </c>
    </row>
    <row r="17116" spans="2:2" ht="15" thickBot="1">
      <c r="B17116" s="10" t="s">
        <v>24337</v>
      </c>
    </row>
    <row r="17117" spans="2:2" ht="15" thickBot="1">
      <c r="B17117" s="10" t="s">
        <v>24338</v>
      </c>
    </row>
    <row r="17118" spans="2:2" ht="15" thickBot="1">
      <c r="B17118" s="10" t="s">
        <v>24339</v>
      </c>
    </row>
    <row r="17119" spans="2:2" ht="15" thickBot="1">
      <c r="B17119" s="10" t="s">
        <v>24340</v>
      </c>
    </row>
    <row r="17120" spans="2:2" ht="15" thickBot="1">
      <c r="B17120" s="10" t="s">
        <v>24341</v>
      </c>
    </row>
    <row r="17121" spans="2:2" ht="15" thickBot="1">
      <c r="B17121" s="10" t="s">
        <v>24342</v>
      </c>
    </row>
    <row r="17122" spans="2:2" ht="15" thickBot="1">
      <c r="B17122" s="10" t="s">
        <v>24343</v>
      </c>
    </row>
    <row r="17123" spans="2:2" ht="15" thickBot="1">
      <c r="B17123" s="10" t="s">
        <v>24344</v>
      </c>
    </row>
    <row r="17124" spans="2:2" ht="15" thickBot="1">
      <c r="B17124" s="10" t="s">
        <v>24345</v>
      </c>
    </row>
    <row r="17125" spans="2:2" ht="15" thickBot="1">
      <c r="B17125" s="10" t="s">
        <v>24346</v>
      </c>
    </row>
    <row r="17126" spans="2:2" ht="15" thickBot="1">
      <c r="B17126" s="10" t="s">
        <v>24347</v>
      </c>
    </row>
    <row r="17127" spans="2:2" ht="15" thickBot="1">
      <c r="B17127" s="10" t="s">
        <v>24348</v>
      </c>
    </row>
    <row r="17128" spans="2:2" ht="15" thickBot="1">
      <c r="B17128" s="10" t="s">
        <v>24349</v>
      </c>
    </row>
    <row r="17129" spans="2:2" ht="15" thickBot="1">
      <c r="B17129" s="10" t="s">
        <v>24350</v>
      </c>
    </row>
    <row r="17130" spans="2:2" ht="15" thickBot="1">
      <c r="B17130" s="10" t="s">
        <v>24351</v>
      </c>
    </row>
    <row r="17131" spans="2:2" ht="15" thickBot="1">
      <c r="B17131" s="10" t="s">
        <v>24352</v>
      </c>
    </row>
    <row r="17132" spans="2:2" ht="15" thickBot="1">
      <c r="B17132" s="10" t="s">
        <v>24353</v>
      </c>
    </row>
    <row r="17133" spans="2:2" ht="15" thickBot="1">
      <c r="B17133" s="10" t="s">
        <v>24354</v>
      </c>
    </row>
    <row r="17134" spans="2:2" ht="15" thickBot="1">
      <c r="B17134" s="10" t="s">
        <v>24355</v>
      </c>
    </row>
    <row r="17135" spans="2:2" ht="15" thickBot="1">
      <c r="B17135" s="10" t="s">
        <v>24356</v>
      </c>
    </row>
    <row r="17136" spans="2:2" ht="15" thickBot="1">
      <c r="B17136" s="10" t="s">
        <v>24357</v>
      </c>
    </row>
    <row r="17137" spans="2:2" ht="15" thickBot="1">
      <c r="B17137" s="10" t="s">
        <v>24358</v>
      </c>
    </row>
    <row r="17138" spans="2:2" ht="15" thickBot="1">
      <c r="B17138" s="10" t="s">
        <v>24359</v>
      </c>
    </row>
    <row r="17139" spans="2:2" ht="15" thickBot="1">
      <c r="B17139" s="10" t="s">
        <v>24360</v>
      </c>
    </row>
    <row r="17140" spans="2:2" ht="15" thickBot="1">
      <c r="B17140" s="10" t="s">
        <v>24361</v>
      </c>
    </row>
    <row r="17141" spans="2:2" ht="15" thickBot="1">
      <c r="B17141" s="10" t="s">
        <v>24362</v>
      </c>
    </row>
    <row r="17142" spans="2:2" ht="15" thickBot="1">
      <c r="B17142" s="10" t="s">
        <v>24363</v>
      </c>
    </row>
    <row r="17143" spans="2:2" ht="15" thickBot="1">
      <c r="B17143" s="10" t="s">
        <v>24364</v>
      </c>
    </row>
    <row r="17144" spans="2:2" ht="15" thickBot="1">
      <c r="B17144" s="10" t="s">
        <v>24365</v>
      </c>
    </row>
    <row r="17145" spans="2:2" ht="15" thickBot="1">
      <c r="B17145" s="10" t="s">
        <v>24366</v>
      </c>
    </row>
    <row r="17146" spans="2:2" ht="15" thickBot="1">
      <c r="B17146" s="10" t="s">
        <v>24367</v>
      </c>
    </row>
    <row r="17147" spans="2:2" ht="15" thickBot="1">
      <c r="B17147" s="10" t="s">
        <v>24368</v>
      </c>
    </row>
    <row r="17148" spans="2:2" ht="15" thickBot="1">
      <c r="B17148" s="10" t="s">
        <v>24369</v>
      </c>
    </row>
    <row r="17149" spans="2:2" ht="15" thickBot="1">
      <c r="B17149" s="10" t="s">
        <v>24370</v>
      </c>
    </row>
    <row r="17150" spans="2:2" ht="15" thickBot="1">
      <c r="B17150" s="10" t="s">
        <v>24371</v>
      </c>
    </row>
    <row r="17151" spans="2:2" ht="15" thickBot="1">
      <c r="B17151" s="10" t="s">
        <v>24372</v>
      </c>
    </row>
    <row r="17152" spans="2:2" ht="15" thickBot="1">
      <c r="B17152" s="10" t="s">
        <v>24373</v>
      </c>
    </row>
    <row r="17153" spans="2:2" ht="15" thickBot="1">
      <c r="B17153" s="10" t="s">
        <v>24374</v>
      </c>
    </row>
    <row r="17154" spans="2:2" ht="15" thickBot="1">
      <c r="B17154" s="10" t="s">
        <v>24375</v>
      </c>
    </row>
    <row r="17155" spans="2:2" ht="15" thickBot="1">
      <c r="B17155" s="10" t="s">
        <v>24376</v>
      </c>
    </row>
    <row r="17156" spans="2:2" ht="15" thickBot="1">
      <c r="B17156" s="10" t="s">
        <v>24377</v>
      </c>
    </row>
    <row r="17157" spans="2:2" ht="15" thickBot="1">
      <c r="B17157" s="10" t="s">
        <v>24378</v>
      </c>
    </row>
    <row r="17158" spans="2:2" ht="15" thickBot="1">
      <c r="B17158" s="10" t="s">
        <v>24379</v>
      </c>
    </row>
    <row r="17159" spans="2:2" ht="15" thickBot="1">
      <c r="B17159" s="10" t="s">
        <v>24380</v>
      </c>
    </row>
    <row r="17160" spans="2:2" ht="15" thickBot="1">
      <c r="B17160" s="10" t="s">
        <v>24381</v>
      </c>
    </row>
    <row r="17161" spans="2:2" ht="15" thickBot="1">
      <c r="B17161" s="10" t="s">
        <v>24382</v>
      </c>
    </row>
    <row r="17162" spans="2:2" ht="15" thickBot="1">
      <c r="B17162" s="10" t="s">
        <v>24383</v>
      </c>
    </row>
    <row r="17163" spans="2:2" ht="15" thickBot="1">
      <c r="B17163" s="10" t="s">
        <v>24384</v>
      </c>
    </row>
    <row r="17164" spans="2:2" ht="15" thickBot="1">
      <c r="B17164" s="10" t="s">
        <v>24385</v>
      </c>
    </row>
    <row r="17165" spans="2:2" ht="15" thickBot="1">
      <c r="B17165" s="10" t="s">
        <v>24386</v>
      </c>
    </row>
    <row r="17166" spans="2:2" ht="15" thickBot="1">
      <c r="B17166" s="10" t="s">
        <v>24387</v>
      </c>
    </row>
    <row r="17167" spans="2:2" ht="15" thickBot="1">
      <c r="B17167" s="10" t="s">
        <v>24388</v>
      </c>
    </row>
    <row r="17168" spans="2:2" ht="15" thickBot="1">
      <c r="B17168" s="10" t="s">
        <v>24389</v>
      </c>
    </row>
    <row r="17169" spans="2:2" ht="15" thickBot="1">
      <c r="B17169" s="10" t="s">
        <v>24390</v>
      </c>
    </row>
    <row r="17170" spans="2:2" ht="15" thickBot="1">
      <c r="B17170" s="10" t="s">
        <v>24391</v>
      </c>
    </row>
    <row r="17171" spans="2:2" ht="15" thickBot="1">
      <c r="B17171" s="10" t="s">
        <v>24392</v>
      </c>
    </row>
    <row r="17172" spans="2:2" ht="15" thickBot="1">
      <c r="B17172" s="10" t="s">
        <v>24393</v>
      </c>
    </row>
    <row r="17173" spans="2:2" ht="15" thickBot="1">
      <c r="B17173" s="10" t="s">
        <v>24394</v>
      </c>
    </row>
    <row r="17174" spans="2:2" ht="15" thickBot="1">
      <c r="B17174" s="10" t="s">
        <v>24395</v>
      </c>
    </row>
    <row r="17175" spans="2:2" ht="15" thickBot="1">
      <c r="B17175" s="10" t="s">
        <v>24396</v>
      </c>
    </row>
    <row r="17176" spans="2:2" ht="15" thickBot="1">
      <c r="B17176" s="10" t="s">
        <v>24397</v>
      </c>
    </row>
    <row r="17177" spans="2:2" ht="15" thickBot="1">
      <c r="B17177" s="10" t="s">
        <v>24398</v>
      </c>
    </row>
    <row r="17178" spans="2:2" ht="15" thickBot="1">
      <c r="B17178" s="10" t="s">
        <v>24399</v>
      </c>
    </row>
    <row r="17179" spans="2:2" ht="15" thickBot="1">
      <c r="B17179" s="10" t="s">
        <v>24400</v>
      </c>
    </row>
    <row r="17180" spans="2:2" ht="15" thickBot="1">
      <c r="B17180" s="10" t="s">
        <v>24401</v>
      </c>
    </row>
    <row r="17181" spans="2:2" ht="15" thickBot="1">
      <c r="B17181" s="10" t="s">
        <v>24402</v>
      </c>
    </row>
    <row r="17182" spans="2:2" ht="15" thickBot="1">
      <c r="B17182" s="10" t="s">
        <v>24403</v>
      </c>
    </row>
    <row r="17183" spans="2:2" ht="15" thickBot="1">
      <c r="B17183" s="10" t="s">
        <v>24404</v>
      </c>
    </row>
    <row r="17184" spans="2:2" ht="15" thickBot="1">
      <c r="B17184" s="10" t="s">
        <v>24405</v>
      </c>
    </row>
    <row r="17185" spans="2:2" ht="15" thickBot="1">
      <c r="B17185" s="10" t="s">
        <v>24406</v>
      </c>
    </row>
    <row r="17186" spans="2:2" ht="15" thickBot="1">
      <c r="B17186" s="10" t="s">
        <v>24407</v>
      </c>
    </row>
    <row r="17187" spans="2:2" ht="15" thickBot="1">
      <c r="B17187" s="10" t="s">
        <v>24408</v>
      </c>
    </row>
    <row r="17188" spans="2:2" ht="15" thickBot="1">
      <c r="B17188" s="10" t="s">
        <v>24409</v>
      </c>
    </row>
    <row r="17189" spans="2:2" ht="15" thickBot="1">
      <c r="B17189" s="10" t="s">
        <v>24410</v>
      </c>
    </row>
    <row r="17190" spans="2:2" ht="15" thickBot="1">
      <c r="B17190" s="10" t="s">
        <v>24411</v>
      </c>
    </row>
    <row r="17191" spans="2:2" ht="15" thickBot="1">
      <c r="B17191" s="10" t="s">
        <v>24412</v>
      </c>
    </row>
    <row r="17192" spans="2:2" ht="15" thickBot="1">
      <c r="B17192" s="10" t="s">
        <v>24413</v>
      </c>
    </row>
    <row r="17193" spans="2:2" ht="15" thickBot="1">
      <c r="B17193" s="10" t="s">
        <v>24414</v>
      </c>
    </row>
    <row r="17194" spans="2:2" ht="15" thickBot="1">
      <c r="B17194" s="10" t="s">
        <v>24415</v>
      </c>
    </row>
    <row r="17195" spans="2:2" ht="15" thickBot="1">
      <c r="B17195" s="10" t="s">
        <v>24416</v>
      </c>
    </row>
    <row r="17196" spans="2:2" ht="15" thickBot="1">
      <c r="B17196" s="10" t="s">
        <v>24417</v>
      </c>
    </row>
    <row r="17197" spans="2:2" ht="15" thickBot="1">
      <c r="B17197" s="10" t="s">
        <v>24418</v>
      </c>
    </row>
    <row r="17198" spans="2:2" ht="15" thickBot="1">
      <c r="B17198" s="10" t="s">
        <v>24419</v>
      </c>
    </row>
    <row r="17199" spans="2:2" ht="15" thickBot="1">
      <c r="B17199" s="10" t="s">
        <v>24420</v>
      </c>
    </row>
    <row r="17200" spans="2:2" ht="15" thickBot="1">
      <c r="B17200" s="10" t="s">
        <v>24421</v>
      </c>
    </row>
    <row r="17201" spans="2:2" ht="15" thickBot="1">
      <c r="B17201" s="10" t="s">
        <v>24422</v>
      </c>
    </row>
    <row r="17202" spans="2:2" ht="15" thickBot="1">
      <c r="B17202" s="10" t="s">
        <v>24423</v>
      </c>
    </row>
    <row r="17203" spans="2:2" ht="15" thickBot="1">
      <c r="B17203" s="10" t="s">
        <v>24424</v>
      </c>
    </row>
    <row r="17204" spans="2:2" ht="15" thickBot="1">
      <c r="B17204" s="10" t="s">
        <v>24425</v>
      </c>
    </row>
    <row r="17205" spans="2:2" ht="15" thickBot="1">
      <c r="B17205" s="10" t="s">
        <v>24426</v>
      </c>
    </row>
    <row r="17206" spans="2:2" ht="15" thickBot="1">
      <c r="B17206" s="10" t="s">
        <v>24427</v>
      </c>
    </row>
    <row r="17207" spans="2:2" ht="15" thickBot="1">
      <c r="B17207" s="10" t="s">
        <v>24428</v>
      </c>
    </row>
    <row r="17208" spans="2:2" ht="15" thickBot="1">
      <c r="B17208" s="10" t="s">
        <v>24429</v>
      </c>
    </row>
    <row r="17209" spans="2:2" ht="15" thickBot="1">
      <c r="B17209" s="10" t="s">
        <v>24430</v>
      </c>
    </row>
    <row r="17210" spans="2:2" ht="15" thickBot="1">
      <c r="B17210" s="10" t="s">
        <v>24431</v>
      </c>
    </row>
    <row r="17211" spans="2:2" ht="15" thickBot="1">
      <c r="B17211" s="10" t="s">
        <v>24432</v>
      </c>
    </row>
    <row r="17212" spans="2:2" ht="15" thickBot="1">
      <c r="B17212" s="10" t="s">
        <v>24433</v>
      </c>
    </row>
    <row r="17213" spans="2:2" ht="15" thickBot="1">
      <c r="B17213" s="10" t="s">
        <v>24434</v>
      </c>
    </row>
    <row r="17214" spans="2:2" ht="15" thickBot="1">
      <c r="B17214" s="10" t="s">
        <v>24435</v>
      </c>
    </row>
    <row r="17215" spans="2:2" ht="15" thickBot="1">
      <c r="B17215" s="10" t="s">
        <v>24436</v>
      </c>
    </row>
    <row r="17216" spans="2:2" ht="15" thickBot="1">
      <c r="B17216" s="10" t="s">
        <v>24437</v>
      </c>
    </row>
    <row r="17217" spans="2:2" ht="15" thickBot="1">
      <c r="B17217" s="10" t="s">
        <v>24438</v>
      </c>
    </row>
    <row r="17218" spans="2:2" ht="15" thickBot="1">
      <c r="B17218" s="10" t="s">
        <v>24439</v>
      </c>
    </row>
    <row r="17219" spans="2:2" ht="15" thickBot="1">
      <c r="B17219" s="10" t="s">
        <v>24440</v>
      </c>
    </row>
    <row r="17220" spans="2:2" ht="15" thickBot="1">
      <c r="B17220" s="10" t="s">
        <v>24441</v>
      </c>
    </row>
    <row r="17221" spans="2:2" ht="15" thickBot="1">
      <c r="B17221" s="10" t="s">
        <v>24442</v>
      </c>
    </row>
    <row r="17222" spans="2:2" ht="15" thickBot="1">
      <c r="B17222" s="10" t="s">
        <v>24443</v>
      </c>
    </row>
    <row r="17223" spans="2:2" ht="15" thickBot="1">
      <c r="B17223" s="10" t="s">
        <v>24444</v>
      </c>
    </row>
    <row r="17224" spans="2:2" ht="15" thickBot="1">
      <c r="B17224" s="10" t="s">
        <v>24445</v>
      </c>
    </row>
    <row r="17225" spans="2:2" ht="15" thickBot="1">
      <c r="B17225" s="10" t="s">
        <v>24446</v>
      </c>
    </row>
    <row r="17226" spans="2:2" ht="15" thickBot="1">
      <c r="B17226" s="10" t="s">
        <v>24447</v>
      </c>
    </row>
    <row r="17227" spans="2:2" ht="15" thickBot="1">
      <c r="B17227" s="10" t="s">
        <v>24448</v>
      </c>
    </row>
    <row r="17228" spans="2:2" ht="15" thickBot="1">
      <c r="B17228" s="10" t="s">
        <v>24449</v>
      </c>
    </row>
    <row r="17229" spans="2:2" ht="15" thickBot="1">
      <c r="B17229" s="10" t="s">
        <v>24450</v>
      </c>
    </row>
    <row r="17230" spans="2:2" ht="15" thickBot="1">
      <c r="B17230" s="10" t="s">
        <v>24451</v>
      </c>
    </row>
    <row r="17231" spans="2:2" ht="15" thickBot="1">
      <c r="B17231" s="10" t="s">
        <v>24452</v>
      </c>
    </row>
    <row r="17232" spans="2:2" ht="15" thickBot="1">
      <c r="B17232" s="10" t="s">
        <v>24453</v>
      </c>
    </row>
    <row r="17233" spans="2:2" ht="15" thickBot="1">
      <c r="B17233" s="10" t="s">
        <v>24454</v>
      </c>
    </row>
    <row r="17234" spans="2:2" ht="15" thickBot="1">
      <c r="B17234" s="10" t="s">
        <v>24456</v>
      </c>
    </row>
    <row r="17235" spans="2:2" ht="15" thickBot="1">
      <c r="B17235" s="10" t="s">
        <v>24457</v>
      </c>
    </row>
    <row r="17236" spans="2:2" ht="15" thickBot="1">
      <c r="B17236" s="10" t="s">
        <v>24458</v>
      </c>
    </row>
    <row r="17237" spans="2:2" ht="15" thickBot="1">
      <c r="B17237" s="10" t="s">
        <v>24459</v>
      </c>
    </row>
    <row r="17238" spans="2:2" ht="15" thickBot="1">
      <c r="B17238" s="10" t="s">
        <v>24460</v>
      </c>
    </row>
    <row r="17239" spans="2:2" ht="15" thickBot="1">
      <c r="B17239" s="10" t="s">
        <v>24461</v>
      </c>
    </row>
    <row r="17240" spans="2:2" ht="15" thickBot="1">
      <c r="B17240" s="10" t="s">
        <v>24462</v>
      </c>
    </row>
    <row r="17241" spans="2:2" ht="15" thickBot="1">
      <c r="B17241" s="10" t="s">
        <v>24463</v>
      </c>
    </row>
    <row r="17242" spans="2:2" ht="15" thickBot="1">
      <c r="B17242" s="10" t="s">
        <v>24464</v>
      </c>
    </row>
    <row r="17243" spans="2:2" ht="15" thickBot="1">
      <c r="B17243" s="10" t="s">
        <v>24465</v>
      </c>
    </row>
    <row r="17244" spans="2:2" ht="15" thickBot="1">
      <c r="B17244" s="10" t="s">
        <v>24466</v>
      </c>
    </row>
    <row r="17245" spans="2:2" ht="15" thickBot="1">
      <c r="B17245" s="10" t="s">
        <v>24467</v>
      </c>
    </row>
    <row r="17246" spans="2:2" ht="15" thickBot="1">
      <c r="B17246" s="10" t="s">
        <v>24468</v>
      </c>
    </row>
    <row r="17247" spans="2:2" ht="15" thickBot="1">
      <c r="B17247" s="10" t="s">
        <v>24469</v>
      </c>
    </row>
    <row r="17248" spans="2:2" ht="15" thickBot="1">
      <c r="B17248" s="10" t="s">
        <v>24470</v>
      </c>
    </row>
    <row r="17249" spans="2:2" ht="15" thickBot="1">
      <c r="B17249" s="10" t="s">
        <v>24471</v>
      </c>
    </row>
    <row r="17250" spans="2:2" ht="15" thickBot="1">
      <c r="B17250" s="10" t="s">
        <v>24472</v>
      </c>
    </row>
    <row r="17251" spans="2:2" ht="15" thickBot="1">
      <c r="B17251" s="10" t="s">
        <v>24473</v>
      </c>
    </row>
    <row r="17252" spans="2:2" ht="15" thickBot="1">
      <c r="B17252" s="10" t="s">
        <v>24474</v>
      </c>
    </row>
    <row r="17253" spans="2:2" ht="15" thickBot="1">
      <c r="B17253" s="10" t="s">
        <v>24475</v>
      </c>
    </row>
    <row r="17254" spans="2:2" ht="15" thickBot="1">
      <c r="B17254" s="10" t="s">
        <v>24476</v>
      </c>
    </row>
    <row r="17255" spans="2:2" ht="15" thickBot="1">
      <c r="B17255" s="10" t="s">
        <v>24477</v>
      </c>
    </row>
    <row r="17256" spans="2:2" ht="15" thickBot="1">
      <c r="B17256" s="10" t="s">
        <v>24478</v>
      </c>
    </row>
    <row r="17257" spans="2:2" ht="15" thickBot="1">
      <c r="B17257" s="10" t="s">
        <v>24479</v>
      </c>
    </row>
    <row r="17258" spans="2:2" ht="15" thickBot="1">
      <c r="B17258" s="10" t="s">
        <v>24480</v>
      </c>
    </row>
    <row r="17259" spans="2:2" ht="15" thickBot="1">
      <c r="B17259" s="10" t="s">
        <v>24481</v>
      </c>
    </row>
    <row r="17260" spans="2:2" ht="15" thickBot="1">
      <c r="B17260" s="10" t="s">
        <v>24482</v>
      </c>
    </row>
    <row r="17261" spans="2:2" ht="15" thickBot="1">
      <c r="B17261" s="10" t="s">
        <v>24483</v>
      </c>
    </row>
    <row r="17262" spans="2:2" ht="15" thickBot="1">
      <c r="B17262" s="10" t="s">
        <v>24484</v>
      </c>
    </row>
    <row r="17263" spans="2:2" ht="15" thickBot="1">
      <c r="B17263" s="10" t="s">
        <v>24485</v>
      </c>
    </row>
    <row r="17264" spans="2:2" ht="15" thickBot="1">
      <c r="B17264" s="10" t="s">
        <v>24486</v>
      </c>
    </row>
    <row r="17265" spans="2:2" ht="15" thickBot="1">
      <c r="B17265" s="10" t="s">
        <v>24487</v>
      </c>
    </row>
    <row r="17266" spans="2:2" ht="15" thickBot="1">
      <c r="B17266" s="10" t="s">
        <v>24488</v>
      </c>
    </row>
    <row r="17267" spans="2:2" ht="15" thickBot="1">
      <c r="B17267" s="10" t="s">
        <v>24489</v>
      </c>
    </row>
    <row r="17268" spans="2:2" ht="15" thickBot="1">
      <c r="B17268" s="10" t="s">
        <v>24490</v>
      </c>
    </row>
    <row r="17269" spans="2:2" ht="15" thickBot="1">
      <c r="B17269" s="10" t="s">
        <v>24491</v>
      </c>
    </row>
    <row r="17270" spans="2:2" ht="15" thickBot="1">
      <c r="B17270" s="10" t="s">
        <v>24492</v>
      </c>
    </row>
    <row r="17271" spans="2:2" ht="15" thickBot="1">
      <c r="B17271" s="10" t="s">
        <v>24493</v>
      </c>
    </row>
    <row r="17272" spans="2:2" ht="15" thickBot="1">
      <c r="B17272" s="10" t="s">
        <v>24494</v>
      </c>
    </row>
    <row r="17273" spans="2:2" ht="15" thickBot="1">
      <c r="B17273" s="10" t="s">
        <v>24495</v>
      </c>
    </row>
    <row r="17274" spans="2:2" ht="15" thickBot="1">
      <c r="B17274" s="10" t="s">
        <v>24496</v>
      </c>
    </row>
    <row r="17275" spans="2:2" ht="15" thickBot="1">
      <c r="B17275" s="10" t="s">
        <v>24497</v>
      </c>
    </row>
    <row r="17276" spans="2:2" ht="15" thickBot="1">
      <c r="B17276" s="10" t="s">
        <v>24498</v>
      </c>
    </row>
    <row r="17277" spans="2:2" ht="15" thickBot="1">
      <c r="B17277" s="10" t="s">
        <v>24499</v>
      </c>
    </row>
    <row r="17278" spans="2:2" ht="15" thickBot="1">
      <c r="B17278" s="10" t="s">
        <v>24500</v>
      </c>
    </row>
    <row r="17279" spans="2:2" ht="15" thickBot="1">
      <c r="B17279" s="10" t="s">
        <v>24501</v>
      </c>
    </row>
    <row r="17280" spans="2:2" ht="15" thickBot="1">
      <c r="B17280" s="10" t="s">
        <v>24502</v>
      </c>
    </row>
    <row r="17281" spans="2:2" ht="15" thickBot="1">
      <c r="B17281" s="10" t="s">
        <v>24503</v>
      </c>
    </row>
    <row r="17282" spans="2:2" ht="15" thickBot="1">
      <c r="B17282" s="10" t="s">
        <v>24504</v>
      </c>
    </row>
    <row r="17283" spans="2:2" ht="15" thickBot="1">
      <c r="B17283" s="10" t="s">
        <v>24505</v>
      </c>
    </row>
    <row r="17284" spans="2:2" ht="15" thickBot="1">
      <c r="B17284" s="10" t="s">
        <v>24506</v>
      </c>
    </row>
    <row r="17285" spans="2:2" ht="15" thickBot="1">
      <c r="B17285" s="10" t="s">
        <v>24507</v>
      </c>
    </row>
    <row r="17286" spans="2:2" ht="15" thickBot="1">
      <c r="B17286" s="10" t="s">
        <v>24508</v>
      </c>
    </row>
    <row r="17287" spans="2:2" ht="15" thickBot="1">
      <c r="B17287" s="10" t="s">
        <v>24509</v>
      </c>
    </row>
    <row r="17288" spans="2:2" ht="15" thickBot="1">
      <c r="B17288" s="10" t="s">
        <v>24510</v>
      </c>
    </row>
    <row r="17289" spans="2:2" ht="15" thickBot="1">
      <c r="B17289" s="10" t="s">
        <v>24511</v>
      </c>
    </row>
    <row r="17290" spans="2:2" ht="15" thickBot="1">
      <c r="B17290" s="10" t="s">
        <v>24512</v>
      </c>
    </row>
    <row r="17291" spans="2:2" ht="15" thickBot="1">
      <c r="B17291" s="10" t="s">
        <v>24513</v>
      </c>
    </row>
    <row r="17292" spans="2:2" ht="15" thickBot="1">
      <c r="B17292" s="10" t="s">
        <v>24514</v>
      </c>
    </row>
    <row r="17293" spans="2:2" ht="15" thickBot="1">
      <c r="B17293" s="10" t="s">
        <v>24515</v>
      </c>
    </row>
    <row r="17294" spans="2:2" ht="15" thickBot="1">
      <c r="B17294" s="10" t="s">
        <v>24516</v>
      </c>
    </row>
    <row r="17295" spans="2:2" ht="15" thickBot="1">
      <c r="B17295" s="10" t="s">
        <v>24517</v>
      </c>
    </row>
    <row r="17296" spans="2:2" ht="15" thickBot="1">
      <c r="B17296" s="10" t="s">
        <v>24518</v>
      </c>
    </row>
    <row r="17297" spans="2:2" ht="15" thickBot="1">
      <c r="B17297" s="10" t="s">
        <v>24519</v>
      </c>
    </row>
    <row r="17298" spans="2:2" ht="15" thickBot="1">
      <c r="B17298" s="10" t="s">
        <v>24520</v>
      </c>
    </row>
    <row r="17299" spans="2:2" ht="15" thickBot="1">
      <c r="B17299" s="10" t="s">
        <v>24521</v>
      </c>
    </row>
    <row r="17300" spans="2:2" ht="15" thickBot="1">
      <c r="B17300" s="10" t="s">
        <v>24522</v>
      </c>
    </row>
    <row r="17301" spans="2:2" ht="15" thickBot="1">
      <c r="B17301" s="10" t="s">
        <v>24523</v>
      </c>
    </row>
    <row r="17302" spans="2:2" ht="15" thickBot="1">
      <c r="B17302" s="10" t="s">
        <v>24524</v>
      </c>
    </row>
    <row r="17303" spans="2:2" ht="15" thickBot="1">
      <c r="B17303" s="10" t="s">
        <v>24525</v>
      </c>
    </row>
    <row r="17304" spans="2:2" ht="15" thickBot="1">
      <c r="B17304" s="10" t="s">
        <v>24526</v>
      </c>
    </row>
    <row r="17305" spans="2:2" ht="15" thickBot="1">
      <c r="B17305" s="10" t="s">
        <v>24527</v>
      </c>
    </row>
    <row r="17306" spans="2:2" ht="15" thickBot="1">
      <c r="B17306" s="10" t="s">
        <v>24528</v>
      </c>
    </row>
    <row r="17307" spans="2:2" ht="15" thickBot="1">
      <c r="B17307" s="10" t="s">
        <v>24529</v>
      </c>
    </row>
    <row r="17308" spans="2:2" ht="15" thickBot="1">
      <c r="B17308" s="10" t="s">
        <v>24530</v>
      </c>
    </row>
    <row r="17309" spans="2:2" ht="15" thickBot="1">
      <c r="B17309" s="10" t="s">
        <v>24531</v>
      </c>
    </row>
    <row r="17310" spans="2:2" ht="15" thickBot="1">
      <c r="B17310" s="10" t="s">
        <v>24532</v>
      </c>
    </row>
    <row r="17311" spans="2:2" ht="15" thickBot="1">
      <c r="B17311" s="10" t="s">
        <v>24533</v>
      </c>
    </row>
    <row r="17312" spans="2:2" ht="15" thickBot="1">
      <c r="B17312" s="10" t="s">
        <v>24534</v>
      </c>
    </row>
    <row r="17313" spans="2:2" ht="15" thickBot="1">
      <c r="B17313" s="10" t="s">
        <v>24535</v>
      </c>
    </row>
    <row r="17314" spans="2:2" ht="15" thickBot="1">
      <c r="B17314" s="10" t="s">
        <v>24536</v>
      </c>
    </row>
    <row r="17315" spans="2:2" ht="15" thickBot="1">
      <c r="B17315" s="10" t="s">
        <v>24537</v>
      </c>
    </row>
    <row r="17316" spans="2:2" ht="15" thickBot="1">
      <c r="B17316" s="10" t="s">
        <v>24538</v>
      </c>
    </row>
    <row r="17317" spans="2:2" ht="15" thickBot="1">
      <c r="B17317" s="10" t="s">
        <v>24539</v>
      </c>
    </row>
    <row r="17318" spans="2:2" ht="15" thickBot="1">
      <c r="B17318" s="10" t="s">
        <v>24540</v>
      </c>
    </row>
    <row r="17319" spans="2:2" ht="15" thickBot="1">
      <c r="B17319" s="10" t="s">
        <v>24541</v>
      </c>
    </row>
    <row r="17320" spans="2:2" ht="15" thickBot="1">
      <c r="B17320" s="10" t="s">
        <v>24542</v>
      </c>
    </row>
    <row r="17321" spans="2:2" ht="15" thickBot="1">
      <c r="B17321" s="10" t="s">
        <v>24543</v>
      </c>
    </row>
    <row r="17322" spans="2:2" ht="15" thickBot="1">
      <c r="B17322" s="10" t="s">
        <v>24544</v>
      </c>
    </row>
    <row r="17323" spans="2:2" ht="15" thickBot="1">
      <c r="B17323" s="10" t="s">
        <v>24545</v>
      </c>
    </row>
    <row r="17324" spans="2:2" ht="15" thickBot="1">
      <c r="B17324" s="10" t="s">
        <v>24546</v>
      </c>
    </row>
    <row r="17325" spans="2:2" ht="15" thickBot="1">
      <c r="B17325" s="10" t="s">
        <v>24547</v>
      </c>
    </row>
    <row r="17326" spans="2:2" ht="15" thickBot="1">
      <c r="B17326" s="10" t="s">
        <v>24548</v>
      </c>
    </row>
    <row r="17327" spans="2:2" ht="15" thickBot="1">
      <c r="B17327" s="10" t="s">
        <v>24549</v>
      </c>
    </row>
    <row r="17328" spans="2:2" ht="15" thickBot="1">
      <c r="B17328" s="10" t="s">
        <v>24550</v>
      </c>
    </row>
    <row r="17329" spans="2:2" ht="15" thickBot="1">
      <c r="B17329" s="10" t="s">
        <v>24551</v>
      </c>
    </row>
    <row r="17330" spans="2:2" ht="15" thickBot="1">
      <c r="B17330" s="10" t="s">
        <v>24552</v>
      </c>
    </row>
    <row r="17331" spans="2:2" ht="15" thickBot="1">
      <c r="B17331" s="10" t="s">
        <v>24553</v>
      </c>
    </row>
    <row r="17332" spans="2:2" ht="15" thickBot="1">
      <c r="B17332" s="10" t="s">
        <v>24554</v>
      </c>
    </row>
    <row r="17333" spans="2:2" ht="15" thickBot="1">
      <c r="B17333" s="10" t="s">
        <v>24555</v>
      </c>
    </row>
    <row r="17334" spans="2:2" ht="15" thickBot="1">
      <c r="B17334" s="10" t="s">
        <v>24556</v>
      </c>
    </row>
    <row r="17335" spans="2:2" ht="15" thickBot="1">
      <c r="B17335" s="10" t="s">
        <v>24557</v>
      </c>
    </row>
    <row r="17336" spans="2:2" ht="15" thickBot="1">
      <c r="B17336" s="10" t="s">
        <v>24558</v>
      </c>
    </row>
    <row r="17337" spans="2:2" ht="15" thickBot="1">
      <c r="B17337" s="10" t="s">
        <v>24559</v>
      </c>
    </row>
    <row r="17338" spans="2:2" ht="15" thickBot="1">
      <c r="B17338" s="10" t="s">
        <v>24560</v>
      </c>
    </row>
    <row r="17339" spans="2:2" ht="15" thickBot="1">
      <c r="B17339" s="10" t="s">
        <v>24561</v>
      </c>
    </row>
    <row r="17340" spans="2:2" ht="15" thickBot="1">
      <c r="B17340" s="10" t="s">
        <v>24562</v>
      </c>
    </row>
    <row r="17341" spans="2:2" ht="15" thickBot="1">
      <c r="B17341" s="10" t="s">
        <v>24563</v>
      </c>
    </row>
    <row r="17342" spans="2:2" ht="15" thickBot="1">
      <c r="B17342" s="10" t="s">
        <v>24564</v>
      </c>
    </row>
    <row r="17343" spans="2:2" ht="15" thickBot="1">
      <c r="B17343" s="10" t="s">
        <v>24565</v>
      </c>
    </row>
    <row r="17344" spans="2:2" ht="15" thickBot="1">
      <c r="B17344" s="10" t="s">
        <v>24566</v>
      </c>
    </row>
    <row r="17345" spans="2:2" ht="15" thickBot="1">
      <c r="B17345" s="10" t="s">
        <v>24567</v>
      </c>
    </row>
    <row r="17346" spans="2:2" ht="15" thickBot="1">
      <c r="B17346" s="10" t="s">
        <v>24568</v>
      </c>
    </row>
    <row r="17347" spans="2:2" ht="15" thickBot="1">
      <c r="B17347" s="10" t="s">
        <v>24569</v>
      </c>
    </row>
    <row r="17348" spans="2:2" ht="15" thickBot="1">
      <c r="B17348" s="10" t="s">
        <v>24570</v>
      </c>
    </row>
    <row r="17349" spans="2:2" ht="15" thickBot="1">
      <c r="B17349" s="10" t="s">
        <v>24571</v>
      </c>
    </row>
    <row r="17350" spans="2:2" ht="15" thickBot="1">
      <c r="B17350" s="10" t="s">
        <v>24572</v>
      </c>
    </row>
    <row r="17351" spans="2:2" ht="15" thickBot="1">
      <c r="B17351" s="10" t="s">
        <v>24573</v>
      </c>
    </row>
    <row r="17352" spans="2:2" ht="15" thickBot="1">
      <c r="B17352" s="10" t="s">
        <v>24574</v>
      </c>
    </row>
    <row r="17353" spans="2:2" ht="15" thickBot="1">
      <c r="B17353" s="10" t="s">
        <v>24575</v>
      </c>
    </row>
    <row r="17354" spans="2:2" ht="15" thickBot="1">
      <c r="B17354" s="10" t="s">
        <v>24576</v>
      </c>
    </row>
    <row r="17355" spans="2:2" ht="15" thickBot="1">
      <c r="B17355" s="10" t="s">
        <v>24577</v>
      </c>
    </row>
    <row r="17356" spans="2:2" ht="15" thickBot="1">
      <c r="B17356" s="10" t="s">
        <v>24578</v>
      </c>
    </row>
    <row r="17357" spans="2:2" ht="15" thickBot="1">
      <c r="B17357" s="10" t="s">
        <v>24579</v>
      </c>
    </row>
    <row r="17358" spans="2:2" ht="15" thickBot="1">
      <c r="B17358" s="10" t="s">
        <v>24580</v>
      </c>
    </row>
    <row r="17359" spans="2:2" ht="15" thickBot="1">
      <c r="B17359" s="10" t="s">
        <v>24581</v>
      </c>
    </row>
    <row r="17360" spans="2:2" ht="15" thickBot="1">
      <c r="B17360" s="10" t="s">
        <v>24582</v>
      </c>
    </row>
    <row r="17361" spans="2:2" ht="15" thickBot="1">
      <c r="B17361" s="10" t="s">
        <v>24583</v>
      </c>
    </row>
    <row r="17362" spans="2:2" ht="15" thickBot="1">
      <c r="B17362" s="10" t="s">
        <v>24584</v>
      </c>
    </row>
    <row r="17363" spans="2:2" ht="15" thickBot="1">
      <c r="B17363" s="10" t="s">
        <v>24585</v>
      </c>
    </row>
    <row r="17364" spans="2:2" ht="15" thickBot="1">
      <c r="B17364" s="10" t="s">
        <v>24586</v>
      </c>
    </row>
    <row r="17365" spans="2:2" ht="15" thickBot="1">
      <c r="B17365" s="10" t="s">
        <v>24587</v>
      </c>
    </row>
    <row r="17366" spans="2:2" ht="15" thickBot="1">
      <c r="B17366" s="10" t="s">
        <v>24588</v>
      </c>
    </row>
    <row r="17367" spans="2:2" ht="15" thickBot="1">
      <c r="B17367" s="10" t="s">
        <v>24589</v>
      </c>
    </row>
    <row r="17368" spans="2:2" ht="15" thickBot="1">
      <c r="B17368" s="10" t="s">
        <v>24590</v>
      </c>
    </row>
    <row r="17369" spans="2:2" ht="15" thickBot="1">
      <c r="B17369" s="10" t="s">
        <v>24591</v>
      </c>
    </row>
    <row r="17370" spans="2:2" ht="15" thickBot="1">
      <c r="B17370" s="10" t="s">
        <v>24592</v>
      </c>
    </row>
    <row r="17371" spans="2:2" ht="15" thickBot="1">
      <c r="B17371" s="10" t="s">
        <v>24593</v>
      </c>
    </row>
    <row r="17372" spans="2:2" ht="15" thickBot="1">
      <c r="B17372" s="10" t="s">
        <v>24594</v>
      </c>
    </row>
    <row r="17373" spans="2:2" ht="15" thickBot="1">
      <c r="B17373" s="10" t="s">
        <v>24595</v>
      </c>
    </row>
    <row r="17374" spans="2:2" ht="15" thickBot="1">
      <c r="B17374" s="10" t="s">
        <v>24596</v>
      </c>
    </row>
    <row r="17375" spans="2:2" ht="15" thickBot="1">
      <c r="B17375" s="10" t="s">
        <v>24597</v>
      </c>
    </row>
    <row r="17376" spans="2:2" ht="15" thickBot="1">
      <c r="B17376" s="10" t="s">
        <v>24598</v>
      </c>
    </row>
    <row r="17377" spans="2:2" ht="15" thickBot="1">
      <c r="B17377" s="10" t="s">
        <v>24599</v>
      </c>
    </row>
    <row r="17378" spans="2:2" ht="15" thickBot="1">
      <c r="B17378" s="10" t="s">
        <v>24600</v>
      </c>
    </row>
    <row r="17379" spans="2:2" ht="15" thickBot="1">
      <c r="B17379" s="10" t="s">
        <v>24601</v>
      </c>
    </row>
    <row r="17380" spans="2:2" ht="15" thickBot="1">
      <c r="B17380" s="10" t="s">
        <v>24602</v>
      </c>
    </row>
    <row r="17381" spans="2:2" ht="15" thickBot="1">
      <c r="B17381" s="10" t="s">
        <v>24603</v>
      </c>
    </row>
    <row r="17382" spans="2:2" ht="15" thickBot="1">
      <c r="B17382" s="10" t="s">
        <v>24604</v>
      </c>
    </row>
    <row r="17383" spans="2:2" ht="15" thickBot="1">
      <c r="B17383" s="10" t="s">
        <v>24605</v>
      </c>
    </row>
    <row r="17384" spans="2:2" ht="15" thickBot="1">
      <c r="B17384" s="10" t="s">
        <v>24606</v>
      </c>
    </row>
    <row r="17385" spans="2:2" ht="15" thickBot="1">
      <c r="B17385" s="10" t="s">
        <v>24607</v>
      </c>
    </row>
    <row r="17386" spans="2:2" ht="15" thickBot="1">
      <c r="B17386" s="10" t="s">
        <v>24608</v>
      </c>
    </row>
    <row r="17387" spans="2:2" ht="15" thickBot="1">
      <c r="B17387" s="10" t="s">
        <v>24609</v>
      </c>
    </row>
    <row r="17388" spans="2:2" ht="15" thickBot="1">
      <c r="B17388" s="10" t="s">
        <v>24610</v>
      </c>
    </row>
    <row r="17389" spans="2:2" ht="15" thickBot="1">
      <c r="B17389" s="10" t="s">
        <v>24611</v>
      </c>
    </row>
    <row r="17390" spans="2:2" ht="15" thickBot="1">
      <c r="B17390" s="10" t="s">
        <v>24612</v>
      </c>
    </row>
    <row r="17391" spans="2:2" ht="15" thickBot="1">
      <c r="B17391" s="10" t="s">
        <v>24613</v>
      </c>
    </row>
    <row r="17392" spans="2:2" ht="15" thickBot="1">
      <c r="B17392" s="10" t="s">
        <v>24614</v>
      </c>
    </row>
    <row r="17393" spans="2:2" ht="15" thickBot="1">
      <c r="B17393" s="10" t="s">
        <v>24615</v>
      </c>
    </row>
    <row r="17394" spans="2:2" ht="15" thickBot="1">
      <c r="B17394" s="10" t="s">
        <v>24616</v>
      </c>
    </row>
    <row r="17395" spans="2:2" ht="15" thickBot="1">
      <c r="B17395" s="10" t="s">
        <v>24617</v>
      </c>
    </row>
    <row r="17396" spans="2:2" ht="15" thickBot="1">
      <c r="B17396" s="10" t="s">
        <v>24618</v>
      </c>
    </row>
    <row r="17397" spans="2:2" ht="15" thickBot="1">
      <c r="B17397" s="10" t="s">
        <v>24619</v>
      </c>
    </row>
    <row r="17398" spans="2:2" ht="15" thickBot="1">
      <c r="B17398" s="10" t="s">
        <v>24620</v>
      </c>
    </row>
    <row r="17399" spans="2:2" ht="15" thickBot="1">
      <c r="B17399" s="10" t="s">
        <v>24621</v>
      </c>
    </row>
    <row r="17400" spans="2:2" ht="15" thickBot="1">
      <c r="B17400" s="10" t="s">
        <v>5088</v>
      </c>
    </row>
    <row r="17401" spans="2:2" ht="15" thickBot="1">
      <c r="B17401" s="10" t="s">
        <v>24622</v>
      </c>
    </row>
    <row r="17402" spans="2:2" ht="15" thickBot="1">
      <c r="B17402" s="10" t="s">
        <v>24623</v>
      </c>
    </row>
    <row r="17403" spans="2:2" ht="15" thickBot="1">
      <c r="B17403" s="10" t="s">
        <v>24624</v>
      </c>
    </row>
    <row r="17404" spans="2:2" ht="15" thickBot="1">
      <c r="B17404" s="10" t="s">
        <v>24625</v>
      </c>
    </row>
    <row r="17405" spans="2:2" ht="15" thickBot="1">
      <c r="B17405" s="10" t="s">
        <v>24626</v>
      </c>
    </row>
    <row r="17406" spans="2:2" ht="15" thickBot="1">
      <c r="B17406" s="10" t="s">
        <v>24627</v>
      </c>
    </row>
    <row r="17407" spans="2:2" ht="15" thickBot="1">
      <c r="B17407" s="10" t="s">
        <v>24628</v>
      </c>
    </row>
    <row r="17408" spans="2:2" ht="15" thickBot="1">
      <c r="B17408" s="10" t="s">
        <v>24629</v>
      </c>
    </row>
    <row r="17409" spans="2:2" ht="15" thickBot="1">
      <c r="B17409" s="10" t="s">
        <v>24630</v>
      </c>
    </row>
    <row r="17410" spans="2:2" ht="15" thickBot="1">
      <c r="B17410" s="10" t="s">
        <v>24631</v>
      </c>
    </row>
    <row r="17411" spans="2:2" ht="15" thickBot="1">
      <c r="B17411" s="10" t="s">
        <v>24632</v>
      </c>
    </row>
    <row r="17412" spans="2:2" ht="15" thickBot="1">
      <c r="B17412" s="10" t="s">
        <v>24633</v>
      </c>
    </row>
    <row r="17413" spans="2:2" ht="15" thickBot="1">
      <c r="B17413" s="10" t="s">
        <v>24634</v>
      </c>
    </row>
    <row r="17414" spans="2:2" ht="15" thickBot="1">
      <c r="B17414" s="10" t="s">
        <v>24635</v>
      </c>
    </row>
    <row r="17415" spans="2:2" ht="15" thickBot="1">
      <c r="B17415" s="10" t="s">
        <v>24636</v>
      </c>
    </row>
    <row r="17416" spans="2:2" ht="15" thickBot="1">
      <c r="B17416" s="10" t="s">
        <v>24637</v>
      </c>
    </row>
    <row r="17417" spans="2:2" ht="15" thickBot="1">
      <c r="B17417" s="10" t="s">
        <v>24638</v>
      </c>
    </row>
    <row r="17418" spans="2:2" ht="15" thickBot="1">
      <c r="B17418" s="10" t="s">
        <v>24639</v>
      </c>
    </row>
    <row r="17419" spans="2:2" ht="15" thickBot="1">
      <c r="B17419" s="10" t="s">
        <v>24640</v>
      </c>
    </row>
    <row r="17420" spans="2:2" ht="15" thickBot="1">
      <c r="B17420" s="10" t="s">
        <v>24641</v>
      </c>
    </row>
    <row r="17421" spans="2:2" ht="15" thickBot="1">
      <c r="B17421" s="10" t="s">
        <v>24642</v>
      </c>
    </row>
    <row r="17422" spans="2:2" ht="15" thickBot="1">
      <c r="B17422" s="10" t="s">
        <v>24643</v>
      </c>
    </row>
    <row r="17423" spans="2:2" ht="15" thickBot="1">
      <c r="B17423" s="10" t="s">
        <v>24644</v>
      </c>
    </row>
    <row r="17424" spans="2:2" ht="15" thickBot="1">
      <c r="B17424" s="10" t="s">
        <v>24645</v>
      </c>
    </row>
    <row r="17425" spans="2:2" ht="15" thickBot="1">
      <c r="B17425" s="10" t="s">
        <v>24646</v>
      </c>
    </row>
    <row r="17426" spans="2:2" ht="15" thickBot="1">
      <c r="B17426" s="10" t="s">
        <v>24647</v>
      </c>
    </row>
    <row r="17427" spans="2:2" ht="15" thickBot="1">
      <c r="B17427" s="10" t="s">
        <v>24648</v>
      </c>
    </row>
    <row r="17428" spans="2:2" ht="15" thickBot="1">
      <c r="B17428" s="10" t="s">
        <v>24649</v>
      </c>
    </row>
    <row r="17429" spans="2:2" ht="15" thickBot="1">
      <c r="B17429" s="10" t="s">
        <v>24650</v>
      </c>
    </row>
    <row r="17430" spans="2:2" ht="15" thickBot="1">
      <c r="B17430" s="10" t="s">
        <v>24651</v>
      </c>
    </row>
    <row r="17431" spans="2:2" ht="15" thickBot="1">
      <c r="B17431" s="10" t="s">
        <v>24652</v>
      </c>
    </row>
    <row r="17432" spans="2:2" ht="15" thickBot="1">
      <c r="B17432" s="10" t="s">
        <v>24653</v>
      </c>
    </row>
    <row r="17433" spans="2:2" ht="15" thickBot="1">
      <c r="B17433" s="10" t="s">
        <v>24654</v>
      </c>
    </row>
    <row r="17434" spans="2:2" ht="15" thickBot="1">
      <c r="B17434" s="10" t="s">
        <v>24655</v>
      </c>
    </row>
    <row r="17435" spans="2:2" ht="15" thickBot="1">
      <c r="B17435" s="10" t="s">
        <v>24656</v>
      </c>
    </row>
    <row r="17436" spans="2:2" ht="15" thickBot="1">
      <c r="B17436" s="10" t="s">
        <v>24657</v>
      </c>
    </row>
    <row r="17437" spans="2:2" ht="15" thickBot="1">
      <c r="B17437" s="10" t="s">
        <v>24658</v>
      </c>
    </row>
    <row r="17438" spans="2:2" ht="15" thickBot="1">
      <c r="B17438" s="10" t="s">
        <v>24659</v>
      </c>
    </row>
    <row r="17439" spans="2:2" ht="15" thickBot="1">
      <c r="B17439" s="10" t="s">
        <v>24660</v>
      </c>
    </row>
    <row r="17440" spans="2:2" ht="15" thickBot="1">
      <c r="B17440" s="10" t="s">
        <v>24661</v>
      </c>
    </row>
    <row r="17441" spans="2:2" ht="15" thickBot="1">
      <c r="B17441" s="10" t="s">
        <v>24662</v>
      </c>
    </row>
    <row r="17442" spans="2:2" ht="15" thickBot="1">
      <c r="B17442" s="10" t="s">
        <v>24663</v>
      </c>
    </row>
    <row r="17443" spans="2:2" ht="15" thickBot="1">
      <c r="B17443" s="10" t="s">
        <v>24664</v>
      </c>
    </row>
    <row r="17444" spans="2:2" ht="15" thickBot="1">
      <c r="B17444" s="10" t="s">
        <v>24665</v>
      </c>
    </row>
    <row r="17445" spans="2:2" ht="15" thickBot="1">
      <c r="B17445" s="10" t="s">
        <v>24666</v>
      </c>
    </row>
    <row r="17446" spans="2:2" ht="15" thickBot="1">
      <c r="B17446" s="10" t="s">
        <v>24667</v>
      </c>
    </row>
    <row r="17447" spans="2:2" ht="15" thickBot="1">
      <c r="B17447" s="10" t="s">
        <v>24669</v>
      </c>
    </row>
    <row r="17448" spans="2:2" ht="15" thickBot="1">
      <c r="B17448" s="10" t="s">
        <v>24670</v>
      </c>
    </row>
    <row r="17449" spans="2:2" ht="15" thickBot="1">
      <c r="B17449" s="10" t="s">
        <v>24671</v>
      </c>
    </row>
    <row r="17450" spans="2:2" ht="15" thickBot="1">
      <c r="B17450" s="10" t="s">
        <v>24672</v>
      </c>
    </row>
    <row r="17451" spans="2:2" ht="15" thickBot="1">
      <c r="B17451" s="10" t="s">
        <v>24673</v>
      </c>
    </row>
    <row r="17452" spans="2:2" ht="15" thickBot="1">
      <c r="B17452" s="10" t="s">
        <v>24674</v>
      </c>
    </row>
    <row r="17453" spans="2:2" ht="15" thickBot="1">
      <c r="B17453" s="10" t="s">
        <v>24675</v>
      </c>
    </row>
    <row r="17454" spans="2:2" ht="15" thickBot="1">
      <c r="B17454" s="10" t="s">
        <v>24676</v>
      </c>
    </row>
    <row r="17455" spans="2:2" ht="15" thickBot="1">
      <c r="B17455" s="10" t="s">
        <v>24677</v>
      </c>
    </row>
    <row r="17456" spans="2:2" ht="15" thickBot="1">
      <c r="B17456" s="10" t="s">
        <v>24678</v>
      </c>
    </row>
    <row r="17457" spans="2:2" ht="15" thickBot="1">
      <c r="B17457" s="10" t="s">
        <v>24679</v>
      </c>
    </row>
    <row r="17458" spans="2:2" ht="15" thickBot="1">
      <c r="B17458" s="10" t="s">
        <v>24680</v>
      </c>
    </row>
    <row r="17459" spans="2:2" ht="15" thickBot="1">
      <c r="B17459" s="10" t="s">
        <v>24681</v>
      </c>
    </row>
    <row r="17460" spans="2:2" ht="15" thickBot="1">
      <c r="B17460" s="10" t="s">
        <v>24682</v>
      </c>
    </row>
    <row r="17461" spans="2:2" ht="15" thickBot="1">
      <c r="B17461" s="10" t="s">
        <v>24683</v>
      </c>
    </row>
    <row r="17462" spans="2:2" ht="15" thickBot="1">
      <c r="B17462" s="10" t="s">
        <v>24684</v>
      </c>
    </row>
    <row r="17463" spans="2:2" ht="15" thickBot="1">
      <c r="B17463" s="10" t="s">
        <v>24685</v>
      </c>
    </row>
    <row r="17464" spans="2:2" ht="15" thickBot="1">
      <c r="B17464" s="10" t="s">
        <v>24686</v>
      </c>
    </row>
    <row r="17465" spans="2:2" ht="15" thickBot="1">
      <c r="B17465" s="10" t="s">
        <v>24687</v>
      </c>
    </row>
    <row r="17466" spans="2:2" ht="15" thickBot="1">
      <c r="B17466" s="10" t="s">
        <v>24688</v>
      </c>
    </row>
    <row r="17467" spans="2:2" ht="15" thickBot="1">
      <c r="B17467" s="10" t="s">
        <v>24689</v>
      </c>
    </row>
    <row r="17468" spans="2:2" ht="15" thickBot="1">
      <c r="B17468" s="10" t="s">
        <v>24690</v>
      </c>
    </row>
    <row r="17469" spans="2:2" ht="15" thickBot="1">
      <c r="B17469" s="10" t="s">
        <v>24691</v>
      </c>
    </row>
    <row r="17470" spans="2:2" ht="15" thickBot="1">
      <c r="B17470" s="10" t="s">
        <v>24692</v>
      </c>
    </row>
    <row r="17471" spans="2:2" ht="15" thickBot="1">
      <c r="B17471" s="10" t="s">
        <v>24693</v>
      </c>
    </row>
    <row r="17472" spans="2:2" ht="15" thickBot="1">
      <c r="B17472" s="10" t="s">
        <v>24694</v>
      </c>
    </row>
    <row r="17473" spans="2:2" ht="15" thickBot="1">
      <c r="B17473" s="10" t="s">
        <v>24695</v>
      </c>
    </row>
    <row r="17474" spans="2:2" ht="15" thickBot="1">
      <c r="B17474" s="10" t="s">
        <v>24696</v>
      </c>
    </row>
    <row r="17475" spans="2:2" ht="15" thickBot="1">
      <c r="B17475" s="10" t="s">
        <v>24697</v>
      </c>
    </row>
    <row r="17476" spans="2:2" ht="15" thickBot="1">
      <c r="B17476" s="10" t="s">
        <v>24698</v>
      </c>
    </row>
    <row r="17477" spans="2:2" ht="15" thickBot="1">
      <c r="B17477" s="10" t="s">
        <v>24699</v>
      </c>
    </row>
    <row r="17478" spans="2:2" ht="15" thickBot="1">
      <c r="B17478" s="10" t="s">
        <v>24700</v>
      </c>
    </row>
    <row r="17479" spans="2:2" ht="15" thickBot="1">
      <c r="B17479" s="10" t="s">
        <v>24701</v>
      </c>
    </row>
    <row r="17480" spans="2:2" ht="15" thickBot="1">
      <c r="B17480" s="10" t="s">
        <v>24702</v>
      </c>
    </row>
    <row r="17481" spans="2:2" ht="15" thickBot="1">
      <c r="B17481" s="10" t="s">
        <v>24703</v>
      </c>
    </row>
    <row r="17482" spans="2:2" ht="15" thickBot="1">
      <c r="B17482" s="10" t="s">
        <v>24704</v>
      </c>
    </row>
    <row r="17483" spans="2:2" ht="15" thickBot="1">
      <c r="B17483" s="10" t="s">
        <v>24705</v>
      </c>
    </row>
    <row r="17484" spans="2:2" ht="15" thickBot="1">
      <c r="B17484" s="10" t="s">
        <v>24706</v>
      </c>
    </row>
    <row r="17485" spans="2:2" ht="15" thickBot="1">
      <c r="B17485" s="10" t="s">
        <v>24707</v>
      </c>
    </row>
    <row r="17486" spans="2:2" ht="15" thickBot="1">
      <c r="B17486" s="10" t="s">
        <v>24708</v>
      </c>
    </row>
    <row r="17487" spans="2:2" ht="15" thickBot="1">
      <c r="B17487" s="10" t="s">
        <v>24709</v>
      </c>
    </row>
    <row r="17488" spans="2:2" ht="15" thickBot="1">
      <c r="B17488" s="10" t="s">
        <v>24710</v>
      </c>
    </row>
    <row r="17489" spans="2:2" ht="15" thickBot="1">
      <c r="B17489" s="10" t="s">
        <v>24711</v>
      </c>
    </row>
    <row r="17490" spans="2:2" ht="15" thickBot="1">
      <c r="B17490" s="10" t="s">
        <v>24712</v>
      </c>
    </row>
    <row r="17491" spans="2:2" ht="15" thickBot="1">
      <c r="B17491" s="10" t="s">
        <v>24713</v>
      </c>
    </row>
    <row r="17492" spans="2:2" ht="15" thickBot="1">
      <c r="B17492" s="10" t="s">
        <v>24715</v>
      </c>
    </row>
    <row r="17493" spans="2:2" ht="15" thickBot="1">
      <c r="B17493" s="10" t="s">
        <v>24716</v>
      </c>
    </row>
    <row r="17494" spans="2:2" ht="15" thickBot="1">
      <c r="B17494" s="10" t="s">
        <v>24717</v>
      </c>
    </row>
    <row r="17495" spans="2:2" ht="15" thickBot="1">
      <c r="B17495" s="10" t="s">
        <v>24718</v>
      </c>
    </row>
    <row r="17496" spans="2:2" ht="15" thickBot="1">
      <c r="B17496" s="10" t="s">
        <v>24719</v>
      </c>
    </row>
    <row r="17497" spans="2:2" ht="15" thickBot="1">
      <c r="B17497" s="10" t="s">
        <v>24720</v>
      </c>
    </row>
    <row r="17498" spans="2:2" ht="15" thickBot="1">
      <c r="B17498" s="10" t="s">
        <v>24721</v>
      </c>
    </row>
    <row r="17499" spans="2:2" ht="15" thickBot="1">
      <c r="B17499" s="10" t="s">
        <v>24722</v>
      </c>
    </row>
    <row r="17500" spans="2:2" ht="15" thickBot="1">
      <c r="B17500" s="10" t="s">
        <v>24723</v>
      </c>
    </row>
    <row r="17501" spans="2:2" ht="15" thickBot="1">
      <c r="B17501" s="10" t="s">
        <v>24724</v>
      </c>
    </row>
    <row r="17502" spans="2:2" ht="15" thickBot="1">
      <c r="B17502" s="10" t="s">
        <v>24725</v>
      </c>
    </row>
    <row r="17503" spans="2:2" ht="15" thickBot="1">
      <c r="B17503" s="10" t="s">
        <v>24726</v>
      </c>
    </row>
    <row r="17504" spans="2:2" ht="15" thickBot="1">
      <c r="B17504" s="10" t="s">
        <v>24727</v>
      </c>
    </row>
    <row r="17505" spans="2:2" ht="15" thickBot="1">
      <c r="B17505" s="10" t="s">
        <v>24728</v>
      </c>
    </row>
    <row r="17506" spans="2:2" ht="15" thickBot="1">
      <c r="B17506" s="10" t="s">
        <v>24729</v>
      </c>
    </row>
    <row r="17507" spans="2:2" ht="15" thickBot="1">
      <c r="B17507" s="10" t="s">
        <v>24730</v>
      </c>
    </row>
    <row r="17508" spans="2:2" ht="15" thickBot="1">
      <c r="B17508" s="10" t="s">
        <v>24731</v>
      </c>
    </row>
    <row r="17509" spans="2:2" ht="15" thickBot="1">
      <c r="B17509" s="10" t="s">
        <v>24732</v>
      </c>
    </row>
    <row r="17510" spans="2:2" ht="15" thickBot="1">
      <c r="B17510" s="10" t="s">
        <v>24733</v>
      </c>
    </row>
    <row r="17511" spans="2:2" ht="15" thickBot="1">
      <c r="B17511" s="10" t="s">
        <v>24734</v>
      </c>
    </row>
    <row r="17512" spans="2:2" ht="15" thickBot="1">
      <c r="B17512" s="10" t="s">
        <v>24735</v>
      </c>
    </row>
    <row r="17513" spans="2:2" ht="15" thickBot="1">
      <c r="B17513" s="10" t="s">
        <v>24736</v>
      </c>
    </row>
    <row r="17514" spans="2:2" ht="15" thickBot="1">
      <c r="B17514" s="10" t="s">
        <v>24737</v>
      </c>
    </row>
    <row r="17515" spans="2:2" ht="15" thickBot="1">
      <c r="B17515" s="10" t="s">
        <v>24738</v>
      </c>
    </row>
    <row r="17516" spans="2:2" ht="15" thickBot="1">
      <c r="B17516" s="10" t="s">
        <v>24739</v>
      </c>
    </row>
    <row r="17517" spans="2:2" ht="15" thickBot="1">
      <c r="B17517" s="10" t="s">
        <v>24740</v>
      </c>
    </row>
    <row r="17518" spans="2:2" ht="15" thickBot="1">
      <c r="B17518" s="10" t="s">
        <v>24741</v>
      </c>
    </row>
    <row r="17519" spans="2:2" ht="15" thickBot="1">
      <c r="B17519" s="10" t="s">
        <v>24742</v>
      </c>
    </row>
    <row r="17520" spans="2:2" ht="15" thickBot="1">
      <c r="B17520" s="10" t="s">
        <v>24743</v>
      </c>
    </row>
    <row r="17521" spans="2:2" ht="15" thickBot="1">
      <c r="B17521" s="10" t="s">
        <v>24744</v>
      </c>
    </row>
    <row r="17522" spans="2:2" ht="15" thickBot="1">
      <c r="B17522" s="10" t="s">
        <v>24745</v>
      </c>
    </row>
    <row r="17523" spans="2:2" ht="15" thickBot="1">
      <c r="B17523" s="10" t="s">
        <v>24746</v>
      </c>
    </row>
    <row r="17524" spans="2:2" ht="15" thickBot="1">
      <c r="B17524" s="10" t="s">
        <v>24747</v>
      </c>
    </row>
    <row r="17525" spans="2:2" ht="15" thickBot="1">
      <c r="B17525" s="10" t="s">
        <v>24748</v>
      </c>
    </row>
    <row r="17526" spans="2:2" ht="15" thickBot="1">
      <c r="B17526" s="10" t="s">
        <v>24749</v>
      </c>
    </row>
    <row r="17527" spans="2:2" ht="15" thickBot="1">
      <c r="B17527" s="10" t="s">
        <v>24750</v>
      </c>
    </row>
    <row r="17528" spans="2:2" ht="15" thickBot="1">
      <c r="B17528" s="10" t="s">
        <v>24751</v>
      </c>
    </row>
    <row r="17529" spans="2:2" ht="15" thickBot="1">
      <c r="B17529" s="10" t="s">
        <v>24752</v>
      </c>
    </row>
    <row r="17530" spans="2:2" ht="15" thickBot="1">
      <c r="B17530" s="10" t="s">
        <v>24753</v>
      </c>
    </row>
    <row r="17531" spans="2:2" ht="15" thickBot="1">
      <c r="B17531" s="10" t="s">
        <v>24754</v>
      </c>
    </row>
    <row r="17532" spans="2:2" ht="15" thickBot="1">
      <c r="B17532" s="10" t="s">
        <v>24755</v>
      </c>
    </row>
    <row r="17533" spans="2:2" ht="15" thickBot="1">
      <c r="B17533" s="10" t="s">
        <v>24756</v>
      </c>
    </row>
    <row r="17534" spans="2:2" ht="15" thickBot="1">
      <c r="B17534" s="10" t="s">
        <v>24757</v>
      </c>
    </row>
    <row r="17535" spans="2:2" ht="15" thickBot="1">
      <c r="B17535" s="10" t="s">
        <v>24758</v>
      </c>
    </row>
    <row r="17536" spans="2:2" ht="15" thickBot="1">
      <c r="B17536" s="10" t="s">
        <v>24759</v>
      </c>
    </row>
    <row r="17537" spans="2:2" ht="15" thickBot="1">
      <c r="B17537" s="10" t="s">
        <v>24760</v>
      </c>
    </row>
    <row r="17538" spans="2:2" ht="15" thickBot="1">
      <c r="B17538" s="10" t="s">
        <v>24761</v>
      </c>
    </row>
    <row r="17539" spans="2:2" ht="15" thickBot="1">
      <c r="B17539" s="10" t="s">
        <v>24762</v>
      </c>
    </row>
    <row r="17540" spans="2:2" ht="15" thickBot="1">
      <c r="B17540" s="10" t="s">
        <v>24763</v>
      </c>
    </row>
    <row r="17541" spans="2:2" ht="15" thickBot="1">
      <c r="B17541" s="10" t="s">
        <v>24764</v>
      </c>
    </row>
    <row r="17542" spans="2:2" ht="15" thickBot="1">
      <c r="B17542" s="10" t="s">
        <v>24765</v>
      </c>
    </row>
    <row r="17543" spans="2:2" ht="15" thickBot="1">
      <c r="B17543" s="10" t="s">
        <v>24766</v>
      </c>
    </row>
    <row r="17544" spans="2:2" ht="15" thickBot="1">
      <c r="B17544" s="10" t="s">
        <v>24767</v>
      </c>
    </row>
    <row r="17545" spans="2:2" ht="15" thickBot="1">
      <c r="B17545" s="10" t="s">
        <v>24768</v>
      </c>
    </row>
    <row r="17546" spans="2:2" ht="15" thickBot="1">
      <c r="B17546" s="10" t="s">
        <v>24769</v>
      </c>
    </row>
    <row r="17547" spans="2:2" ht="15" thickBot="1">
      <c r="B17547" s="10" t="s">
        <v>24770</v>
      </c>
    </row>
    <row r="17548" spans="2:2" ht="15" thickBot="1">
      <c r="B17548" s="10" t="s">
        <v>24771</v>
      </c>
    </row>
    <row r="17549" spans="2:2" ht="15" thickBot="1">
      <c r="B17549" s="10" t="s">
        <v>24772</v>
      </c>
    </row>
    <row r="17550" spans="2:2" ht="15" thickBot="1">
      <c r="B17550" s="10" t="s">
        <v>24773</v>
      </c>
    </row>
    <row r="17551" spans="2:2" ht="15" thickBot="1">
      <c r="B17551" s="10" t="s">
        <v>24774</v>
      </c>
    </row>
    <row r="17552" spans="2:2" ht="15" thickBot="1">
      <c r="B17552" s="10" t="s">
        <v>24775</v>
      </c>
    </row>
    <row r="17553" spans="2:2" ht="15" thickBot="1">
      <c r="B17553" s="10" t="s">
        <v>24776</v>
      </c>
    </row>
    <row r="17554" spans="2:2" ht="15" thickBot="1">
      <c r="B17554" s="10" t="s">
        <v>24777</v>
      </c>
    </row>
    <row r="17555" spans="2:2" ht="15" thickBot="1">
      <c r="B17555" s="10" t="s">
        <v>24778</v>
      </c>
    </row>
    <row r="17556" spans="2:2" ht="15" thickBot="1">
      <c r="B17556" s="10" t="s">
        <v>24779</v>
      </c>
    </row>
    <row r="17557" spans="2:2" ht="15" thickBot="1">
      <c r="B17557" s="10" t="s">
        <v>24780</v>
      </c>
    </row>
    <row r="17558" spans="2:2" ht="15" thickBot="1">
      <c r="B17558" s="10" t="s">
        <v>24781</v>
      </c>
    </row>
    <row r="17559" spans="2:2" ht="15" thickBot="1">
      <c r="B17559" s="10" t="s">
        <v>24782</v>
      </c>
    </row>
    <row r="17560" spans="2:2" ht="15" thickBot="1">
      <c r="B17560" s="10" t="s">
        <v>24783</v>
      </c>
    </row>
    <row r="17561" spans="2:2" ht="15" thickBot="1">
      <c r="B17561" s="10" t="s">
        <v>24784</v>
      </c>
    </row>
    <row r="17562" spans="2:2" ht="15" thickBot="1">
      <c r="B17562" s="10" t="s">
        <v>24785</v>
      </c>
    </row>
    <row r="17563" spans="2:2" ht="15" thickBot="1">
      <c r="B17563" s="10" t="s">
        <v>24786</v>
      </c>
    </row>
    <row r="17564" spans="2:2" ht="15" thickBot="1">
      <c r="B17564" s="10" t="s">
        <v>24787</v>
      </c>
    </row>
    <row r="17565" spans="2:2" ht="15" thickBot="1">
      <c r="B17565" s="10" t="s">
        <v>24788</v>
      </c>
    </row>
    <row r="17566" spans="2:2" ht="15" thickBot="1">
      <c r="B17566" s="10" t="s">
        <v>24789</v>
      </c>
    </row>
    <row r="17567" spans="2:2" ht="15" thickBot="1">
      <c r="B17567" s="10" t="s">
        <v>24790</v>
      </c>
    </row>
    <row r="17568" spans="2:2" ht="15" thickBot="1">
      <c r="B17568" s="10" t="s">
        <v>24791</v>
      </c>
    </row>
    <row r="17569" spans="2:2" ht="15" thickBot="1">
      <c r="B17569" s="10" t="s">
        <v>24792</v>
      </c>
    </row>
    <row r="17570" spans="2:2" ht="15" thickBot="1">
      <c r="B17570" s="10" t="s">
        <v>24793</v>
      </c>
    </row>
    <row r="17571" spans="2:2" ht="15" thickBot="1">
      <c r="B17571" s="10" t="s">
        <v>24794</v>
      </c>
    </row>
    <row r="17572" spans="2:2" ht="15" thickBot="1">
      <c r="B17572" s="10" t="s">
        <v>24795</v>
      </c>
    </row>
    <row r="17573" spans="2:2" ht="15" thickBot="1">
      <c r="B17573" s="10" t="s">
        <v>24796</v>
      </c>
    </row>
    <row r="17574" spans="2:2" ht="15" thickBot="1">
      <c r="B17574" s="10" t="s">
        <v>24797</v>
      </c>
    </row>
    <row r="17575" spans="2:2" ht="15" thickBot="1">
      <c r="B17575" s="10" t="s">
        <v>24798</v>
      </c>
    </row>
    <row r="17576" spans="2:2" ht="15" thickBot="1">
      <c r="B17576" s="10" t="s">
        <v>24799</v>
      </c>
    </row>
    <row r="17577" spans="2:2" ht="15" thickBot="1">
      <c r="B17577" s="10" t="s">
        <v>24800</v>
      </c>
    </row>
    <row r="17578" spans="2:2" ht="15" thickBot="1">
      <c r="B17578" s="10" t="s">
        <v>24801</v>
      </c>
    </row>
    <row r="17579" spans="2:2" ht="15" thickBot="1">
      <c r="B17579" s="10" t="s">
        <v>24802</v>
      </c>
    </row>
    <row r="17580" spans="2:2" ht="15" thickBot="1">
      <c r="B17580" s="10" t="s">
        <v>24803</v>
      </c>
    </row>
    <row r="17581" spans="2:2" ht="15" thickBot="1">
      <c r="B17581" s="10" t="s">
        <v>24804</v>
      </c>
    </row>
    <row r="17582" spans="2:2" ht="15" thickBot="1">
      <c r="B17582" s="10" t="s">
        <v>24805</v>
      </c>
    </row>
    <row r="17583" spans="2:2" ht="15" thickBot="1">
      <c r="B17583" s="10" t="s">
        <v>24806</v>
      </c>
    </row>
    <row r="17584" spans="2:2" ht="15" thickBot="1">
      <c r="B17584" s="10" t="s">
        <v>24807</v>
      </c>
    </row>
    <row r="17585" spans="2:2" ht="15" thickBot="1">
      <c r="B17585" s="10" t="s">
        <v>24808</v>
      </c>
    </row>
    <row r="17586" spans="2:2" ht="15" thickBot="1">
      <c r="B17586" s="10" t="s">
        <v>24809</v>
      </c>
    </row>
    <row r="17587" spans="2:2" ht="15" thickBot="1">
      <c r="B17587" s="10" t="s">
        <v>24810</v>
      </c>
    </row>
    <row r="17588" spans="2:2" ht="15" thickBot="1">
      <c r="B17588" s="10" t="s">
        <v>24811</v>
      </c>
    </row>
    <row r="17589" spans="2:2" ht="15" thickBot="1">
      <c r="B17589" s="10" t="s">
        <v>24812</v>
      </c>
    </row>
    <row r="17590" spans="2:2" ht="15" thickBot="1">
      <c r="B17590" s="10" t="s">
        <v>24813</v>
      </c>
    </row>
    <row r="17591" spans="2:2" ht="15" thickBot="1">
      <c r="B17591" s="10" t="s">
        <v>24814</v>
      </c>
    </row>
    <row r="17592" spans="2:2" ht="15" thickBot="1">
      <c r="B17592" s="10" t="s">
        <v>24815</v>
      </c>
    </row>
    <row r="17593" spans="2:2" ht="15" thickBot="1">
      <c r="B17593" s="10" t="s">
        <v>24816</v>
      </c>
    </row>
    <row r="17594" spans="2:2" ht="15" thickBot="1">
      <c r="B17594" s="10" t="s">
        <v>24817</v>
      </c>
    </row>
    <row r="17595" spans="2:2" ht="15" thickBot="1">
      <c r="B17595" s="10" t="s">
        <v>24818</v>
      </c>
    </row>
    <row r="17596" spans="2:2" ht="15" thickBot="1">
      <c r="B17596" s="10" t="s">
        <v>24819</v>
      </c>
    </row>
    <row r="17597" spans="2:2" ht="15" thickBot="1">
      <c r="B17597" s="10" t="s">
        <v>24820</v>
      </c>
    </row>
    <row r="17598" spans="2:2" ht="15" thickBot="1">
      <c r="B17598" s="10" t="s">
        <v>24821</v>
      </c>
    </row>
    <row r="17599" spans="2:2" ht="15" thickBot="1">
      <c r="B17599" s="10" t="s">
        <v>24822</v>
      </c>
    </row>
    <row r="17600" spans="2:2" ht="15" thickBot="1">
      <c r="B17600" s="10" t="s">
        <v>24823</v>
      </c>
    </row>
    <row r="17601" spans="2:2" ht="15" thickBot="1">
      <c r="B17601" s="10" t="s">
        <v>24824</v>
      </c>
    </row>
    <row r="17602" spans="2:2" ht="15" thickBot="1">
      <c r="B17602" s="10" t="s">
        <v>24825</v>
      </c>
    </row>
    <row r="17603" spans="2:2" ht="15" thickBot="1">
      <c r="B17603" s="10" t="s">
        <v>24826</v>
      </c>
    </row>
    <row r="17604" spans="2:2" ht="15" thickBot="1">
      <c r="B17604" s="10" t="s">
        <v>24827</v>
      </c>
    </row>
    <row r="17605" spans="2:2" ht="15" thickBot="1">
      <c r="B17605" s="10" t="s">
        <v>24828</v>
      </c>
    </row>
    <row r="17606" spans="2:2" ht="15" thickBot="1">
      <c r="B17606" s="10" t="s">
        <v>24829</v>
      </c>
    </row>
    <row r="17607" spans="2:2" ht="15" thickBot="1">
      <c r="B17607" s="10" t="s">
        <v>24830</v>
      </c>
    </row>
    <row r="17608" spans="2:2" ht="15" thickBot="1">
      <c r="B17608" s="10" t="s">
        <v>24831</v>
      </c>
    </row>
    <row r="17609" spans="2:2" ht="15" thickBot="1">
      <c r="B17609" s="10" t="s">
        <v>24832</v>
      </c>
    </row>
    <row r="17610" spans="2:2" ht="15" thickBot="1">
      <c r="B17610" s="10" t="s">
        <v>24833</v>
      </c>
    </row>
    <row r="17611" spans="2:2" ht="15" thickBot="1">
      <c r="B17611" s="10" t="s">
        <v>24834</v>
      </c>
    </row>
    <row r="17612" spans="2:2" ht="15" thickBot="1">
      <c r="B17612" s="10" t="s">
        <v>24835</v>
      </c>
    </row>
    <row r="17613" spans="2:2" ht="15" thickBot="1">
      <c r="B17613" s="10" t="s">
        <v>24836</v>
      </c>
    </row>
    <row r="17614" spans="2:2" ht="15" thickBot="1">
      <c r="B17614" s="10" t="s">
        <v>24837</v>
      </c>
    </row>
    <row r="17615" spans="2:2" ht="15" thickBot="1">
      <c r="B17615" s="10" t="s">
        <v>24838</v>
      </c>
    </row>
    <row r="17616" spans="2:2" ht="15" thickBot="1">
      <c r="B17616" s="10" t="s">
        <v>24839</v>
      </c>
    </row>
    <row r="17617" spans="2:2" ht="15" thickBot="1">
      <c r="B17617" s="10" t="s">
        <v>24840</v>
      </c>
    </row>
    <row r="17618" spans="2:2" ht="15" thickBot="1">
      <c r="B17618" s="10" t="s">
        <v>24841</v>
      </c>
    </row>
    <row r="17619" spans="2:2" ht="15" thickBot="1">
      <c r="B17619" s="10" t="s">
        <v>24842</v>
      </c>
    </row>
    <row r="17620" spans="2:2" ht="15" thickBot="1">
      <c r="B17620" s="10" t="s">
        <v>24843</v>
      </c>
    </row>
    <row r="17621" spans="2:2" ht="15" thickBot="1">
      <c r="B17621" s="10" t="s">
        <v>24844</v>
      </c>
    </row>
    <row r="17622" spans="2:2" ht="15" thickBot="1">
      <c r="B17622" s="10" t="s">
        <v>24845</v>
      </c>
    </row>
    <row r="17623" spans="2:2" ht="15" thickBot="1">
      <c r="B17623" s="10" t="s">
        <v>24846</v>
      </c>
    </row>
    <row r="17624" spans="2:2" ht="15" thickBot="1">
      <c r="B17624" s="10" t="s">
        <v>24847</v>
      </c>
    </row>
    <row r="17625" spans="2:2" ht="15" thickBot="1">
      <c r="B17625" s="10" t="s">
        <v>24848</v>
      </c>
    </row>
    <row r="17626" spans="2:2" ht="15" thickBot="1">
      <c r="B17626" s="10" t="s">
        <v>24849</v>
      </c>
    </row>
    <row r="17627" spans="2:2" ht="15" thickBot="1">
      <c r="B17627" s="10" t="s">
        <v>24850</v>
      </c>
    </row>
    <row r="17628" spans="2:2" ht="15" thickBot="1">
      <c r="B17628" s="10" t="s">
        <v>24851</v>
      </c>
    </row>
    <row r="17629" spans="2:2" ht="15" thickBot="1">
      <c r="B17629" s="10" t="s">
        <v>24852</v>
      </c>
    </row>
    <row r="17630" spans="2:2" ht="15" thickBot="1">
      <c r="B17630" s="10" t="s">
        <v>24853</v>
      </c>
    </row>
    <row r="17631" spans="2:2" ht="15" thickBot="1">
      <c r="B17631" s="10" t="s">
        <v>24854</v>
      </c>
    </row>
    <row r="17632" spans="2:2" ht="15" thickBot="1">
      <c r="B17632" s="10" t="s">
        <v>24855</v>
      </c>
    </row>
    <row r="17633" spans="2:2" ht="15" thickBot="1">
      <c r="B17633" s="10" t="s">
        <v>24856</v>
      </c>
    </row>
    <row r="17634" spans="2:2" ht="15" thickBot="1">
      <c r="B17634" s="10" t="s">
        <v>24857</v>
      </c>
    </row>
    <row r="17635" spans="2:2" ht="15" thickBot="1">
      <c r="B17635" s="10" t="s">
        <v>24858</v>
      </c>
    </row>
    <row r="17636" spans="2:2" ht="15" thickBot="1">
      <c r="B17636" s="10" t="s">
        <v>24859</v>
      </c>
    </row>
    <row r="17637" spans="2:2" ht="15" thickBot="1">
      <c r="B17637" s="10" t="s">
        <v>24860</v>
      </c>
    </row>
    <row r="17638" spans="2:2" ht="15" thickBot="1">
      <c r="B17638" s="10" t="s">
        <v>24861</v>
      </c>
    </row>
    <row r="17639" spans="2:2" ht="15" thickBot="1">
      <c r="B17639" s="10" t="s">
        <v>24862</v>
      </c>
    </row>
    <row r="17640" spans="2:2" ht="15" thickBot="1">
      <c r="B17640" s="10" t="s">
        <v>24863</v>
      </c>
    </row>
    <row r="17641" spans="2:2" ht="15" thickBot="1">
      <c r="B17641" s="10" t="s">
        <v>24864</v>
      </c>
    </row>
    <row r="17642" spans="2:2" ht="15" thickBot="1">
      <c r="B17642" s="10" t="s">
        <v>24865</v>
      </c>
    </row>
    <row r="17643" spans="2:2" ht="15" thickBot="1">
      <c r="B17643" s="10" t="s">
        <v>24866</v>
      </c>
    </row>
    <row r="17644" spans="2:2" ht="15" thickBot="1">
      <c r="B17644" s="10" t="s">
        <v>24867</v>
      </c>
    </row>
    <row r="17645" spans="2:2" ht="15" thickBot="1">
      <c r="B17645" s="10" t="s">
        <v>24868</v>
      </c>
    </row>
    <row r="17646" spans="2:2" ht="15" thickBot="1">
      <c r="B17646" s="10" t="s">
        <v>24869</v>
      </c>
    </row>
    <row r="17647" spans="2:2" ht="15" thickBot="1">
      <c r="B17647" s="10" t="s">
        <v>24870</v>
      </c>
    </row>
    <row r="17648" spans="2:2" ht="15" thickBot="1">
      <c r="B17648" s="10" t="s">
        <v>24871</v>
      </c>
    </row>
    <row r="17649" spans="2:2" ht="15" thickBot="1">
      <c r="B17649" s="10" t="s">
        <v>24872</v>
      </c>
    </row>
    <row r="17650" spans="2:2" ht="15" thickBot="1">
      <c r="B17650" s="10" t="s">
        <v>24873</v>
      </c>
    </row>
    <row r="17651" spans="2:2" ht="15" thickBot="1">
      <c r="B17651" s="10" t="s">
        <v>24874</v>
      </c>
    </row>
    <row r="17652" spans="2:2" ht="15" thickBot="1">
      <c r="B17652" s="10" t="s">
        <v>24875</v>
      </c>
    </row>
    <row r="17653" spans="2:2" ht="15" thickBot="1">
      <c r="B17653" s="10" t="s">
        <v>24876</v>
      </c>
    </row>
    <row r="17654" spans="2:2" ht="15" thickBot="1">
      <c r="B17654" s="10" t="s">
        <v>24877</v>
      </c>
    </row>
    <row r="17655" spans="2:2" ht="15" thickBot="1">
      <c r="B17655" s="10" t="s">
        <v>24878</v>
      </c>
    </row>
    <row r="17656" spans="2:2" ht="15" thickBot="1">
      <c r="B17656" s="10" t="s">
        <v>24879</v>
      </c>
    </row>
    <row r="17657" spans="2:2" ht="15" thickBot="1">
      <c r="B17657" s="10" t="s">
        <v>24880</v>
      </c>
    </row>
    <row r="17658" spans="2:2" ht="15" thickBot="1">
      <c r="B17658" s="10" t="s">
        <v>24881</v>
      </c>
    </row>
    <row r="17659" spans="2:2" ht="15" thickBot="1">
      <c r="B17659" s="10" t="s">
        <v>24882</v>
      </c>
    </row>
    <row r="17660" spans="2:2" ht="15" thickBot="1">
      <c r="B17660" s="10" t="s">
        <v>24883</v>
      </c>
    </row>
    <row r="17661" spans="2:2" ht="15" thickBot="1">
      <c r="B17661" s="10" t="s">
        <v>24884</v>
      </c>
    </row>
    <row r="17662" spans="2:2" ht="15" thickBot="1">
      <c r="B17662" s="10" t="s">
        <v>24885</v>
      </c>
    </row>
    <row r="17663" spans="2:2" ht="15" thickBot="1">
      <c r="B17663" s="10" t="s">
        <v>24886</v>
      </c>
    </row>
    <row r="17664" spans="2:2" ht="15" thickBot="1">
      <c r="B17664" s="10" t="s">
        <v>24887</v>
      </c>
    </row>
    <row r="17665" spans="2:2" ht="15" thickBot="1">
      <c r="B17665" s="10" t="s">
        <v>24888</v>
      </c>
    </row>
    <row r="17666" spans="2:2" ht="15" thickBot="1">
      <c r="B17666" s="10" t="s">
        <v>24889</v>
      </c>
    </row>
    <row r="17667" spans="2:2" ht="15" thickBot="1">
      <c r="B17667" s="10" t="s">
        <v>24890</v>
      </c>
    </row>
    <row r="17668" spans="2:2" ht="15" thickBot="1">
      <c r="B17668" s="10" t="s">
        <v>24891</v>
      </c>
    </row>
    <row r="17669" spans="2:2" ht="15" thickBot="1">
      <c r="B17669" s="10" t="s">
        <v>24892</v>
      </c>
    </row>
    <row r="17670" spans="2:2" ht="15" thickBot="1">
      <c r="B17670" s="10" t="s">
        <v>24893</v>
      </c>
    </row>
    <row r="17671" spans="2:2" ht="15" thickBot="1">
      <c r="B17671" s="10" t="s">
        <v>24894</v>
      </c>
    </row>
    <row r="17672" spans="2:2" ht="15" thickBot="1">
      <c r="B17672" s="10" t="s">
        <v>24895</v>
      </c>
    </row>
    <row r="17673" spans="2:2" ht="15" thickBot="1">
      <c r="B17673" s="10" t="s">
        <v>24896</v>
      </c>
    </row>
    <row r="17674" spans="2:2" ht="15" thickBot="1">
      <c r="B17674" s="10" t="s">
        <v>24897</v>
      </c>
    </row>
    <row r="17675" spans="2:2" ht="15" thickBot="1">
      <c r="B17675" s="10" t="s">
        <v>24898</v>
      </c>
    </row>
    <row r="17676" spans="2:2" ht="15" thickBot="1">
      <c r="B17676" s="10" t="s">
        <v>24899</v>
      </c>
    </row>
    <row r="17677" spans="2:2" ht="15" thickBot="1">
      <c r="B17677" s="10" t="s">
        <v>24900</v>
      </c>
    </row>
    <row r="17678" spans="2:2" ht="15" thickBot="1">
      <c r="B17678" s="10" t="s">
        <v>24901</v>
      </c>
    </row>
    <row r="17679" spans="2:2" ht="15" thickBot="1">
      <c r="B17679" s="10" t="s">
        <v>24902</v>
      </c>
    </row>
    <row r="17680" spans="2:2" ht="15" thickBot="1">
      <c r="B17680" s="10" t="s">
        <v>24903</v>
      </c>
    </row>
    <row r="17681" spans="2:2" ht="15" thickBot="1">
      <c r="B17681" s="10" t="s">
        <v>24904</v>
      </c>
    </row>
    <row r="17682" spans="2:2" ht="15" thickBot="1">
      <c r="B17682" s="10" t="s">
        <v>24905</v>
      </c>
    </row>
    <row r="17683" spans="2:2" ht="15" thickBot="1">
      <c r="B17683" s="10" t="s">
        <v>24906</v>
      </c>
    </row>
    <row r="17684" spans="2:2" ht="15" thickBot="1">
      <c r="B17684" s="10" t="s">
        <v>24907</v>
      </c>
    </row>
    <row r="17685" spans="2:2" ht="15" thickBot="1">
      <c r="B17685" s="10" t="s">
        <v>24908</v>
      </c>
    </row>
    <row r="17686" spans="2:2" ht="15" thickBot="1">
      <c r="B17686" s="10" t="s">
        <v>24909</v>
      </c>
    </row>
    <row r="17687" spans="2:2" ht="15" thickBot="1">
      <c r="B17687" s="10" t="s">
        <v>24910</v>
      </c>
    </row>
    <row r="17688" spans="2:2" ht="15" thickBot="1">
      <c r="B17688" s="10" t="s">
        <v>24911</v>
      </c>
    </row>
    <row r="17689" spans="2:2" ht="15" thickBot="1">
      <c r="B17689" s="10" t="s">
        <v>24912</v>
      </c>
    </row>
    <row r="17690" spans="2:2" ht="15" thickBot="1">
      <c r="B17690" s="10" t="s">
        <v>24913</v>
      </c>
    </row>
    <row r="17691" spans="2:2" ht="15" thickBot="1">
      <c r="B17691" s="10" t="s">
        <v>24914</v>
      </c>
    </row>
    <row r="17692" spans="2:2" ht="15" thickBot="1">
      <c r="B17692" s="10" t="s">
        <v>24915</v>
      </c>
    </row>
    <row r="17693" spans="2:2" ht="15" thickBot="1">
      <c r="B17693" s="10" t="s">
        <v>24916</v>
      </c>
    </row>
    <row r="17694" spans="2:2" ht="15" thickBot="1">
      <c r="B17694" s="10" t="s">
        <v>24917</v>
      </c>
    </row>
    <row r="17695" spans="2:2" ht="15" thickBot="1">
      <c r="B17695" s="10" t="s">
        <v>24918</v>
      </c>
    </row>
    <row r="17696" spans="2:2" ht="15" thickBot="1">
      <c r="B17696" s="10" t="s">
        <v>24919</v>
      </c>
    </row>
    <row r="17697" spans="2:2" ht="15" thickBot="1">
      <c r="B17697" s="10" t="s">
        <v>24920</v>
      </c>
    </row>
    <row r="17698" spans="2:2" ht="15" thickBot="1">
      <c r="B17698" s="10" t="s">
        <v>24921</v>
      </c>
    </row>
    <row r="17699" spans="2:2" ht="15" thickBot="1">
      <c r="B17699" s="10" t="s">
        <v>24922</v>
      </c>
    </row>
    <row r="17700" spans="2:2" ht="15" thickBot="1">
      <c r="B17700" s="10" t="s">
        <v>24923</v>
      </c>
    </row>
    <row r="17701" spans="2:2" ht="15" thickBot="1">
      <c r="B17701" s="10" t="s">
        <v>24924</v>
      </c>
    </row>
    <row r="17702" spans="2:2" ht="15" thickBot="1">
      <c r="B17702" s="10" t="s">
        <v>24925</v>
      </c>
    </row>
    <row r="17703" spans="2:2" ht="15" thickBot="1">
      <c r="B17703" s="10" t="s">
        <v>24926</v>
      </c>
    </row>
    <row r="17704" spans="2:2" ht="15" thickBot="1">
      <c r="B17704" s="10" t="s">
        <v>24927</v>
      </c>
    </row>
    <row r="17705" spans="2:2" ht="15" thickBot="1">
      <c r="B17705" s="10" t="s">
        <v>24928</v>
      </c>
    </row>
    <row r="17706" spans="2:2" ht="15" thickBot="1">
      <c r="B17706" s="10" t="s">
        <v>24929</v>
      </c>
    </row>
    <row r="17707" spans="2:2" ht="15" thickBot="1">
      <c r="B17707" s="10" t="s">
        <v>24930</v>
      </c>
    </row>
    <row r="17708" spans="2:2" ht="15" thickBot="1">
      <c r="B17708" s="10" t="s">
        <v>24931</v>
      </c>
    </row>
    <row r="17709" spans="2:2" ht="15" thickBot="1">
      <c r="B17709" s="10" t="s">
        <v>24932</v>
      </c>
    </row>
    <row r="17710" spans="2:2" ht="15" thickBot="1">
      <c r="B17710" s="10" t="s">
        <v>24933</v>
      </c>
    </row>
    <row r="17711" spans="2:2" ht="15" thickBot="1">
      <c r="B17711" s="10" t="s">
        <v>24934</v>
      </c>
    </row>
    <row r="17712" spans="2:2" ht="15" thickBot="1">
      <c r="B17712" s="10" t="s">
        <v>24935</v>
      </c>
    </row>
    <row r="17713" spans="2:2" ht="15" thickBot="1">
      <c r="B17713" s="10" t="s">
        <v>24936</v>
      </c>
    </row>
    <row r="17714" spans="2:2" ht="15" thickBot="1">
      <c r="B17714" s="10" t="s">
        <v>24937</v>
      </c>
    </row>
    <row r="17715" spans="2:2" ht="15" thickBot="1">
      <c r="B17715" s="10" t="s">
        <v>24938</v>
      </c>
    </row>
    <row r="17716" spans="2:2" ht="15" thickBot="1">
      <c r="B17716" s="10" t="s">
        <v>24939</v>
      </c>
    </row>
    <row r="17717" spans="2:2" ht="15" thickBot="1">
      <c r="B17717" s="10" t="s">
        <v>24940</v>
      </c>
    </row>
    <row r="17718" spans="2:2" ht="15" thickBot="1">
      <c r="B17718" s="10" t="s">
        <v>24941</v>
      </c>
    </row>
    <row r="17719" spans="2:2" ht="15" thickBot="1">
      <c r="B17719" s="10" t="s">
        <v>24942</v>
      </c>
    </row>
    <row r="17720" spans="2:2" ht="15" thickBot="1">
      <c r="B17720" s="10" t="s">
        <v>24943</v>
      </c>
    </row>
    <row r="17721" spans="2:2" ht="15" thickBot="1">
      <c r="B17721" s="10" t="s">
        <v>24944</v>
      </c>
    </row>
    <row r="17722" spans="2:2" ht="15" thickBot="1">
      <c r="B17722" s="10" t="s">
        <v>24945</v>
      </c>
    </row>
    <row r="17723" spans="2:2" ht="15" thickBot="1">
      <c r="B17723" s="10" t="s">
        <v>24946</v>
      </c>
    </row>
    <row r="17724" spans="2:2" ht="15" thickBot="1">
      <c r="B17724" s="10" t="s">
        <v>24947</v>
      </c>
    </row>
    <row r="17725" spans="2:2" ht="15" thickBot="1">
      <c r="B17725" s="10" t="s">
        <v>24948</v>
      </c>
    </row>
    <row r="17726" spans="2:2" ht="15" thickBot="1">
      <c r="B17726" s="10" t="s">
        <v>24949</v>
      </c>
    </row>
    <row r="17727" spans="2:2" ht="15" thickBot="1">
      <c r="B17727" s="10" t="s">
        <v>24950</v>
      </c>
    </row>
    <row r="17728" spans="2:2" ht="15" thickBot="1">
      <c r="B17728" s="10" t="s">
        <v>24951</v>
      </c>
    </row>
    <row r="17729" spans="2:2" ht="15" thickBot="1">
      <c r="B17729" s="10" t="s">
        <v>24952</v>
      </c>
    </row>
    <row r="17730" spans="2:2" ht="15" thickBot="1">
      <c r="B17730" s="10" t="s">
        <v>24953</v>
      </c>
    </row>
    <row r="17731" spans="2:2" ht="15" thickBot="1">
      <c r="B17731" s="10" t="s">
        <v>24954</v>
      </c>
    </row>
    <row r="17732" spans="2:2" ht="15" thickBot="1">
      <c r="B17732" s="10" t="s">
        <v>24955</v>
      </c>
    </row>
    <row r="17733" spans="2:2" ht="15" thickBot="1">
      <c r="B17733" s="10" t="s">
        <v>24956</v>
      </c>
    </row>
    <row r="17734" spans="2:2" ht="15" thickBot="1">
      <c r="B17734" s="10" t="s">
        <v>24957</v>
      </c>
    </row>
    <row r="17735" spans="2:2" ht="15" thickBot="1">
      <c r="B17735" s="10" t="s">
        <v>24958</v>
      </c>
    </row>
    <row r="17736" spans="2:2" ht="15" thickBot="1">
      <c r="B17736" s="10" t="s">
        <v>24959</v>
      </c>
    </row>
    <row r="17737" spans="2:2" ht="15" thickBot="1">
      <c r="B17737" s="10" t="s">
        <v>24960</v>
      </c>
    </row>
    <row r="17738" spans="2:2" ht="15" thickBot="1">
      <c r="B17738" s="10" t="s">
        <v>24961</v>
      </c>
    </row>
    <row r="17739" spans="2:2" ht="15" thickBot="1">
      <c r="B17739" s="10" t="s">
        <v>24962</v>
      </c>
    </row>
    <row r="17740" spans="2:2" ht="15" thickBot="1">
      <c r="B17740" s="10" t="s">
        <v>24963</v>
      </c>
    </row>
    <row r="17741" spans="2:2" ht="15" thickBot="1">
      <c r="B17741" s="10" t="s">
        <v>24964</v>
      </c>
    </row>
    <row r="17742" spans="2:2" ht="15" thickBot="1">
      <c r="B17742" s="10" t="s">
        <v>24965</v>
      </c>
    </row>
    <row r="17743" spans="2:2" ht="15" thickBot="1">
      <c r="B17743" s="10" t="s">
        <v>24966</v>
      </c>
    </row>
    <row r="17744" spans="2:2" ht="15" thickBot="1">
      <c r="B17744" s="10" t="s">
        <v>24967</v>
      </c>
    </row>
    <row r="17745" spans="2:2" ht="15" thickBot="1">
      <c r="B17745" s="10" t="s">
        <v>24968</v>
      </c>
    </row>
    <row r="17746" spans="2:2" ht="15" thickBot="1">
      <c r="B17746" s="10" t="s">
        <v>24969</v>
      </c>
    </row>
    <row r="17747" spans="2:2" ht="15" thickBot="1">
      <c r="B17747" s="10" t="s">
        <v>24970</v>
      </c>
    </row>
    <row r="17748" spans="2:2" ht="15" thickBot="1">
      <c r="B17748" s="10" t="s">
        <v>24971</v>
      </c>
    </row>
    <row r="17749" spans="2:2" ht="15" thickBot="1">
      <c r="B17749" s="10" t="s">
        <v>24972</v>
      </c>
    </row>
    <row r="17750" spans="2:2" ht="15" thickBot="1">
      <c r="B17750" s="10" t="s">
        <v>24973</v>
      </c>
    </row>
    <row r="17751" spans="2:2" ht="15" thickBot="1">
      <c r="B17751" s="10" t="s">
        <v>24974</v>
      </c>
    </row>
    <row r="17752" spans="2:2" ht="15" thickBot="1">
      <c r="B17752" s="10" t="s">
        <v>24975</v>
      </c>
    </row>
    <row r="17753" spans="2:2" ht="15" thickBot="1">
      <c r="B17753" s="10" t="s">
        <v>24976</v>
      </c>
    </row>
    <row r="17754" spans="2:2" ht="15" thickBot="1">
      <c r="B17754" s="10" t="s">
        <v>24977</v>
      </c>
    </row>
    <row r="17755" spans="2:2" ht="15" thickBot="1">
      <c r="B17755" s="10" t="s">
        <v>24978</v>
      </c>
    </row>
    <row r="17756" spans="2:2" ht="15" thickBot="1">
      <c r="B17756" s="10" t="s">
        <v>24979</v>
      </c>
    </row>
    <row r="17757" spans="2:2" ht="15" thickBot="1">
      <c r="B17757" s="10" t="s">
        <v>24980</v>
      </c>
    </row>
    <row r="17758" spans="2:2" ht="15" thickBot="1">
      <c r="B17758" s="10" t="s">
        <v>24981</v>
      </c>
    </row>
    <row r="17759" spans="2:2" ht="15" thickBot="1">
      <c r="B17759" s="10" t="s">
        <v>24982</v>
      </c>
    </row>
    <row r="17760" spans="2:2" ht="15" thickBot="1">
      <c r="B17760" s="10" t="s">
        <v>24983</v>
      </c>
    </row>
    <row r="17761" spans="2:2" ht="15" thickBot="1">
      <c r="B17761" s="10" t="s">
        <v>24984</v>
      </c>
    </row>
    <row r="17762" spans="2:2" ht="15" thickBot="1">
      <c r="B17762" s="10" t="s">
        <v>24985</v>
      </c>
    </row>
    <row r="17763" spans="2:2" ht="15" thickBot="1">
      <c r="B17763" s="10" t="s">
        <v>24986</v>
      </c>
    </row>
    <row r="17764" spans="2:2" ht="15" thickBot="1">
      <c r="B17764" s="10" t="s">
        <v>24987</v>
      </c>
    </row>
    <row r="17765" spans="2:2" ht="15" thickBot="1">
      <c r="B17765" s="10" t="s">
        <v>24988</v>
      </c>
    </row>
    <row r="17766" spans="2:2" ht="15" thickBot="1">
      <c r="B17766" s="10" t="s">
        <v>24989</v>
      </c>
    </row>
    <row r="17767" spans="2:2" ht="15" thickBot="1">
      <c r="B17767" s="10" t="s">
        <v>24990</v>
      </c>
    </row>
    <row r="17768" spans="2:2" ht="15" thickBot="1">
      <c r="B17768" s="10" t="s">
        <v>24991</v>
      </c>
    </row>
    <row r="17769" spans="2:2" ht="15" thickBot="1">
      <c r="B17769" s="10" t="s">
        <v>24992</v>
      </c>
    </row>
    <row r="17770" spans="2:2" ht="15" thickBot="1">
      <c r="B17770" s="10" t="s">
        <v>24993</v>
      </c>
    </row>
    <row r="17771" spans="2:2" ht="15" thickBot="1">
      <c r="B17771" s="10" t="s">
        <v>24994</v>
      </c>
    </row>
    <row r="17772" spans="2:2" ht="15" thickBot="1">
      <c r="B17772" s="10" t="s">
        <v>24995</v>
      </c>
    </row>
    <row r="17773" spans="2:2" ht="15" thickBot="1">
      <c r="B17773" s="10" t="s">
        <v>24996</v>
      </c>
    </row>
    <row r="17774" spans="2:2" ht="15" thickBot="1">
      <c r="B17774" s="10" t="s">
        <v>24997</v>
      </c>
    </row>
    <row r="17775" spans="2:2" ht="15" thickBot="1">
      <c r="B17775" s="10" t="s">
        <v>24998</v>
      </c>
    </row>
    <row r="17776" spans="2:2" ht="15" thickBot="1">
      <c r="B17776" s="10" t="s">
        <v>24999</v>
      </c>
    </row>
    <row r="17777" spans="2:2" ht="15" thickBot="1">
      <c r="B17777" s="10" t="s">
        <v>25000</v>
      </c>
    </row>
    <row r="17778" spans="2:2" ht="15" thickBot="1">
      <c r="B17778" s="10" t="s">
        <v>25001</v>
      </c>
    </row>
    <row r="17779" spans="2:2" ht="15" thickBot="1">
      <c r="B17779" s="10" t="s">
        <v>25002</v>
      </c>
    </row>
    <row r="17780" spans="2:2" ht="15" thickBot="1">
      <c r="B17780" s="10" t="s">
        <v>25003</v>
      </c>
    </row>
    <row r="17781" spans="2:2" ht="15" thickBot="1">
      <c r="B17781" s="10" t="s">
        <v>25004</v>
      </c>
    </row>
    <row r="17782" spans="2:2" ht="15" thickBot="1">
      <c r="B17782" s="10" t="s">
        <v>25005</v>
      </c>
    </row>
    <row r="17783" spans="2:2" ht="15" thickBot="1">
      <c r="B17783" s="10" t="s">
        <v>25006</v>
      </c>
    </row>
    <row r="17784" spans="2:2" ht="15" thickBot="1">
      <c r="B17784" s="10" t="s">
        <v>25007</v>
      </c>
    </row>
    <row r="17785" spans="2:2" ht="15" thickBot="1">
      <c r="B17785" s="10" t="s">
        <v>25008</v>
      </c>
    </row>
    <row r="17786" spans="2:2" ht="15" thickBot="1">
      <c r="B17786" s="10" t="s">
        <v>25009</v>
      </c>
    </row>
    <row r="17787" spans="2:2" ht="15" thickBot="1">
      <c r="B17787" s="10" t="s">
        <v>25010</v>
      </c>
    </row>
    <row r="17788" spans="2:2" ht="15" thickBot="1">
      <c r="B17788" s="10" t="s">
        <v>25011</v>
      </c>
    </row>
    <row r="17789" spans="2:2" ht="15" thickBot="1">
      <c r="B17789" s="10" t="s">
        <v>25012</v>
      </c>
    </row>
    <row r="17790" spans="2:2" ht="15" thickBot="1">
      <c r="B17790" s="10" t="s">
        <v>25013</v>
      </c>
    </row>
    <row r="17791" spans="2:2" ht="15" thickBot="1">
      <c r="B17791" s="10" t="s">
        <v>25014</v>
      </c>
    </row>
    <row r="17792" spans="2:2" ht="15" thickBot="1">
      <c r="B17792" s="10" t="s">
        <v>25015</v>
      </c>
    </row>
    <row r="17793" spans="2:2" ht="15" thickBot="1">
      <c r="B17793" s="10" t="s">
        <v>25016</v>
      </c>
    </row>
    <row r="17794" spans="2:2" ht="15" thickBot="1">
      <c r="B17794" s="10" t="s">
        <v>25017</v>
      </c>
    </row>
    <row r="17795" spans="2:2" ht="15" thickBot="1">
      <c r="B17795" s="10" t="s">
        <v>25018</v>
      </c>
    </row>
    <row r="17796" spans="2:2" ht="15" thickBot="1">
      <c r="B17796" s="10" t="s">
        <v>25019</v>
      </c>
    </row>
    <row r="17797" spans="2:2" ht="15" thickBot="1">
      <c r="B17797" s="10" t="s">
        <v>25020</v>
      </c>
    </row>
    <row r="17798" spans="2:2" ht="15" thickBot="1">
      <c r="B17798" s="10" t="s">
        <v>25021</v>
      </c>
    </row>
    <row r="17799" spans="2:2" ht="15" thickBot="1">
      <c r="B17799" s="10" t="s">
        <v>25022</v>
      </c>
    </row>
    <row r="17800" spans="2:2" ht="15" thickBot="1">
      <c r="B17800" s="10" t="s">
        <v>25023</v>
      </c>
    </row>
    <row r="17801" spans="2:2" ht="15" thickBot="1">
      <c r="B17801" s="10" t="s">
        <v>25024</v>
      </c>
    </row>
    <row r="17802" spans="2:2" ht="15" thickBot="1">
      <c r="B17802" s="10" t="s">
        <v>25025</v>
      </c>
    </row>
    <row r="17803" spans="2:2" ht="15" thickBot="1">
      <c r="B17803" s="10" t="s">
        <v>25026</v>
      </c>
    </row>
    <row r="17804" spans="2:2" ht="15" thickBot="1">
      <c r="B17804" s="10" t="s">
        <v>25027</v>
      </c>
    </row>
    <row r="17805" spans="2:2" ht="15" thickBot="1">
      <c r="B17805" s="10" t="s">
        <v>25028</v>
      </c>
    </row>
    <row r="17806" spans="2:2" ht="15" thickBot="1">
      <c r="B17806" s="10" t="s">
        <v>25029</v>
      </c>
    </row>
    <row r="17807" spans="2:2" ht="15" thickBot="1">
      <c r="B17807" s="10" t="s">
        <v>25030</v>
      </c>
    </row>
    <row r="17808" spans="2:2" ht="15" thickBot="1">
      <c r="B17808" s="10" t="s">
        <v>25031</v>
      </c>
    </row>
    <row r="17809" spans="2:2" ht="15" thickBot="1">
      <c r="B17809" s="10" t="s">
        <v>25032</v>
      </c>
    </row>
    <row r="17810" spans="2:2" ht="15" thickBot="1">
      <c r="B17810" s="10" t="s">
        <v>25033</v>
      </c>
    </row>
    <row r="17811" spans="2:2" ht="15" thickBot="1">
      <c r="B17811" s="10" t="s">
        <v>25034</v>
      </c>
    </row>
    <row r="17812" spans="2:2" ht="15" thickBot="1">
      <c r="B17812" s="10" t="s">
        <v>25035</v>
      </c>
    </row>
    <row r="17813" spans="2:2" ht="15" thickBot="1">
      <c r="B17813" s="10" t="s">
        <v>25036</v>
      </c>
    </row>
    <row r="17814" spans="2:2" ht="15" thickBot="1">
      <c r="B17814" s="10" t="s">
        <v>6458</v>
      </c>
    </row>
    <row r="17815" spans="2:2" ht="15" thickBot="1">
      <c r="B17815" s="10" t="s">
        <v>25037</v>
      </c>
    </row>
    <row r="17816" spans="2:2" ht="15" thickBot="1">
      <c r="B17816" s="10" t="s">
        <v>25038</v>
      </c>
    </row>
    <row r="17817" spans="2:2" ht="15" thickBot="1">
      <c r="B17817" s="10" t="s">
        <v>25039</v>
      </c>
    </row>
    <row r="17818" spans="2:2" ht="15" thickBot="1">
      <c r="B17818" s="10" t="s">
        <v>25040</v>
      </c>
    </row>
    <row r="17819" spans="2:2" ht="15" thickBot="1">
      <c r="B17819" s="10" t="s">
        <v>25041</v>
      </c>
    </row>
    <row r="17820" spans="2:2" ht="15" thickBot="1">
      <c r="B17820" s="10" t="s">
        <v>25042</v>
      </c>
    </row>
    <row r="17821" spans="2:2" ht="15" thickBot="1">
      <c r="B17821" s="10" t="s">
        <v>25043</v>
      </c>
    </row>
    <row r="17822" spans="2:2" ht="15" thickBot="1">
      <c r="B17822" s="10" t="s">
        <v>25044</v>
      </c>
    </row>
    <row r="17823" spans="2:2" ht="15" thickBot="1">
      <c r="B17823" s="10" t="s">
        <v>25045</v>
      </c>
    </row>
    <row r="17824" spans="2:2" ht="15" thickBot="1">
      <c r="B17824" s="10" t="s">
        <v>25046</v>
      </c>
    </row>
    <row r="17825" spans="2:2" ht="15" thickBot="1">
      <c r="B17825" s="10" t="s">
        <v>25047</v>
      </c>
    </row>
    <row r="17826" spans="2:2" ht="15" thickBot="1">
      <c r="B17826" s="10" t="s">
        <v>25048</v>
      </c>
    </row>
    <row r="17827" spans="2:2" ht="15" thickBot="1">
      <c r="B17827" s="10" t="s">
        <v>25049</v>
      </c>
    </row>
    <row r="17828" spans="2:2" ht="15" thickBot="1">
      <c r="B17828" s="10" t="s">
        <v>25050</v>
      </c>
    </row>
    <row r="17829" spans="2:2" ht="15" thickBot="1">
      <c r="B17829" s="10" t="s">
        <v>25051</v>
      </c>
    </row>
    <row r="17830" spans="2:2" ht="15" thickBot="1">
      <c r="B17830" s="10" t="s">
        <v>25052</v>
      </c>
    </row>
    <row r="17831" spans="2:2" ht="15" thickBot="1">
      <c r="B17831" s="10" t="s">
        <v>25053</v>
      </c>
    </row>
    <row r="17832" spans="2:2" ht="15" thickBot="1">
      <c r="B17832" s="10" t="s">
        <v>25054</v>
      </c>
    </row>
    <row r="17833" spans="2:2" ht="15" thickBot="1">
      <c r="B17833" s="10" t="s">
        <v>25055</v>
      </c>
    </row>
    <row r="17834" spans="2:2" ht="15" thickBot="1">
      <c r="B17834" s="10" t="s">
        <v>25056</v>
      </c>
    </row>
    <row r="17835" spans="2:2" ht="15" thickBot="1">
      <c r="B17835" s="10" t="s">
        <v>25057</v>
      </c>
    </row>
    <row r="17836" spans="2:2" ht="15" thickBot="1">
      <c r="B17836" s="10" t="s">
        <v>25058</v>
      </c>
    </row>
    <row r="17837" spans="2:2" ht="15" thickBot="1">
      <c r="B17837" s="10" t="s">
        <v>25059</v>
      </c>
    </row>
    <row r="17838" spans="2:2" ht="15" thickBot="1">
      <c r="B17838" s="10" t="s">
        <v>25060</v>
      </c>
    </row>
    <row r="17839" spans="2:2" ht="15" thickBot="1">
      <c r="B17839" s="10" t="s">
        <v>25061</v>
      </c>
    </row>
    <row r="17840" spans="2:2" ht="15" thickBot="1">
      <c r="B17840" s="10" t="s">
        <v>25062</v>
      </c>
    </row>
    <row r="17841" spans="2:2" ht="15" thickBot="1">
      <c r="B17841" s="10" t="s">
        <v>25063</v>
      </c>
    </row>
    <row r="17842" spans="2:2" ht="15" thickBot="1">
      <c r="B17842" s="10" t="s">
        <v>25064</v>
      </c>
    </row>
    <row r="17843" spans="2:2" ht="15" thickBot="1">
      <c r="B17843" s="10" t="s">
        <v>25065</v>
      </c>
    </row>
    <row r="17844" spans="2:2" ht="15" thickBot="1">
      <c r="B17844" s="10" t="s">
        <v>25066</v>
      </c>
    </row>
    <row r="17845" spans="2:2" ht="15" thickBot="1">
      <c r="B17845" s="10" t="s">
        <v>25067</v>
      </c>
    </row>
    <row r="17846" spans="2:2" ht="15" thickBot="1">
      <c r="B17846" s="10" t="s">
        <v>25068</v>
      </c>
    </row>
    <row r="17847" spans="2:2" ht="15" thickBot="1">
      <c r="B17847" s="10" t="s">
        <v>25069</v>
      </c>
    </row>
    <row r="17848" spans="2:2" ht="15" thickBot="1">
      <c r="B17848" s="10" t="s">
        <v>25070</v>
      </c>
    </row>
    <row r="17849" spans="2:2" ht="15" thickBot="1">
      <c r="B17849" s="10" t="s">
        <v>25071</v>
      </c>
    </row>
    <row r="17850" spans="2:2" ht="15" thickBot="1">
      <c r="B17850" s="10" t="s">
        <v>25072</v>
      </c>
    </row>
    <row r="17851" spans="2:2" ht="15" thickBot="1">
      <c r="B17851" s="10" t="s">
        <v>25073</v>
      </c>
    </row>
    <row r="17852" spans="2:2" ht="15" thickBot="1">
      <c r="B17852" s="10" t="s">
        <v>25074</v>
      </c>
    </row>
    <row r="17853" spans="2:2" ht="15" thickBot="1">
      <c r="B17853" s="10" t="s">
        <v>25075</v>
      </c>
    </row>
    <row r="17854" spans="2:2" ht="15" thickBot="1">
      <c r="B17854" s="10" t="s">
        <v>25076</v>
      </c>
    </row>
    <row r="17855" spans="2:2" ht="15" thickBot="1">
      <c r="B17855" s="10" t="s">
        <v>25077</v>
      </c>
    </row>
    <row r="17856" spans="2:2" ht="15" thickBot="1">
      <c r="B17856" s="10" t="s">
        <v>25078</v>
      </c>
    </row>
    <row r="17857" spans="2:2" ht="15" thickBot="1">
      <c r="B17857" s="10" t="s">
        <v>25079</v>
      </c>
    </row>
    <row r="17858" spans="2:2" ht="15" thickBot="1">
      <c r="B17858" s="10" t="s">
        <v>25080</v>
      </c>
    </row>
    <row r="17859" spans="2:2" ht="15" thickBot="1">
      <c r="B17859" s="10" t="s">
        <v>25081</v>
      </c>
    </row>
    <row r="17860" spans="2:2" ht="15" thickBot="1">
      <c r="B17860" s="10" t="s">
        <v>25082</v>
      </c>
    </row>
    <row r="17861" spans="2:2" ht="15" thickBot="1">
      <c r="B17861" s="10" t="s">
        <v>25083</v>
      </c>
    </row>
    <row r="17862" spans="2:2" ht="15" thickBot="1">
      <c r="B17862" s="10" t="s">
        <v>25084</v>
      </c>
    </row>
    <row r="17863" spans="2:2" ht="15" thickBot="1">
      <c r="B17863" s="10" t="s">
        <v>25085</v>
      </c>
    </row>
    <row r="17864" spans="2:2" ht="15" thickBot="1">
      <c r="B17864" s="10" t="s">
        <v>25086</v>
      </c>
    </row>
    <row r="17865" spans="2:2" ht="15" thickBot="1">
      <c r="B17865" s="10" t="s">
        <v>25087</v>
      </c>
    </row>
    <row r="17866" spans="2:2" ht="15" thickBot="1">
      <c r="B17866" s="10" t="s">
        <v>25088</v>
      </c>
    </row>
    <row r="17867" spans="2:2" ht="15" thickBot="1">
      <c r="B17867" s="10" t="s">
        <v>25089</v>
      </c>
    </row>
    <row r="17868" spans="2:2" ht="15" thickBot="1">
      <c r="B17868" s="10" t="s">
        <v>25090</v>
      </c>
    </row>
    <row r="17869" spans="2:2" ht="15" thickBot="1">
      <c r="B17869" s="10" t="s">
        <v>25091</v>
      </c>
    </row>
    <row r="17870" spans="2:2" ht="15" thickBot="1">
      <c r="B17870" s="10" t="s">
        <v>25092</v>
      </c>
    </row>
    <row r="17871" spans="2:2" ht="15" thickBot="1">
      <c r="B17871" s="10" t="s">
        <v>25093</v>
      </c>
    </row>
    <row r="17872" spans="2:2" ht="15" thickBot="1">
      <c r="B17872" s="10" t="s">
        <v>25094</v>
      </c>
    </row>
    <row r="17873" spans="2:2" ht="15" thickBot="1">
      <c r="B17873" s="10" t="s">
        <v>25095</v>
      </c>
    </row>
    <row r="17874" spans="2:2" ht="15" thickBot="1">
      <c r="B17874" s="10" t="s">
        <v>25096</v>
      </c>
    </row>
    <row r="17875" spans="2:2" ht="15" thickBot="1">
      <c r="B17875" s="10" t="s">
        <v>25097</v>
      </c>
    </row>
    <row r="17876" spans="2:2" ht="15" thickBot="1">
      <c r="B17876" s="10" t="s">
        <v>25098</v>
      </c>
    </row>
    <row r="17877" spans="2:2" ht="15" thickBot="1">
      <c r="B17877" s="10" t="s">
        <v>25099</v>
      </c>
    </row>
    <row r="17878" spans="2:2" ht="15" thickBot="1">
      <c r="B17878" s="10" t="s">
        <v>25100</v>
      </c>
    </row>
    <row r="17879" spans="2:2" ht="15" thickBot="1">
      <c r="B17879" s="10" t="s">
        <v>25101</v>
      </c>
    </row>
    <row r="17880" spans="2:2" ht="15" thickBot="1">
      <c r="B17880" s="10" t="s">
        <v>25102</v>
      </c>
    </row>
    <row r="17881" spans="2:2" ht="15" thickBot="1">
      <c r="B17881" s="10" t="s">
        <v>25103</v>
      </c>
    </row>
    <row r="17882" spans="2:2" ht="15" thickBot="1">
      <c r="B17882" s="10" t="s">
        <v>25104</v>
      </c>
    </row>
    <row r="17883" spans="2:2" ht="15" thickBot="1">
      <c r="B17883" s="10" t="s">
        <v>25105</v>
      </c>
    </row>
    <row r="17884" spans="2:2" ht="15" thickBot="1">
      <c r="B17884" s="10" t="s">
        <v>25106</v>
      </c>
    </row>
    <row r="17885" spans="2:2" ht="15" thickBot="1">
      <c r="B17885" s="10" t="s">
        <v>25107</v>
      </c>
    </row>
    <row r="17886" spans="2:2" ht="15" thickBot="1">
      <c r="B17886" s="10" t="s">
        <v>25108</v>
      </c>
    </row>
    <row r="17887" spans="2:2" ht="15" thickBot="1">
      <c r="B17887" s="10" t="s">
        <v>25109</v>
      </c>
    </row>
    <row r="17888" spans="2:2" ht="15" thickBot="1">
      <c r="B17888" s="10" t="s">
        <v>25110</v>
      </c>
    </row>
    <row r="17889" spans="2:2" ht="15" thickBot="1">
      <c r="B17889" s="10" t="s">
        <v>25111</v>
      </c>
    </row>
    <row r="17890" spans="2:2" ht="15" thickBot="1">
      <c r="B17890" s="10" t="s">
        <v>25112</v>
      </c>
    </row>
    <row r="17891" spans="2:2" ht="15" thickBot="1">
      <c r="B17891" s="10" t="s">
        <v>25113</v>
      </c>
    </row>
    <row r="17892" spans="2:2" ht="15" thickBot="1">
      <c r="B17892" s="10" t="s">
        <v>25114</v>
      </c>
    </row>
    <row r="17893" spans="2:2" ht="15" thickBot="1">
      <c r="B17893" s="10" t="s">
        <v>25115</v>
      </c>
    </row>
    <row r="17894" spans="2:2" ht="15" thickBot="1">
      <c r="B17894" s="10" t="s">
        <v>25116</v>
      </c>
    </row>
    <row r="17895" spans="2:2" ht="15" thickBot="1">
      <c r="B17895" s="10" t="s">
        <v>25117</v>
      </c>
    </row>
    <row r="17896" spans="2:2" ht="15" thickBot="1">
      <c r="B17896" s="10" t="s">
        <v>25118</v>
      </c>
    </row>
    <row r="17897" spans="2:2" ht="15" thickBot="1">
      <c r="B17897" s="10" t="s">
        <v>25119</v>
      </c>
    </row>
    <row r="17898" spans="2:2" ht="15" thickBot="1">
      <c r="B17898" s="10" t="s">
        <v>25120</v>
      </c>
    </row>
    <row r="17899" spans="2:2" ht="15" thickBot="1">
      <c r="B17899" s="10" t="s">
        <v>25121</v>
      </c>
    </row>
    <row r="17900" spans="2:2" ht="15" thickBot="1">
      <c r="B17900" s="10" t="s">
        <v>25122</v>
      </c>
    </row>
    <row r="17901" spans="2:2" ht="15" thickBot="1">
      <c r="B17901" s="10" t="s">
        <v>25123</v>
      </c>
    </row>
    <row r="17902" spans="2:2" ht="15" thickBot="1">
      <c r="B17902" s="10" t="s">
        <v>25124</v>
      </c>
    </row>
    <row r="17903" spans="2:2" ht="15" thickBot="1">
      <c r="B17903" s="10" t="s">
        <v>25125</v>
      </c>
    </row>
    <row r="17904" spans="2:2" ht="15" thickBot="1">
      <c r="B17904" s="10" t="s">
        <v>25126</v>
      </c>
    </row>
    <row r="17905" spans="2:2" ht="15" thickBot="1">
      <c r="B17905" s="10" t="s">
        <v>25127</v>
      </c>
    </row>
    <row r="17906" spans="2:2" ht="15" thickBot="1">
      <c r="B17906" s="10" t="s">
        <v>25128</v>
      </c>
    </row>
    <row r="17907" spans="2:2" ht="15" thickBot="1">
      <c r="B17907" s="10" t="s">
        <v>25129</v>
      </c>
    </row>
    <row r="17908" spans="2:2" ht="15" thickBot="1">
      <c r="B17908" s="10" t="s">
        <v>25130</v>
      </c>
    </row>
    <row r="17909" spans="2:2" ht="15" thickBot="1">
      <c r="B17909" s="10" t="s">
        <v>25131</v>
      </c>
    </row>
    <row r="17910" spans="2:2" ht="15" thickBot="1">
      <c r="B17910" s="10" t="s">
        <v>25132</v>
      </c>
    </row>
    <row r="17911" spans="2:2" ht="15" thickBot="1">
      <c r="B17911" s="10" t="s">
        <v>25133</v>
      </c>
    </row>
    <row r="17912" spans="2:2" ht="15" thickBot="1">
      <c r="B17912" s="10" t="s">
        <v>25134</v>
      </c>
    </row>
    <row r="17913" spans="2:2" ht="15" thickBot="1">
      <c r="B17913" s="10" t="s">
        <v>25135</v>
      </c>
    </row>
    <row r="17914" spans="2:2" ht="15" thickBot="1">
      <c r="B17914" s="10" t="s">
        <v>25136</v>
      </c>
    </row>
    <row r="17915" spans="2:2" ht="15" thickBot="1">
      <c r="B17915" s="10" t="s">
        <v>25137</v>
      </c>
    </row>
    <row r="17916" spans="2:2" ht="15" thickBot="1">
      <c r="B17916" s="10" t="s">
        <v>25138</v>
      </c>
    </row>
    <row r="17917" spans="2:2" ht="15" thickBot="1">
      <c r="B17917" s="10" t="s">
        <v>25139</v>
      </c>
    </row>
    <row r="17918" spans="2:2" ht="15" thickBot="1">
      <c r="B17918" s="10" t="s">
        <v>25140</v>
      </c>
    </row>
    <row r="17919" spans="2:2" ht="15" thickBot="1">
      <c r="B17919" s="10" t="s">
        <v>25141</v>
      </c>
    </row>
    <row r="17920" spans="2:2" ht="15" thickBot="1">
      <c r="B17920" s="10" t="s">
        <v>25142</v>
      </c>
    </row>
    <row r="17921" spans="2:2" ht="15" thickBot="1">
      <c r="B17921" s="10" t="s">
        <v>25143</v>
      </c>
    </row>
    <row r="17922" spans="2:2" ht="15" thickBot="1">
      <c r="B17922" s="10" t="s">
        <v>25144</v>
      </c>
    </row>
    <row r="17923" spans="2:2" ht="15" thickBot="1">
      <c r="B17923" s="10" t="s">
        <v>25145</v>
      </c>
    </row>
    <row r="17924" spans="2:2" ht="15" thickBot="1">
      <c r="B17924" s="10" t="s">
        <v>25146</v>
      </c>
    </row>
    <row r="17925" spans="2:2" ht="15" thickBot="1">
      <c r="B17925" s="10" t="s">
        <v>25147</v>
      </c>
    </row>
    <row r="17926" spans="2:2" ht="15" thickBot="1">
      <c r="B17926" s="10" t="s">
        <v>25148</v>
      </c>
    </row>
    <row r="17927" spans="2:2" ht="15" thickBot="1">
      <c r="B17927" s="10" t="s">
        <v>25149</v>
      </c>
    </row>
    <row r="17928" spans="2:2" ht="15" thickBot="1">
      <c r="B17928" s="10" t="s">
        <v>25150</v>
      </c>
    </row>
    <row r="17929" spans="2:2" ht="15" thickBot="1">
      <c r="B17929" s="10" t="s">
        <v>25151</v>
      </c>
    </row>
    <row r="17930" spans="2:2" ht="15" thickBot="1">
      <c r="B17930" s="10" t="s">
        <v>25152</v>
      </c>
    </row>
    <row r="17931" spans="2:2" ht="15" thickBot="1">
      <c r="B17931" s="10" t="s">
        <v>25153</v>
      </c>
    </row>
    <row r="17932" spans="2:2" ht="15" thickBot="1">
      <c r="B17932" s="10" t="s">
        <v>25154</v>
      </c>
    </row>
    <row r="17933" spans="2:2" ht="15" thickBot="1">
      <c r="B17933" s="10" t="s">
        <v>25155</v>
      </c>
    </row>
    <row r="17934" spans="2:2" ht="15" thickBot="1">
      <c r="B17934" s="10" t="s">
        <v>25156</v>
      </c>
    </row>
    <row r="17935" spans="2:2" ht="15" thickBot="1">
      <c r="B17935" s="10" t="s">
        <v>25157</v>
      </c>
    </row>
    <row r="17936" spans="2:2" ht="15" thickBot="1">
      <c r="B17936" s="10" t="s">
        <v>25158</v>
      </c>
    </row>
    <row r="17937" spans="2:2" ht="15" thickBot="1">
      <c r="B17937" s="10" t="s">
        <v>25159</v>
      </c>
    </row>
    <row r="17938" spans="2:2" ht="15" thickBot="1">
      <c r="B17938" s="10" t="s">
        <v>25160</v>
      </c>
    </row>
    <row r="17939" spans="2:2" ht="15" thickBot="1">
      <c r="B17939" s="10" t="s">
        <v>25161</v>
      </c>
    </row>
    <row r="17940" spans="2:2" ht="15" thickBot="1">
      <c r="B17940" s="10" t="s">
        <v>25162</v>
      </c>
    </row>
    <row r="17941" spans="2:2" ht="15" thickBot="1">
      <c r="B17941" s="10" t="s">
        <v>25163</v>
      </c>
    </row>
    <row r="17942" spans="2:2" ht="15" thickBot="1">
      <c r="B17942" s="10" t="s">
        <v>25164</v>
      </c>
    </row>
    <row r="17943" spans="2:2" ht="15" thickBot="1">
      <c r="B17943" s="10" t="s">
        <v>25165</v>
      </c>
    </row>
    <row r="17944" spans="2:2" ht="15" thickBot="1">
      <c r="B17944" s="10" t="s">
        <v>25166</v>
      </c>
    </row>
    <row r="17945" spans="2:2" ht="15" thickBot="1">
      <c r="B17945" s="10" t="s">
        <v>25167</v>
      </c>
    </row>
    <row r="17946" spans="2:2" ht="15" thickBot="1">
      <c r="B17946" s="10" t="s">
        <v>25168</v>
      </c>
    </row>
    <row r="17947" spans="2:2" ht="15" thickBot="1">
      <c r="B17947" s="10" t="s">
        <v>25169</v>
      </c>
    </row>
    <row r="17948" spans="2:2" ht="15" thickBot="1">
      <c r="B17948" s="10" t="s">
        <v>25170</v>
      </c>
    </row>
    <row r="17949" spans="2:2" ht="15" thickBot="1">
      <c r="B17949" s="10" t="s">
        <v>25171</v>
      </c>
    </row>
    <row r="17950" spans="2:2" ht="15" thickBot="1">
      <c r="B17950" s="10" t="s">
        <v>25172</v>
      </c>
    </row>
    <row r="17951" spans="2:2" ht="15" thickBot="1">
      <c r="B17951" s="10" t="s">
        <v>25173</v>
      </c>
    </row>
    <row r="17952" spans="2:2" ht="15" thickBot="1">
      <c r="B17952" s="10" t="s">
        <v>25174</v>
      </c>
    </row>
    <row r="17953" spans="2:2" ht="15" thickBot="1">
      <c r="B17953" s="10" t="s">
        <v>25175</v>
      </c>
    </row>
    <row r="17954" spans="2:2" ht="15" thickBot="1">
      <c r="B17954" s="10" t="s">
        <v>25176</v>
      </c>
    </row>
    <row r="17955" spans="2:2" ht="15" thickBot="1">
      <c r="B17955" s="10" t="s">
        <v>25177</v>
      </c>
    </row>
    <row r="17956" spans="2:2" ht="15" thickBot="1">
      <c r="B17956" s="10" t="s">
        <v>25178</v>
      </c>
    </row>
    <row r="17957" spans="2:2" ht="15" thickBot="1">
      <c r="B17957" s="10" t="s">
        <v>25179</v>
      </c>
    </row>
    <row r="17958" spans="2:2" ht="15" thickBot="1">
      <c r="B17958" s="10" t="s">
        <v>25180</v>
      </c>
    </row>
    <row r="17959" spans="2:2" ht="15" thickBot="1">
      <c r="B17959" s="10" t="s">
        <v>25181</v>
      </c>
    </row>
    <row r="17960" spans="2:2" ht="15" thickBot="1">
      <c r="B17960" s="10" t="s">
        <v>25182</v>
      </c>
    </row>
    <row r="17961" spans="2:2" ht="15" thickBot="1">
      <c r="B17961" s="10" t="s">
        <v>25183</v>
      </c>
    </row>
    <row r="17962" spans="2:2" ht="15" thickBot="1">
      <c r="B17962" s="10" t="s">
        <v>25184</v>
      </c>
    </row>
    <row r="17963" spans="2:2" ht="15" thickBot="1">
      <c r="B17963" s="10" t="s">
        <v>25185</v>
      </c>
    </row>
    <row r="17964" spans="2:2" ht="15" thickBot="1">
      <c r="B17964" s="10" t="s">
        <v>25186</v>
      </c>
    </row>
    <row r="17965" spans="2:2" ht="15" thickBot="1">
      <c r="B17965" s="10" t="s">
        <v>25187</v>
      </c>
    </row>
    <row r="17966" spans="2:2" ht="15" thickBot="1">
      <c r="B17966" s="10" t="s">
        <v>25188</v>
      </c>
    </row>
    <row r="17967" spans="2:2" ht="15" thickBot="1">
      <c r="B17967" s="10" t="s">
        <v>25189</v>
      </c>
    </row>
    <row r="17968" spans="2:2" ht="15" thickBot="1">
      <c r="B17968" s="10" t="s">
        <v>25190</v>
      </c>
    </row>
    <row r="17969" spans="2:2" ht="15" thickBot="1">
      <c r="B17969" s="10" t="s">
        <v>25191</v>
      </c>
    </row>
    <row r="17970" spans="2:2" ht="15" thickBot="1">
      <c r="B17970" s="10" t="s">
        <v>25192</v>
      </c>
    </row>
    <row r="17971" spans="2:2" ht="15" thickBot="1">
      <c r="B17971" s="10" t="s">
        <v>25193</v>
      </c>
    </row>
    <row r="17972" spans="2:2" ht="15" thickBot="1">
      <c r="B17972" s="10" t="s">
        <v>25194</v>
      </c>
    </row>
    <row r="17973" spans="2:2" ht="15" thickBot="1">
      <c r="B17973" s="10" t="s">
        <v>25195</v>
      </c>
    </row>
    <row r="17974" spans="2:2" ht="15" thickBot="1">
      <c r="B17974" s="10" t="s">
        <v>25196</v>
      </c>
    </row>
    <row r="17975" spans="2:2" ht="15" thickBot="1">
      <c r="B17975" s="10" t="s">
        <v>25197</v>
      </c>
    </row>
    <row r="17976" spans="2:2" ht="15" thickBot="1">
      <c r="B17976" s="10" t="s">
        <v>25198</v>
      </c>
    </row>
    <row r="17977" spans="2:2" ht="15" thickBot="1">
      <c r="B17977" s="10" t="s">
        <v>25199</v>
      </c>
    </row>
    <row r="17978" spans="2:2" ht="15" thickBot="1">
      <c r="B17978" s="10" t="s">
        <v>25200</v>
      </c>
    </row>
    <row r="17979" spans="2:2" ht="15" thickBot="1">
      <c r="B17979" s="10" t="s">
        <v>25201</v>
      </c>
    </row>
    <row r="17980" spans="2:2" ht="15" thickBot="1">
      <c r="B17980" s="10" t="s">
        <v>25202</v>
      </c>
    </row>
    <row r="17981" spans="2:2" ht="15" thickBot="1">
      <c r="B17981" s="10" t="s">
        <v>25203</v>
      </c>
    </row>
    <row r="17982" spans="2:2" ht="15" thickBot="1">
      <c r="B17982" s="10" t="s">
        <v>25204</v>
      </c>
    </row>
    <row r="17983" spans="2:2" ht="15" thickBot="1">
      <c r="B17983" s="10" t="s">
        <v>25205</v>
      </c>
    </row>
    <row r="17984" spans="2:2" ht="15" thickBot="1">
      <c r="B17984" s="10" t="s">
        <v>25206</v>
      </c>
    </row>
    <row r="17985" spans="2:2" ht="15" thickBot="1">
      <c r="B17985" s="10" t="s">
        <v>25207</v>
      </c>
    </row>
    <row r="17986" spans="2:2" ht="15" thickBot="1">
      <c r="B17986" s="10" t="s">
        <v>25208</v>
      </c>
    </row>
    <row r="17987" spans="2:2" ht="15" thickBot="1">
      <c r="B17987" s="10" t="s">
        <v>25209</v>
      </c>
    </row>
    <row r="17988" spans="2:2" ht="15" thickBot="1">
      <c r="B17988" s="10" t="s">
        <v>25210</v>
      </c>
    </row>
    <row r="17989" spans="2:2" ht="15" thickBot="1">
      <c r="B17989" s="10" t="s">
        <v>25211</v>
      </c>
    </row>
    <row r="17990" spans="2:2" ht="15" thickBot="1">
      <c r="B17990" s="10" t="s">
        <v>25212</v>
      </c>
    </row>
    <row r="17991" spans="2:2" ht="15" thickBot="1">
      <c r="B17991" s="10" t="s">
        <v>25213</v>
      </c>
    </row>
    <row r="17992" spans="2:2" ht="15" thickBot="1">
      <c r="B17992" s="10" t="s">
        <v>25214</v>
      </c>
    </row>
    <row r="17993" spans="2:2" ht="15" thickBot="1">
      <c r="B17993" s="10" t="s">
        <v>25215</v>
      </c>
    </row>
    <row r="17994" spans="2:2" ht="15" thickBot="1">
      <c r="B17994" s="10" t="s">
        <v>25216</v>
      </c>
    </row>
    <row r="17995" spans="2:2" ht="15" thickBot="1">
      <c r="B17995" s="10" t="s">
        <v>25217</v>
      </c>
    </row>
    <row r="17996" spans="2:2" ht="15" thickBot="1">
      <c r="B17996" s="10" t="s">
        <v>25218</v>
      </c>
    </row>
    <row r="17997" spans="2:2" ht="15" thickBot="1">
      <c r="B17997" s="10" t="s">
        <v>25219</v>
      </c>
    </row>
    <row r="17998" spans="2:2" ht="15" thickBot="1">
      <c r="B17998" s="10" t="s">
        <v>25220</v>
      </c>
    </row>
    <row r="17999" spans="2:2" ht="15" thickBot="1">
      <c r="B17999" s="10" t="s">
        <v>25221</v>
      </c>
    </row>
    <row r="18000" spans="2:2" ht="15" thickBot="1">
      <c r="B18000" s="10" t="s">
        <v>25222</v>
      </c>
    </row>
    <row r="18001" spans="2:2" ht="15" thickBot="1">
      <c r="B18001" s="10" t="s">
        <v>25223</v>
      </c>
    </row>
    <row r="18002" spans="2:2" ht="15" thickBot="1">
      <c r="B18002" s="10" t="s">
        <v>25224</v>
      </c>
    </row>
    <row r="18003" spans="2:2" ht="15" thickBot="1">
      <c r="B18003" s="10" t="s">
        <v>25225</v>
      </c>
    </row>
    <row r="18004" spans="2:2" ht="15" thickBot="1">
      <c r="B18004" s="10" t="s">
        <v>25226</v>
      </c>
    </row>
    <row r="18005" spans="2:2" ht="15" thickBot="1">
      <c r="B18005" s="10" t="s">
        <v>25227</v>
      </c>
    </row>
    <row r="18006" spans="2:2" ht="15" thickBot="1">
      <c r="B18006" s="10" t="s">
        <v>25228</v>
      </c>
    </row>
    <row r="18007" spans="2:2" ht="15" thickBot="1">
      <c r="B18007" s="10" t="s">
        <v>25229</v>
      </c>
    </row>
    <row r="18008" spans="2:2" ht="15" thickBot="1">
      <c r="B18008" s="10" t="s">
        <v>25230</v>
      </c>
    </row>
    <row r="18009" spans="2:2" ht="15" thickBot="1">
      <c r="B18009" s="10" t="s">
        <v>25231</v>
      </c>
    </row>
    <row r="18010" spans="2:2" ht="15" thickBot="1">
      <c r="B18010" s="10" t="s">
        <v>25232</v>
      </c>
    </row>
    <row r="18011" spans="2:2" ht="15" thickBot="1">
      <c r="B18011" s="10" t="s">
        <v>25233</v>
      </c>
    </row>
    <row r="18012" spans="2:2" ht="15" thickBot="1">
      <c r="B18012" s="10" t="s">
        <v>25234</v>
      </c>
    </row>
    <row r="18013" spans="2:2" ht="15" thickBot="1">
      <c r="B18013" s="10" t="s">
        <v>25235</v>
      </c>
    </row>
    <row r="18014" spans="2:2" ht="15" thickBot="1">
      <c r="B18014" s="10" t="s">
        <v>25236</v>
      </c>
    </row>
    <row r="18015" spans="2:2" ht="15" thickBot="1">
      <c r="B18015" s="10" t="s">
        <v>25237</v>
      </c>
    </row>
    <row r="18016" spans="2:2" ht="15" thickBot="1">
      <c r="B18016" s="10" t="s">
        <v>25238</v>
      </c>
    </row>
    <row r="18017" spans="2:2" ht="15" thickBot="1">
      <c r="B18017" s="10" t="s">
        <v>6296</v>
      </c>
    </row>
    <row r="18018" spans="2:2" ht="15" thickBot="1">
      <c r="B18018" s="10" t="s">
        <v>25239</v>
      </c>
    </row>
    <row r="18019" spans="2:2" ht="15" thickBot="1">
      <c r="B18019" s="10" t="s">
        <v>25240</v>
      </c>
    </row>
    <row r="18020" spans="2:2" ht="15" thickBot="1">
      <c r="B18020" s="10" t="s">
        <v>25241</v>
      </c>
    </row>
    <row r="18021" spans="2:2" ht="15" thickBot="1">
      <c r="B18021" s="10" t="s">
        <v>25242</v>
      </c>
    </row>
    <row r="18022" spans="2:2" ht="15" thickBot="1">
      <c r="B18022" s="10" t="s">
        <v>25243</v>
      </c>
    </row>
    <row r="18023" spans="2:2" ht="15" thickBot="1">
      <c r="B18023" s="10" t="s">
        <v>25244</v>
      </c>
    </row>
    <row r="18024" spans="2:2" ht="15" thickBot="1">
      <c r="B18024" s="10" t="s">
        <v>25245</v>
      </c>
    </row>
    <row r="18025" spans="2:2" ht="15" thickBot="1">
      <c r="B18025" s="10" t="s">
        <v>25246</v>
      </c>
    </row>
    <row r="18026" spans="2:2" ht="15" thickBot="1">
      <c r="B18026" s="10" t="s">
        <v>25247</v>
      </c>
    </row>
    <row r="18027" spans="2:2" ht="15" thickBot="1">
      <c r="B18027" s="10" t="s">
        <v>25248</v>
      </c>
    </row>
    <row r="18028" spans="2:2" ht="15" thickBot="1">
      <c r="B18028" s="10" t="s">
        <v>25249</v>
      </c>
    </row>
    <row r="18029" spans="2:2" ht="15" thickBot="1">
      <c r="B18029" s="10" t="s">
        <v>25250</v>
      </c>
    </row>
    <row r="18030" spans="2:2" ht="15" thickBot="1">
      <c r="B18030" s="10" t="s">
        <v>25251</v>
      </c>
    </row>
    <row r="18031" spans="2:2" ht="15" thickBot="1">
      <c r="B18031" s="10" t="s">
        <v>25252</v>
      </c>
    </row>
    <row r="18032" spans="2:2" ht="15" thickBot="1">
      <c r="B18032" s="10" t="s">
        <v>25253</v>
      </c>
    </row>
    <row r="18033" spans="2:2" ht="15" thickBot="1">
      <c r="B18033" s="10" t="s">
        <v>25254</v>
      </c>
    </row>
    <row r="18034" spans="2:2" ht="15" thickBot="1">
      <c r="B18034" s="10" t="s">
        <v>25255</v>
      </c>
    </row>
    <row r="18035" spans="2:2" ht="15" thickBot="1">
      <c r="B18035" s="10" t="s">
        <v>25256</v>
      </c>
    </row>
    <row r="18036" spans="2:2" ht="15" thickBot="1">
      <c r="B18036" s="10" t="s">
        <v>25257</v>
      </c>
    </row>
    <row r="18037" spans="2:2" ht="15" thickBot="1">
      <c r="B18037" s="10" t="s">
        <v>25258</v>
      </c>
    </row>
    <row r="18038" spans="2:2" ht="15" thickBot="1">
      <c r="B18038" s="10" t="s">
        <v>25259</v>
      </c>
    </row>
    <row r="18039" spans="2:2" ht="15" thickBot="1">
      <c r="B18039" s="10" t="s">
        <v>25260</v>
      </c>
    </row>
    <row r="18040" spans="2:2" ht="15" thickBot="1">
      <c r="B18040" s="10" t="s">
        <v>25261</v>
      </c>
    </row>
    <row r="18041" spans="2:2" ht="15" thickBot="1">
      <c r="B18041" s="10" t="s">
        <v>25262</v>
      </c>
    </row>
    <row r="18042" spans="2:2" ht="15" thickBot="1">
      <c r="B18042" s="10" t="s">
        <v>25263</v>
      </c>
    </row>
    <row r="18043" spans="2:2" ht="15" thickBot="1">
      <c r="B18043" s="10" t="s">
        <v>25264</v>
      </c>
    </row>
    <row r="18044" spans="2:2" ht="15" thickBot="1">
      <c r="B18044" s="10" t="s">
        <v>25265</v>
      </c>
    </row>
    <row r="18045" spans="2:2" ht="15" thickBot="1">
      <c r="B18045" s="10" t="s">
        <v>25266</v>
      </c>
    </row>
    <row r="18046" spans="2:2" ht="15" thickBot="1">
      <c r="B18046" s="10" t="s">
        <v>25267</v>
      </c>
    </row>
    <row r="18047" spans="2:2" ht="15" thickBot="1">
      <c r="B18047" s="10" t="s">
        <v>25268</v>
      </c>
    </row>
    <row r="18048" spans="2:2" ht="15" thickBot="1">
      <c r="B18048" s="10" t="s">
        <v>25269</v>
      </c>
    </row>
    <row r="18049" spans="2:2" ht="15" thickBot="1">
      <c r="B18049" s="10" t="s">
        <v>25270</v>
      </c>
    </row>
    <row r="18050" spans="2:2" ht="15" thickBot="1">
      <c r="B18050" s="10" t="s">
        <v>25271</v>
      </c>
    </row>
    <row r="18051" spans="2:2" ht="15" thickBot="1">
      <c r="B18051" s="10" t="s">
        <v>25272</v>
      </c>
    </row>
    <row r="18052" spans="2:2" ht="15" thickBot="1">
      <c r="B18052" s="10" t="s">
        <v>25273</v>
      </c>
    </row>
    <row r="18053" spans="2:2" ht="15" thickBot="1">
      <c r="B18053" s="10" t="s">
        <v>25274</v>
      </c>
    </row>
    <row r="18054" spans="2:2" ht="15" thickBot="1">
      <c r="B18054" s="10" t="s">
        <v>25275</v>
      </c>
    </row>
    <row r="18055" spans="2:2" ht="15" thickBot="1">
      <c r="B18055" s="10" t="s">
        <v>25276</v>
      </c>
    </row>
    <row r="18056" spans="2:2" ht="15" thickBot="1">
      <c r="B18056" s="10" t="s">
        <v>25277</v>
      </c>
    </row>
    <row r="18057" spans="2:2" ht="15" thickBot="1">
      <c r="B18057" s="10" t="s">
        <v>25278</v>
      </c>
    </row>
    <row r="18058" spans="2:2" ht="15" thickBot="1">
      <c r="B18058" s="10" t="s">
        <v>25279</v>
      </c>
    </row>
    <row r="18059" spans="2:2" ht="15" thickBot="1">
      <c r="B18059" s="10" t="s">
        <v>25280</v>
      </c>
    </row>
    <row r="18060" spans="2:2" ht="15" thickBot="1">
      <c r="B18060" s="10" t="s">
        <v>25281</v>
      </c>
    </row>
    <row r="18061" spans="2:2" ht="15" thickBot="1">
      <c r="B18061" s="10" t="s">
        <v>25282</v>
      </c>
    </row>
    <row r="18062" spans="2:2" ht="15" thickBot="1">
      <c r="B18062" s="10" t="s">
        <v>25283</v>
      </c>
    </row>
    <row r="18063" spans="2:2" ht="15" thickBot="1">
      <c r="B18063" s="10" t="s">
        <v>25284</v>
      </c>
    </row>
    <row r="18064" spans="2:2" ht="15" thickBot="1">
      <c r="B18064" s="10" t="s">
        <v>25285</v>
      </c>
    </row>
    <row r="18065" spans="2:2" ht="15" thickBot="1">
      <c r="B18065" s="10" t="s">
        <v>25286</v>
      </c>
    </row>
    <row r="18066" spans="2:2" ht="15" thickBot="1">
      <c r="B18066" s="10" t="s">
        <v>25287</v>
      </c>
    </row>
    <row r="18067" spans="2:2" ht="15" thickBot="1">
      <c r="B18067" s="10" t="s">
        <v>25288</v>
      </c>
    </row>
    <row r="18068" spans="2:2" ht="15" thickBot="1">
      <c r="B18068" s="10" t="s">
        <v>25289</v>
      </c>
    </row>
    <row r="18069" spans="2:2" ht="15" thickBot="1">
      <c r="B18069" s="10" t="s">
        <v>25290</v>
      </c>
    </row>
    <row r="18070" spans="2:2" ht="15" thickBot="1">
      <c r="B18070" s="10" t="s">
        <v>25291</v>
      </c>
    </row>
    <row r="18071" spans="2:2" ht="15" thickBot="1">
      <c r="B18071" s="10" t="s">
        <v>25292</v>
      </c>
    </row>
    <row r="18072" spans="2:2" ht="15" thickBot="1">
      <c r="B18072" s="10" t="s">
        <v>25293</v>
      </c>
    </row>
    <row r="18073" spans="2:2" ht="15" thickBot="1">
      <c r="B18073" s="10" t="s">
        <v>25294</v>
      </c>
    </row>
    <row r="18074" spans="2:2" ht="15" thickBot="1">
      <c r="B18074" s="10" t="s">
        <v>25295</v>
      </c>
    </row>
    <row r="18075" spans="2:2" ht="15" thickBot="1">
      <c r="B18075" s="10" t="s">
        <v>25296</v>
      </c>
    </row>
    <row r="18076" spans="2:2" ht="15" thickBot="1">
      <c r="B18076" s="10" t="s">
        <v>25297</v>
      </c>
    </row>
    <row r="18077" spans="2:2" ht="15" thickBot="1">
      <c r="B18077" s="10" t="s">
        <v>25298</v>
      </c>
    </row>
    <row r="18078" spans="2:2" ht="15" thickBot="1">
      <c r="B18078" s="10" t="s">
        <v>25299</v>
      </c>
    </row>
    <row r="18079" spans="2:2" ht="15" thickBot="1">
      <c r="B18079" s="10" t="s">
        <v>25300</v>
      </c>
    </row>
    <row r="18080" spans="2:2" ht="15" thickBot="1">
      <c r="B18080" s="10" t="s">
        <v>25301</v>
      </c>
    </row>
    <row r="18081" spans="2:2" ht="15" thickBot="1">
      <c r="B18081" s="10" t="s">
        <v>25302</v>
      </c>
    </row>
    <row r="18082" spans="2:2" ht="15" thickBot="1">
      <c r="B18082" s="10" t="s">
        <v>25303</v>
      </c>
    </row>
    <row r="18083" spans="2:2" ht="15" thickBot="1">
      <c r="B18083" s="10" t="s">
        <v>25304</v>
      </c>
    </row>
    <row r="18084" spans="2:2" ht="15" thickBot="1">
      <c r="B18084" s="10" t="s">
        <v>25305</v>
      </c>
    </row>
    <row r="18085" spans="2:2" ht="15" thickBot="1">
      <c r="B18085" s="10" t="s">
        <v>25306</v>
      </c>
    </row>
    <row r="18086" spans="2:2" ht="15" thickBot="1">
      <c r="B18086" s="10" t="s">
        <v>25307</v>
      </c>
    </row>
    <row r="18087" spans="2:2" ht="15" thickBot="1">
      <c r="B18087" s="10" t="s">
        <v>25308</v>
      </c>
    </row>
    <row r="18088" spans="2:2" ht="15" thickBot="1">
      <c r="B18088" s="10" t="s">
        <v>25309</v>
      </c>
    </row>
    <row r="18089" spans="2:2" ht="15" thickBot="1">
      <c r="B18089" s="10" t="s">
        <v>25310</v>
      </c>
    </row>
    <row r="18090" spans="2:2" ht="15" thickBot="1">
      <c r="B18090" s="10" t="s">
        <v>25311</v>
      </c>
    </row>
    <row r="18091" spans="2:2" ht="15" thickBot="1">
      <c r="B18091" s="10" t="s">
        <v>25312</v>
      </c>
    </row>
    <row r="18092" spans="2:2" ht="15" thickBot="1">
      <c r="B18092" s="10" t="s">
        <v>25313</v>
      </c>
    </row>
    <row r="18093" spans="2:2" ht="15" thickBot="1">
      <c r="B18093" s="10" t="s">
        <v>25314</v>
      </c>
    </row>
    <row r="18094" spans="2:2" ht="15" thickBot="1">
      <c r="B18094" s="10" t="s">
        <v>25315</v>
      </c>
    </row>
    <row r="18095" spans="2:2" ht="15" thickBot="1">
      <c r="B18095" s="10" t="s">
        <v>25316</v>
      </c>
    </row>
    <row r="18096" spans="2:2" ht="15" thickBot="1">
      <c r="B18096" s="10" t="s">
        <v>25317</v>
      </c>
    </row>
    <row r="18097" spans="2:2" ht="15" thickBot="1">
      <c r="B18097" s="10" t="s">
        <v>25318</v>
      </c>
    </row>
    <row r="18098" spans="2:2" ht="15" thickBot="1">
      <c r="B18098" s="10" t="s">
        <v>25319</v>
      </c>
    </row>
    <row r="18099" spans="2:2" ht="15" thickBot="1">
      <c r="B18099" s="10" t="s">
        <v>25320</v>
      </c>
    </row>
    <row r="18100" spans="2:2" ht="15" thickBot="1">
      <c r="B18100" s="10" t="s">
        <v>25321</v>
      </c>
    </row>
    <row r="18101" spans="2:2" ht="15" thickBot="1">
      <c r="B18101" s="10" t="s">
        <v>25322</v>
      </c>
    </row>
    <row r="18102" spans="2:2" ht="15" thickBot="1">
      <c r="B18102" s="10" t="s">
        <v>25323</v>
      </c>
    </row>
    <row r="18103" spans="2:2" ht="15" thickBot="1">
      <c r="B18103" s="10" t="s">
        <v>25324</v>
      </c>
    </row>
    <row r="18104" spans="2:2" ht="15" thickBot="1">
      <c r="B18104" s="10" t="s">
        <v>25325</v>
      </c>
    </row>
    <row r="18105" spans="2:2" ht="15" thickBot="1">
      <c r="B18105" s="10" t="s">
        <v>25326</v>
      </c>
    </row>
    <row r="18106" spans="2:2" ht="15" thickBot="1">
      <c r="B18106" s="10" t="s">
        <v>25327</v>
      </c>
    </row>
    <row r="18107" spans="2:2" ht="15" thickBot="1">
      <c r="B18107" s="10" t="s">
        <v>25328</v>
      </c>
    </row>
    <row r="18108" spans="2:2" ht="15" thickBot="1">
      <c r="B18108" s="10" t="s">
        <v>25329</v>
      </c>
    </row>
    <row r="18109" spans="2:2" ht="15" thickBot="1">
      <c r="B18109" s="10" t="s">
        <v>25330</v>
      </c>
    </row>
    <row r="18110" spans="2:2" ht="15" thickBot="1">
      <c r="B18110" s="10" t="s">
        <v>25331</v>
      </c>
    </row>
    <row r="18111" spans="2:2" ht="15" thickBot="1">
      <c r="B18111" s="10" t="s">
        <v>25332</v>
      </c>
    </row>
    <row r="18112" spans="2:2" ht="15" thickBot="1">
      <c r="B18112" s="10" t="s">
        <v>25333</v>
      </c>
    </row>
    <row r="18113" spans="2:2" ht="15" thickBot="1">
      <c r="B18113" s="10" t="s">
        <v>25334</v>
      </c>
    </row>
    <row r="18114" spans="2:2" ht="15" thickBot="1">
      <c r="B18114" s="10" t="s">
        <v>25335</v>
      </c>
    </row>
    <row r="18115" spans="2:2" ht="15" thickBot="1">
      <c r="B18115" s="10" t="s">
        <v>25336</v>
      </c>
    </row>
    <row r="18116" spans="2:2" ht="15" thickBot="1">
      <c r="B18116" s="10" t="s">
        <v>25337</v>
      </c>
    </row>
    <row r="18117" spans="2:2" ht="15" thickBot="1">
      <c r="B18117" s="10" t="s">
        <v>25338</v>
      </c>
    </row>
    <row r="18118" spans="2:2" ht="15" thickBot="1">
      <c r="B18118" s="10" t="s">
        <v>25339</v>
      </c>
    </row>
    <row r="18119" spans="2:2" ht="15" thickBot="1">
      <c r="B18119" s="10" t="s">
        <v>25340</v>
      </c>
    </row>
    <row r="18120" spans="2:2" ht="15" thickBot="1">
      <c r="B18120" s="10" t="s">
        <v>25341</v>
      </c>
    </row>
    <row r="18121" spans="2:2" ht="15" thickBot="1">
      <c r="B18121" s="10" t="s">
        <v>25342</v>
      </c>
    </row>
    <row r="18122" spans="2:2" ht="15" thickBot="1">
      <c r="B18122" s="10" t="s">
        <v>25343</v>
      </c>
    </row>
    <row r="18123" spans="2:2" ht="15" thickBot="1">
      <c r="B18123" s="10" t="s">
        <v>25344</v>
      </c>
    </row>
    <row r="18124" spans="2:2" ht="15" thickBot="1">
      <c r="B18124" s="10" t="s">
        <v>25345</v>
      </c>
    </row>
    <row r="18125" spans="2:2" ht="15" thickBot="1">
      <c r="B18125" s="10" t="s">
        <v>25346</v>
      </c>
    </row>
    <row r="18126" spans="2:2" ht="15" thickBot="1">
      <c r="B18126" s="10" t="s">
        <v>25347</v>
      </c>
    </row>
    <row r="18127" spans="2:2" ht="15" thickBot="1">
      <c r="B18127" s="10" t="s">
        <v>25348</v>
      </c>
    </row>
    <row r="18128" spans="2:2" ht="15" thickBot="1">
      <c r="B18128" s="10" t="s">
        <v>25349</v>
      </c>
    </row>
    <row r="18129" spans="2:2" ht="15" thickBot="1">
      <c r="B18129" s="10" t="s">
        <v>25350</v>
      </c>
    </row>
    <row r="18130" spans="2:2" ht="15" thickBot="1">
      <c r="B18130" s="10" t="s">
        <v>25351</v>
      </c>
    </row>
    <row r="18131" spans="2:2" ht="15" thickBot="1">
      <c r="B18131" s="10" t="s">
        <v>25352</v>
      </c>
    </row>
    <row r="18132" spans="2:2" ht="15" thickBot="1">
      <c r="B18132" s="10" t="s">
        <v>25353</v>
      </c>
    </row>
    <row r="18133" spans="2:2" ht="15" thickBot="1">
      <c r="B18133" s="10" t="s">
        <v>25354</v>
      </c>
    </row>
    <row r="18134" spans="2:2" ht="15" thickBot="1">
      <c r="B18134" s="10" t="s">
        <v>25355</v>
      </c>
    </row>
    <row r="18135" spans="2:2" ht="15" thickBot="1">
      <c r="B18135" s="10" t="s">
        <v>25356</v>
      </c>
    </row>
    <row r="18136" spans="2:2" ht="15" thickBot="1">
      <c r="B18136" s="10" t="s">
        <v>25357</v>
      </c>
    </row>
    <row r="18137" spans="2:2" ht="15" thickBot="1">
      <c r="B18137" s="10" t="s">
        <v>25358</v>
      </c>
    </row>
    <row r="18138" spans="2:2" ht="15" thickBot="1">
      <c r="B18138" s="10" t="s">
        <v>25359</v>
      </c>
    </row>
    <row r="18139" spans="2:2" ht="15" thickBot="1">
      <c r="B18139" s="10" t="s">
        <v>25360</v>
      </c>
    </row>
    <row r="18140" spans="2:2" ht="15" thickBot="1">
      <c r="B18140" s="10" t="s">
        <v>25361</v>
      </c>
    </row>
    <row r="18141" spans="2:2" ht="15" thickBot="1">
      <c r="B18141" s="10" t="s">
        <v>25362</v>
      </c>
    </row>
    <row r="18142" spans="2:2" ht="15" thickBot="1">
      <c r="B18142" s="10" t="s">
        <v>25363</v>
      </c>
    </row>
    <row r="18143" spans="2:2" ht="15" thickBot="1">
      <c r="B18143" s="10" t="s">
        <v>25364</v>
      </c>
    </row>
    <row r="18144" spans="2:2" ht="15" thickBot="1">
      <c r="B18144" s="10" t="s">
        <v>25365</v>
      </c>
    </row>
    <row r="18145" spans="2:2" ht="15" thickBot="1">
      <c r="B18145" s="10" t="s">
        <v>25366</v>
      </c>
    </row>
    <row r="18146" spans="2:2" ht="15" thickBot="1">
      <c r="B18146" s="10" t="s">
        <v>25367</v>
      </c>
    </row>
    <row r="18147" spans="2:2" ht="15" thickBot="1">
      <c r="B18147" s="10" t="s">
        <v>25368</v>
      </c>
    </row>
    <row r="18148" spans="2:2" ht="15" thickBot="1">
      <c r="B18148" s="10" t="s">
        <v>25369</v>
      </c>
    </row>
    <row r="18149" spans="2:2" ht="15" thickBot="1">
      <c r="B18149" s="10" t="s">
        <v>25370</v>
      </c>
    </row>
    <row r="18150" spans="2:2" ht="15" thickBot="1">
      <c r="B18150" s="10" t="s">
        <v>25371</v>
      </c>
    </row>
    <row r="18151" spans="2:2" ht="15" thickBot="1">
      <c r="B18151" s="10" t="s">
        <v>25372</v>
      </c>
    </row>
    <row r="18152" spans="2:2" ht="15" thickBot="1">
      <c r="B18152" s="10" t="s">
        <v>25373</v>
      </c>
    </row>
    <row r="18153" spans="2:2" ht="15" thickBot="1">
      <c r="B18153" s="10" t="s">
        <v>25374</v>
      </c>
    </row>
    <row r="18154" spans="2:2" ht="15" thickBot="1">
      <c r="B18154" s="10" t="s">
        <v>25375</v>
      </c>
    </row>
    <row r="18155" spans="2:2" ht="15" thickBot="1">
      <c r="B18155" s="10" t="s">
        <v>25376</v>
      </c>
    </row>
    <row r="18156" spans="2:2" ht="15" thickBot="1">
      <c r="B18156" s="10" t="s">
        <v>25377</v>
      </c>
    </row>
    <row r="18157" spans="2:2" ht="15" thickBot="1">
      <c r="B18157" s="10" t="s">
        <v>25378</v>
      </c>
    </row>
    <row r="18158" spans="2:2" ht="15" thickBot="1">
      <c r="B18158" s="10" t="s">
        <v>25379</v>
      </c>
    </row>
    <row r="18159" spans="2:2" ht="15" thickBot="1">
      <c r="B18159" s="10" t="s">
        <v>25380</v>
      </c>
    </row>
    <row r="18160" spans="2:2" ht="15" thickBot="1">
      <c r="B18160" s="10" t="s">
        <v>25381</v>
      </c>
    </row>
    <row r="18161" spans="2:2" ht="15" thickBot="1">
      <c r="B18161" s="10" t="s">
        <v>25382</v>
      </c>
    </row>
    <row r="18162" spans="2:2" ht="15" thickBot="1">
      <c r="B18162" s="10" t="s">
        <v>25383</v>
      </c>
    </row>
    <row r="18163" spans="2:2" ht="15" thickBot="1">
      <c r="B18163" s="10" t="s">
        <v>25384</v>
      </c>
    </row>
    <row r="18164" spans="2:2" ht="15" thickBot="1">
      <c r="B18164" s="10" t="s">
        <v>25385</v>
      </c>
    </row>
    <row r="18165" spans="2:2" ht="15" thickBot="1">
      <c r="B18165" s="10" t="s">
        <v>25386</v>
      </c>
    </row>
    <row r="18166" spans="2:2" ht="15" thickBot="1">
      <c r="B18166" s="10" t="s">
        <v>25387</v>
      </c>
    </row>
    <row r="18167" spans="2:2" ht="15" thickBot="1">
      <c r="B18167" s="10" t="s">
        <v>25388</v>
      </c>
    </row>
    <row r="18168" spans="2:2" ht="15" thickBot="1">
      <c r="B18168" s="10" t="s">
        <v>25389</v>
      </c>
    </row>
    <row r="18169" spans="2:2" ht="15" thickBot="1">
      <c r="B18169" s="10" t="s">
        <v>25390</v>
      </c>
    </row>
    <row r="18170" spans="2:2" ht="15" thickBot="1">
      <c r="B18170" s="10" t="s">
        <v>25391</v>
      </c>
    </row>
    <row r="18171" spans="2:2" ht="15" thickBot="1">
      <c r="B18171" s="10" t="s">
        <v>25392</v>
      </c>
    </row>
    <row r="18172" spans="2:2" ht="15" thickBot="1">
      <c r="B18172" s="10" t="s">
        <v>25393</v>
      </c>
    </row>
    <row r="18173" spans="2:2" ht="15" thickBot="1">
      <c r="B18173" s="10" t="s">
        <v>25394</v>
      </c>
    </row>
    <row r="18174" spans="2:2" ht="15" thickBot="1">
      <c r="B18174" s="10" t="s">
        <v>25395</v>
      </c>
    </row>
    <row r="18175" spans="2:2" ht="15" thickBot="1">
      <c r="B18175" s="10" t="s">
        <v>25396</v>
      </c>
    </row>
    <row r="18176" spans="2:2" ht="15" thickBot="1">
      <c r="B18176" s="10" t="s">
        <v>25397</v>
      </c>
    </row>
    <row r="18177" spans="2:2" ht="15" thickBot="1">
      <c r="B18177" s="10" t="s">
        <v>25398</v>
      </c>
    </row>
    <row r="18178" spans="2:2" ht="15" thickBot="1">
      <c r="B18178" s="10" t="s">
        <v>25399</v>
      </c>
    </row>
    <row r="18179" spans="2:2" ht="15" thickBot="1">
      <c r="B18179" s="10" t="s">
        <v>25400</v>
      </c>
    </row>
    <row r="18180" spans="2:2" ht="15" thickBot="1">
      <c r="B18180" s="10" t="s">
        <v>25401</v>
      </c>
    </row>
    <row r="18181" spans="2:2" ht="15" thickBot="1">
      <c r="B18181" s="10" t="s">
        <v>25402</v>
      </c>
    </row>
    <row r="18182" spans="2:2" ht="15" thickBot="1">
      <c r="B18182" s="10" t="s">
        <v>25403</v>
      </c>
    </row>
    <row r="18183" spans="2:2" ht="15" thickBot="1">
      <c r="B18183" s="10" t="s">
        <v>25404</v>
      </c>
    </row>
    <row r="18184" spans="2:2" ht="15" thickBot="1">
      <c r="B18184" s="10" t="s">
        <v>25405</v>
      </c>
    </row>
    <row r="18185" spans="2:2" ht="15" thickBot="1">
      <c r="B18185" s="10" t="s">
        <v>25406</v>
      </c>
    </row>
    <row r="18186" spans="2:2" ht="15" thickBot="1">
      <c r="B18186" s="10" t="s">
        <v>25407</v>
      </c>
    </row>
    <row r="18187" spans="2:2" ht="15" thickBot="1">
      <c r="B18187" s="10" t="s">
        <v>25408</v>
      </c>
    </row>
    <row r="18188" spans="2:2" ht="15" thickBot="1">
      <c r="B18188" s="10" t="s">
        <v>25409</v>
      </c>
    </row>
    <row r="18189" spans="2:2" ht="15" thickBot="1">
      <c r="B18189" s="10" t="s">
        <v>25410</v>
      </c>
    </row>
    <row r="18190" spans="2:2" ht="15" thickBot="1">
      <c r="B18190" s="10" t="s">
        <v>25411</v>
      </c>
    </row>
    <row r="18191" spans="2:2" ht="15" thickBot="1">
      <c r="B18191" s="10" t="s">
        <v>25412</v>
      </c>
    </row>
    <row r="18192" spans="2:2" ht="15" thickBot="1">
      <c r="B18192" s="10" t="s">
        <v>25413</v>
      </c>
    </row>
    <row r="18193" spans="2:2" ht="15" thickBot="1">
      <c r="B18193" s="10" t="s">
        <v>25414</v>
      </c>
    </row>
    <row r="18194" spans="2:2" ht="15" thickBot="1">
      <c r="B18194" s="10" t="s">
        <v>25415</v>
      </c>
    </row>
    <row r="18195" spans="2:2" ht="15" thickBot="1">
      <c r="B18195" s="10" t="s">
        <v>25416</v>
      </c>
    </row>
    <row r="18196" spans="2:2" ht="15" thickBot="1">
      <c r="B18196" s="10" t="s">
        <v>25417</v>
      </c>
    </row>
    <row r="18197" spans="2:2" ht="15" thickBot="1">
      <c r="B18197" s="10" t="s">
        <v>25418</v>
      </c>
    </row>
    <row r="18198" spans="2:2" ht="15" thickBot="1">
      <c r="B18198" s="10" t="s">
        <v>25419</v>
      </c>
    </row>
    <row r="18199" spans="2:2" ht="15" thickBot="1">
      <c r="B18199" s="10" t="s">
        <v>25420</v>
      </c>
    </row>
    <row r="18200" spans="2:2" ht="15" thickBot="1">
      <c r="B18200" s="10" t="s">
        <v>25421</v>
      </c>
    </row>
    <row r="18201" spans="2:2" ht="15" thickBot="1">
      <c r="B18201" s="10" t="s">
        <v>25422</v>
      </c>
    </row>
    <row r="18202" spans="2:2" ht="15" thickBot="1">
      <c r="B18202" s="10" t="s">
        <v>25423</v>
      </c>
    </row>
    <row r="18203" spans="2:2" ht="15" thickBot="1">
      <c r="B18203" s="10" t="s">
        <v>25424</v>
      </c>
    </row>
    <row r="18204" spans="2:2" ht="15" thickBot="1">
      <c r="B18204" s="10" t="s">
        <v>25425</v>
      </c>
    </row>
    <row r="18205" spans="2:2" ht="15" thickBot="1">
      <c r="B18205" s="10" t="s">
        <v>25426</v>
      </c>
    </row>
    <row r="18206" spans="2:2" ht="15" thickBot="1">
      <c r="B18206" s="10" t="s">
        <v>25427</v>
      </c>
    </row>
    <row r="18207" spans="2:2" ht="15" thickBot="1">
      <c r="B18207" s="10" t="s">
        <v>25428</v>
      </c>
    </row>
    <row r="18208" spans="2:2" ht="15" thickBot="1">
      <c r="B18208" s="10" t="s">
        <v>25429</v>
      </c>
    </row>
    <row r="18209" spans="2:2" ht="15" thickBot="1">
      <c r="B18209" s="10" t="s">
        <v>25430</v>
      </c>
    </row>
    <row r="18210" spans="2:2" ht="15" thickBot="1">
      <c r="B18210" s="10" t="s">
        <v>25431</v>
      </c>
    </row>
    <row r="18211" spans="2:2" ht="15" thickBot="1">
      <c r="B18211" s="10" t="s">
        <v>25432</v>
      </c>
    </row>
    <row r="18212" spans="2:2" ht="15" thickBot="1">
      <c r="B18212" s="10" t="s">
        <v>25433</v>
      </c>
    </row>
    <row r="18213" spans="2:2" ht="15" thickBot="1">
      <c r="B18213" s="10" t="s">
        <v>25434</v>
      </c>
    </row>
    <row r="18214" spans="2:2" ht="15" thickBot="1">
      <c r="B18214" s="10" t="s">
        <v>25435</v>
      </c>
    </row>
    <row r="18215" spans="2:2" ht="15" thickBot="1">
      <c r="B18215" s="10" t="s">
        <v>25436</v>
      </c>
    </row>
    <row r="18216" spans="2:2" ht="15" thickBot="1">
      <c r="B18216" s="10" t="s">
        <v>25437</v>
      </c>
    </row>
    <row r="18217" spans="2:2" ht="15" thickBot="1">
      <c r="B18217" s="10" t="s">
        <v>25438</v>
      </c>
    </row>
    <row r="18218" spans="2:2" ht="15" thickBot="1">
      <c r="B18218" s="10" t="s">
        <v>25439</v>
      </c>
    </row>
    <row r="18219" spans="2:2" ht="15" thickBot="1">
      <c r="B18219" s="10" t="s">
        <v>25440</v>
      </c>
    </row>
    <row r="18220" spans="2:2" ht="15" thickBot="1">
      <c r="B18220" s="10" t="s">
        <v>25441</v>
      </c>
    </row>
    <row r="18221" spans="2:2" ht="15" thickBot="1">
      <c r="B18221" s="10" t="s">
        <v>25442</v>
      </c>
    </row>
    <row r="18222" spans="2:2" ht="15" thickBot="1">
      <c r="B18222" s="10" t="s">
        <v>25443</v>
      </c>
    </row>
    <row r="18223" spans="2:2" ht="15" thickBot="1">
      <c r="B18223" s="10" t="s">
        <v>25444</v>
      </c>
    </row>
    <row r="18224" spans="2:2" ht="15" thickBot="1">
      <c r="B18224" s="10" t="s">
        <v>25445</v>
      </c>
    </row>
    <row r="18225" spans="2:2" ht="15" thickBot="1">
      <c r="B18225" s="10" t="s">
        <v>25446</v>
      </c>
    </row>
    <row r="18226" spans="2:2" ht="15" thickBot="1">
      <c r="B18226" s="10" t="s">
        <v>25447</v>
      </c>
    </row>
    <row r="18227" spans="2:2" ht="15" thickBot="1">
      <c r="B18227" s="10" t="s">
        <v>25448</v>
      </c>
    </row>
    <row r="18228" spans="2:2" ht="15" thickBot="1">
      <c r="B18228" s="10" t="s">
        <v>25449</v>
      </c>
    </row>
    <row r="18229" spans="2:2" ht="15" thickBot="1">
      <c r="B18229" s="10" t="s">
        <v>25450</v>
      </c>
    </row>
    <row r="18230" spans="2:2" ht="15" thickBot="1">
      <c r="B18230" s="10" t="s">
        <v>25451</v>
      </c>
    </row>
    <row r="18231" spans="2:2" ht="15" thickBot="1">
      <c r="B18231" s="10" t="s">
        <v>25452</v>
      </c>
    </row>
    <row r="18232" spans="2:2" ht="15" thickBot="1">
      <c r="B18232" s="10" t="s">
        <v>25453</v>
      </c>
    </row>
    <row r="18233" spans="2:2" ht="15" thickBot="1">
      <c r="B18233" s="10" t="s">
        <v>25454</v>
      </c>
    </row>
    <row r="18234" spans="2:2" ht="15" thickBot="1">
      <c r="B18234" s="10" t="s">
        <v>25455</v>
      </c>
    </row>
    <row r="18235" spans="2:2" ht="15" thickBot="1">
      <c r="B18235" s="10" t="s">
        <v>25456</v>
      </c>
    </row>
    <row r="18236" spans="2:2" ht="15" thickBot="1">
      <c r="B18236" s="10" t="s">
        <v>25457</v>
      </c>
    </row>
    <row r="18237" spans="2:2" ht="15" thickBot="1">
      <c r="B18237" s="10" t="s">
        <v>25458</v>
      </c>
    </row>
    <row r="18238" spans="2:2" ht="15" thickBot="1">
      <c r="B18238" s="10" t="s">
        <v>25459</v>
      </c>
    </row>
    <row r="18239" spans="2:2" ht="15" thickBot="1">
      <c r="B18239" s="10" t="s">
        <v>25460</v>
      </c>
    </row>
    <row r="18240" spans="2:2" ht="15" thickBot="1">
      <c r="B18240" s="10" t="s">
        <v>25461</v>
      </c>
    </row>
    <row r="18241" spans="2:2" ht="15" thickBot="1">
      <c r="B18241" s="10" t="s">
        <v>25462</v>
      </c>
    </row>
    <row r="18242" spans="2:2" ht="15" thickBot="1">
      <c r="B18242" s="10" t="s">
        <v>25463</v>
      </c>
    </row>
    <row r="18243" spans="2:2" ht="15" thickBot="1">
      <c r="B18243" s="10" t="s">
        <v>25464</v>
      </c>
    </row>
    <row r="18244" spans="2:2" ht="15" thickBot="1">
      <c r="B18244" s="10" t="s">
        <v>25465</v>
      </c>
    </row>
    <row r="18245" spans="2:2" ht="15" thickBot="1">
      <c r="B18245" s="10" t="s">
        <v>25466</v>
      </c>
    </row>
    <row r="18246" spans="2:2" ht="15" thickBot="1">
      <c r="B18246" s="10" t="s">
        <v>25467</v>
      </c>
    </row>
    <row r="18247" spans="2:2" ht="15" thickBot="1">
      <c r="B18247" s="10" t="s">
        <v>25468</v>
      </c>
    </row>
    <row r="18248" spans="2:2" ht="15" thickBot="1">
      <c r="B18248" s="10" t="s">
        <v>25469</v>
      </c>
    </row>
    <row r="18249" spans="2:2" ht="15" thickBot="1">
      <c r="B18249" s="10" t="s">
        <v>25470</v>
      </c>
    </row>
    <row r="18250" spans="2:2" ht="15" thickBot="1">
      <c r="B18250" s="10" t="s">
        <v>25471</v>
      </c>
    </row>
    <row r="18251" spans="2:2" ht="15" thickBot="1">
      <c r="B18251" s="10" t="s">
        <v>25472</v>
      </c>
    </row>
    <row r="18252" spans="2:2" ht="15" thickBot="1">
      <c r="B18252" s="10" t="s">
        <v>25473</v>
      </c>
    </row>
    <row r="18253" spans="2:2" ht="15" thickBot="1">
      <c r="B18253" s="10" t="s">
        <v>25474</v>
      </c>
    </row>
    <row r="18254" spans="2:2" ht="15" thickBot="1">
      <c r="B18254" s="10" t="s">
        <v>25475</v>
      </c>
    </row>
    <row r="18255" spans="2:2" ht="15" thickBot="1">
      <c r="B18255" s="10" t="s">
        <v>25476</v>
      </c>
    </row>
    <row r="18256" spans="2:2" ht="15" thickBot="1">
      <c r="B18256" s="10" t="s">
        <v>25477</v>
      </c>
    </row>
    <row r="18257" spans="2:2" ht="15" thickBot="1">
      <c r="B18257" s="10" t="s">
        <v>25478</v>
      </c>
    </row>
    <row r="18258" spans="2:2" ht="15" thickBot="1">
      <c r="B18258" s="10" t="s">
        <v>25479</v>
      </c>
    </row>
    <row r="18259" spans="2:2" ht="15" thickBot="1">
      <c r="B18259" s="10" t="s">
        <v>25480</v>
      </c>
    </row>
    <row r="18260" spans="2:2" ht="15" thickBot="1">
      <c r="B18260" s="10" t="s">
        <v>25481</v>
      </c>
    </row>
    <row r="18261" spans="2:2" ht="15" thickBot="1">
      <c r="B18261" s="10" t="s">
        <v>25482</v>
      </c>
    </row>
    <row r="18262" spans="2:2" ht="15" thickBot="1">
      <c r="B18262" s="10" t="s">
        <v>25483</v>
      </c>
    </row>
    <row r="18263" spans="2:2" ht="15" thickBot="1">
      <c r="B18263" s="10" t="s">
        <v>25484</v>
      </c>
    </row>
    <row r="18264" spans="2:2" ht="15" thickBot="1">
      <c r="B18264" s="10" t="s">
        <v>25485</v>
      </c>
    </row>
    <row r="18265" spans="2:2" ht="15" thickBot="1">
      <c r="B18265" s="10" t="s">
        <v>25486</v>
      </c>
    </row>
    <row r="18266" spans="2:2" ht="15" thickBot="1">
      <c r="B18266" s="10" t="s">
        <v>25487</v>
      </c>
    </row>
    <row r="18267" spans="2:2" ht="15" thickBot="1">
      <c r="B18267" s="10" t="s">
        <v>25488</v>
      </c>
    </row>
    <row r="18268" spans="2:2" ht="15" thickBot="1">
      <c r="B18268" s="10" t="s">
        <v>25489</v>
      </c>
    </row>
    <row r="18269" spans="2:2" ht="15" thickBot="1">
      <c r="B18269" s="10" t="s">
        <v>25490</v>
      </c>
    </row>
    <row r="18270" spans="2:2" ht="15" thickBot="1">
      <c r="B18270" s="10" t="s">
        <v>25491</v>
      </c>
    </row>
    <row r="18271" spans="2:2" ht="15" thickBot="1">
      <c r="B18271" s="10" t="s">
        <v>25492</v>
      </c>
    </row>
    <row r="18272" spans="2:2" ht="15" thickBot="1">
      <c r="B18272" s="10" t="s">
        <v>25493</v>
      </c>
    </row>
    <row r="18273" spans="2:2" ht="15" thickBot="1">
      <c r="B18273" s="10" t="s">
        <v>25494</v>
      </c>
    </row>
    <row r="18274" spans="2:2" ht="15" thickBot="1">
      <c r="B18274" s="10" t="s">
        <v>25495</v>
      </c>
    </row>
    <row r="18275" spans="2:2" ht="15" thickBot="1">
      <c r="B18275" s="10" t="s">
        <v>25496</v>
      </c>
    </row>
    <row r="18276" spans="2:2" ht="15" thickBot="1">
      <c r="B18276" s="10" t="s">
        <v>25497</v>
      </c>
    </row>
    <row r="18277" spans="2:2" ht="15" thickBot="1">
      <c r="B18277" s="10" t="s">
        <v>25498</v>
      </c>
    </row>
    <row r="18278" spans="2:2" ht="15" thickBot="1">
      <c r="B18278" s="10" t="s">
        <v>25499</v>
      </c>
    </row>
    <row r="18279" spans="2:2" ht="15" thickBot="1">
      <c r="B18279" s="10" t="s">
        <v>25500</v>
      </c>
    </row>
    <row r="18280" spans="2:2" ht="15" thickBot="1">
      <c r="B18280" s="10" t="s">
        <v>25501</v>
      </c>
    </row>
    <row r="18281" spans="2:2" ht="15" thickBot="1">
      <c r="B18281" s="10" t="s">
        <v>25502</v>
      </c>
    </row>
    <row r="18282" spans="2:2" ht="15" thickBot="1">
      <c r="B18282" s="10" t="s">
        <v>25503</v>
      </c>
    </row>
    <row r="18283" spans="2:2" ht="15" thickBot="1">
      <c r="B18283" s="10" t="s">
        <v>25504</v>
      </c>
    </row>
    <row r="18284" spans="2:2" ht="15" thickBot="1">
      <c r="B18284" s="10" t="s">
        <v>25505</v>
      </c>
    </row>
    <row r="18285" spans="2:2" ht="15" thickBot="1">
      <c r="B18285" s="10" t="s">
        <v>25506</v>
      </c>
    </row>
    <row r="18286" spans="2:2" ht="15" thickBot="1">
      <c r="B18286" s="10" t="s">
        <v>25507</v>
      </c>
    </row>
    <row r="18287" spans="2:2" ht="15" thickBot="1">
      <c r="B18287" s="10" t="s">
        <v>25508</v>
      </c>
    </row>
    <row r="18288" spans="2:2" ht="15" thickBot="1">
      <c r="B18288" s="10" t="s">
        <v>25509</v>
      </c>
    </row>
    <row r="18289" spans="2:2" ht="15" thickBot="1">
      <c r="B18289" s="10" t="s">
        <v>25510</v>
      </c>
    </row>
    <row r="18290" spans="2:2" ht="15" thickBot="1">
      <c r="B18290" s="10" t="s">
        <v>25511</v>
      </c>
    </row>
    <row r="18291" spans="2:2" ht="15" thickBot="1">
      <c r="B18291" s="10" t="s">
        <v>25512</v>
      </c>
    </row>
    <row r="18292" spans="2:2" ht="15" thickBot="1">
      <c r="B18292" s="10" t="s">
        <v>25513</v>
      </c>
    </row>
    <row r="18293" spans="2:2" ht="15" thickBot="1">
      <c r="B18293" s="10" t="s">
        <v>25514</v>
      </c>
    </row>
    <row r="18294" spans="2:2" ht="15" thickBot="1">
      <c r="B18294" s="10" t="s">
        <v>25515</v>
      </c>
    </row>
    <row r="18295" spans="2:2" ht="15" thickBot="1">
      <c r="B18295" s="10" t="s">
        <v>25516</v>
      </c>
    </row>
    <row r="18296" spans="2:2" ht="15" thickBot="1">
      <c r="B18296" s="10" t="s">
        <v>25517</v>
      </c>
    </row>
    <row r="18297" spans="2:2" ht="15" thickBot="1">
      <c r="B18297" s="10" t="s">
        <v>25518</v>
      </c>
    </row>
    <row r="18298" spans="2:2" ht="15" thickBot="1">
      <c r="B18298" s="10" t="s">
        <v>25519</v>
      </c>
    </row>
    <row r="18299" spans="2:2" ht="15" thickBot="1">
      <c r="B18299" s="10" t="s">
        <v>25520</v>
      </c>
    </row>
    <row r="18300" spans="2:2" ht="15" thickBot="1">
      <c r="B18300" s="10" t="s">
        <v>25521</v>
      </c>
    </row>
    <row r="18301" spans="2:2" ht="15" thickBot="1">
      <c r="B18301" s="10" t="s">
        <v>25522</v>
      </c>
    </row>
    <row r="18302" spans="2:2" ht="15" thickBot="1">
      <c r="B18302" s="10" t="s">
        <v>25523</v>
      </c>
    </row>
    <row r="18303" spans="2:2" ht="15" thickBot="1">
      <c r="B18303" s="10" t="s">
        <v>25524</v>
      </c>
    </row>
    <row r="18304" spans="2:2" ht="15" thickBot="1">
      <c r="B18304" s="10" t="s">
        <v>25525</v>
      </c>
    </row>
    <row r="18305" spans="2:2" ht="15" thickBot="1">
      <c r="B18305" s="10" t="s">
        <v>25526</v>
      </c>
    </row>
    <row r="18306" spans="2:2" ht="15" thickBot="1">
      <c r="B18306" s="10" t="s">
        <v>25527</v>
      </c>
    </row>
    <row r="18307" spans="2:2" ht="15" thickBot="1">
      <c r="B18307" s="10" t="s">
        <v>25528</v>
      </c>
    </row>
    <row r="18308" spans="2:2" ht="15" thickBot="1">
      <c r="B18308" s="10" t="s">
        <v>25529</v>
      </c>
    </row>
    <row r="18309" spans="2:2" ht="15" thickBot="1">
      <c r="B18309" s="10" t="s">
        <v>25530</v>
      </c>
    </row>
    <row r="18310" spans="2:2" ht="15" thickBot="1">
      <c r="B18310" s="10" t="s">
        <v>25531</v>
      </c>
    </row>
    <row r="18311" spans="2:2" ht="15" thickBot="1">
      <c r="B18311" s="10" t="s">
        <v>25532</v>
      </c>
    </row>
    <row r="18312" spans="2:2" ht="15" thickBot="1">
      <c r="B18312" s="10" t="s">
        <v>25533</v>
      </c>
    </row>
    <row r="18313" spans="2:2" ht="15" thickBot="1">
      <c r="B18313" s="10" t="s">
        <v>25534</v>
      </c>
    </row>
    <row r="18314" spans="2:2" ht="15" thickBot="1">
      <c r="B18314" s="10" t="s">
        <v>25535</v>
      </c>
    </row>
    <row r="18315" spans="2:2" ht="15" thickBot="1">
      <c r="B18315" s="10" t="s">
        <v>25536</v>
      </c>
    </row>
    <row r="18316" spans="2:2" ht="15" thickBot="1">
      <c r="B18316" s="10" t="s">
        <v>25537</v>
      </c>
    </row>
    <row r="18317" spans="2:2" ht="15" thickBot="1">
      <c r="B18317" s="10" t="s">
        <v>25538</v>
      </c>
    </row>
    <row r="18318" spans="2:2" ht="15" thickBot="1">
      <c r="B18318" s="10" t="s">
        <v>25539</v>
      </c>
    </row>
    <row r="18319" spans="2:2" ht="15" thickBot="1">
      <c r="B18319" s="10" t="s">
        <v>25540</v>
      </c>
    </row>
    <row r="18320" spans="2:2" ht="15" thickBot="1">
      <c r="B18320" s="10" t="s">
        <v>25541</v>
      </c>
    </row>
    <row r="18321" spans="2:2" ht="15" thickBot="1">
      <c r="B18321" s="10" t="s">
        <v>25542</v>
      </c>
    </row>
    <row r="18322" spans="2:2" ht="15" thickBot="1">
      <c r="B18322" s="10" t="s">
        <v>25543</v>
      </c>
    </row>
    <row r="18323" spans="2:2" ht="15" thickBot="1">
      <c r="B18323" s="10" t="s">
        <v>25544</v>
      </c>
    </row>
    <row r="18324" spans="2:2" ht="15" thickBot="1">
      <c r="B18324" s="10" t="s">
        <v>25545</v>
      </c>
    </row>
    <row r="18325" spans="2:2" ht="15" thickBot="1">
      <c r="B18325" s="10" t="s">
        <v>25546</v>
      </c>
    </row>
    <row r="18326" spans="2:2" ht="15" thickBot="1">
      <c r="B18326" s="10" t="s">
        <v>25547</v>
      </c>
    </row>
    <row r="18327" spans="2:2" ht="15" thickBot="1">
      <c r="B18327" s="10" t="s">
        <v>25548</v>
      </c>
    </row>
    <row r="18328" spans="2:2" ht="15" thickBot="1">
      <c r="B18328" s="10" t="s">
        <v>25549</v>
      </c>
    </row>
    <row r="18329" spans="2:2" ht="15" thickBot="1">
      <c r="B18329" s="10" t="s">
        <v>25550</v>
      </c>
    </row>
    <row r="18330" spans="2:2" ht="15" thickBot="1">
      <c r="B18330" s="10" t="s">
        <v>25551</v>
      </c>
    </row>
    <row r="18331" spans="2:2" ht="15" thickBot="1">
      <c r="B18331" s="10" t="s">
        <v>25552</v>
      </c>
    </row>
    <row r="18332" spans="2:2" ht="15" thickBot="1">
      <c r="B18332" s="10" t="s">
        <v>25553</v>
      </c>
    </row>
    <row r="18333" spans="2:2" ht="15" thickBot="1">
      <c r="B18333" s="10" t="s">
        <v>25554</v>
      </c>
    </row>
    <row r="18334" spans="2:2" ht="15" thickBot="1">
      <c r="B18334" s="10" t="s">
        <v>25555</v>
      </c>
    </row>
    <row r="18335" spans="2:2" ht="15" thickBot="1">
      <c r="B18335" s="10" t="s">
        <v>25556</v>
      </c>
    </row>
    <row r="18336" spans="2:2" ht="15" thickBot="1">
      <c r="B18336" s="10" t="s">
        <v>25557</v>
      </c>
    </row>
    <row r="18337" spans="2:2" ht="15" thickBot="1">
      <c r="B18337" s="10" t="s">
        <v>25558</v>
      </c>
    </row>
    <row r="18338" spans="2:2" ht="15" thickBot="1">
      <c r="B18338" s="10" t="s">
        <v>25559</v>
      </c>
    </row>
    <row r="18339" spans="2:2" ht="15" thickBot="1">
      <c r="B18339" s="10" t="s">
        <v>25560</v>
      </c>
    </row>
    <row r="18340" spans="2:2" ht="15" thickBot="1">
      <c r="B18340" s="10" t="s">
        <v>25561</v>
      </c>
    </row>
    <row r="18341" spans="2:2" ht="15" thickBot="1">
      <c r="B18341" s="10" t="s">
        <v>25562</v>
      </c>
    </row>
    <row r="18342" spans="2:2" ht="15" thickBot="1">
      <c r="B18342" s="10" t="s">
        <v>25563</v>
      </c>
    </row>
    <row r="18343" spans="2:2" ht="15" thickBot="1">
      <c r="B18343" s="10" t="s">
        <v>25564</v>
      </c>
    </row>
    <row r="18344" spans="2:2" ht="15" thickBot="1">
      <c r="B18344" s="10" t="s">
        <v>25565</v>
      </c>
    </row>
    <row r="18345" spans="2:2" ht="15" thickBot="1">
      <c r="B18345" s="10" t="s">
        <v>25566</v>
      </c>
    </row>
    <row r="18346" spans="2:2" ht="15" thickBot="1">
      <c r="B18346" s="10" t="s">
        <v>25567</v>
      </c>
    </row>
    <row r="18347" spans="2:2" ht="15" thickBot="1">
      <c r="B18347" s="10" t="s">
        <v>25568</v>
      </c>
    </row>
    <row r="18348" spans="2:2" ht="15" thickBot="1">
      <c r="B18348" s="10" t="s">
        <v>25569</v>
      </c>
    </row>
    <row r="18349" spans="2:2" ht="15" thickBot="1">
      <c r="B18349" s="10" t="s">
        <v>25570</v>
      </c>
    </row>
    <row r="18350" spans="2:2" ht="15" thickBot="1">
      <c r="B18350" s="10" t="s">
        <v>25571</v>
      </c>
    </row>
    <row r="18351" spans="2:2" ht="15" thickBot="1">
      <c r="B18351" s="10" t="s">
        <v>25572</v>
      </c>
    </row>
    <row r="18352" spans="2:2" ht="15" thickBot="1">
      <c r="B18352" s="10" t="s">
        <v>25573</v>
      </c>
    </row>
    <row r="18353" spans="2:2" ht="15" thickBot="1">
      <c r="B18353" s="10" t="s">
        <v>25574</v>
      </c>
    </row>
    <row r="18354" spans="2:2" ht="15" thickBot="1">
      <c r="B18354" s="10" t="s">
        <v>25575</v>
      </c>
    </row>
    <row r="18355" spans="2:2" ht="15" thickBot="1">
      <c r="B18355" s="10" t="s">
        <v>25576</v>
      </c>
    </row>
    <row r="18356" spans="2:2" ht="15" thickBot="1">
      <c r="B18356" s="10" t="s">
        <v>25577</v>
      </c>
    </row>
    <row r="18357" spans="2:2" ht="15" thickBot="1">
      <c r="B18357" s="10" t="s">
        <v>25578</v>
      </c>
    </row>
    <row r="18358" spans="2:2" ht="15" thickBot="1">
      <c r="B18358" s="10" t="s">
        <v>25579</v>
      </c>
    </row>
    <row r="18359" spans="2:2" ht="15" thickBot="1">
      <c r="B18359" s="10" t="s">
        <v>25580</v>
      </c>
    </row>
    <row r="18360" spans="2:2" ht="15" thickBot="1">
      <c r="B18360" s="10" t="s">
        <v>25581</v>
      </c>
    </row>
    <row r="18361" spans="2:2" ht="15" thickBot="1">
      <c r="B18361" s="10" t="s">
        <v>25582</v>
      </c>
    </row>
    <row r="18362" spans="2:2" ht="15" thickBot="1">
      <c r="B18362" s="10" t="s">
        <v>25583</v>
      </c>
    </row>
    <row r="18363" spans="2:2" ht="15" thickBot="1">
      <c r="B18363" s="10" t="s">
        <v>25584</v>
      </c>
    </row>
    <row r="18364" spans="2:2" ht="15" thickBot="1">
      <c r="B18364" s="10" t="s">
        <v>25585</v>
      </c>
    </row>
    <row r="18365" spans="2:2" ht="15" thickBot="1">
      <c r="B18365" s="10" t="s">
        <v>25586</v>
      </c>
    </row>
    <row r="18366" spans="2:2" ht="15" thickBot="1">
      <c r="B18366" s="10" t="s">
        <v>6285</v>
      </c>
    </row>
    <row r="18367" spans="2:2" ht="15" thickBot="1">
      <c r="B18367" s="10" t="s">
        <v>25587</v>
      </c>
    </row>
    <row r="18368" spans="2:2" ht="15" thickBot="1">
      <c r="B18368" s="10" t="s">
        <v>25588</v>
      </c>
    </row>
    <row r="18369" spans="2:2" ht="15" thickBot="1">
      <c r="B18369" s="10" t="s">
        <v>25589</v>
      </c>
    </row>
    <row r="18370" spans="2:2" ht="15" thickBot="1">
      <c r="B18370" s="10" t="s">
        <v>25590</v>
      </c>
    </row>
    <row r="18371" spans="2:2" ht="15" thickBot="1">
      <c r="B18371" s="10" t="s">
        <v>25591</v>
      </c>
    </row>
    <row r="18372" spans="2:2" ht="15" thickBot="1">
      <c r="B18372" s="10" t="s">
        <v>25592</v>
      </c>
    </row>
    <row r="18373" spans="2:2" ht="15" thickBot="1">
      <c r="B18373" s="10" t="s">
        <v>25593</v>
      </c>
    </row>
    <row r="18374" spans="2:2" ht="15" thickBot="1">
      <c r="B18374" s="10" t="s">
        <v>25594</v>
      </c>
    </row>
    <row r="18375" spans="2:2" ht="15" thickBot="1">
      <c r="B18375" s="10" t="s">
        <v>25595</v>
      </c>
    </row>
    <row r="18376" spans="2:2" ht="15" thickBot="1">
      <c r="B18376" s="10" t="s">
        <v>25596</v>
      </c>
    </row>
    <row r="18377" spans="2:2" ht="15" thickBot="1">
      <c r="B18377" s="10" t="s">
        <v>25597</v>
      </c>
    </row>
    <row r="18378" spans="2:2" ht="15" thickBot="1">
      <c r="B18378" s="10" t="s">
        <v>25598</v>
      </c>
    </row>
    <row r="18379" spans="2:2" ht="15" thickBot="1">
      <c r="B18379" s="10" t="s">
        <v>25599</v>
      </c>
    </row>
    <row r="18380" spans="2:2" ht="15" thickBot="1">
      <c r="B18380" s="10" t="s">
        <v>25600</v>
      </c>
    </row>
    <row r="18381" spans="2:2" ht="15" thickBot="1">
      <c r="B18381" s="10" t="s">
        <v>25601</v>
      </c>
    </row>
    <row r="18382" spans="2:2" ht="15" thickBot="1">
      <c r="B18382" s="10" t="s">
        <v>25602</v>
      </c>
    </row>
    <row r="18383" spans="2:2" ht="15" thickBot="1">
      <c r="B18383" s="10" t="s">
        <v>25603</v>
      </c>
    </row>
    <row r="18384" spans="2:2" ht="15" thickBot="1">
      <c r="B18384" s="10" t="s">
        <v>25604</v>
      </c>
    </row>
    <row r="18385" spans="2:2" ht="15" thickBot="1">
      <c r="B18385" s="10" t="s">
        <v>25605</v>
      </c>
    </row>
    <row r="18386" spans="2:2" ht="15" thickBot="1">
      <c r="B18386" s="10" t="s">
        <v>25606</v>
      </c>
    </row>
    <row r="18387" spans="2:2" ht="15" thickBot="1">
      <c r="B18387" s="10" t="s">
        <v>25607</v>
      </c>
    </row>
    <row r="18388" spans="2:2" ht="15" thickBot="1">
      <c r="B18388" s="10" t="s">
        <v>25608</v>
      </c>
    </row>
    <row r="18389" spans="2:2" ht="15" thickBot="1">
      <c r="B18389" s="10" t="s">
        <v>25609</v>
      </c>
    </row>
    <row r="18390" spans="2:2" ht="15" thickBot="1">
      <c r="B18390" s="10" t="s">
        <v>25610</v>
      </c>
    </row>
    <row r="18391" spans="2:2" ht="15" thickBot="1">
      <c r="B18391" s="10" t="s">
        <v>25611</v>
      </c>
    </row>
    <row r="18392" spans="2:2" ht="15" thickBot="1">
      <c r="B18392" s="10" t="s">
        <v>25612</v>
      </c>
    </row>
    <row r="18393" spans="2:2" ht="15" thickBot="1">
      <c r="B18393" s="10" t="s">
        <v>25613</v>
      </c>
    </row>
    <row r="18394" spans="2:2" ht="15" thickBot="1">
      <c r="B18394" s="10" t="s">
        <v>25614</v>
      </c>
    </row>
    <row r="18395" spans="2:2" ht="15" thickBot="1">
      <c r="B18395" s="10" t="s">
        <v>25615</v>
      </c>
    </row>
    <row r="18396" spans="2:2" ht="15" thickBot="1">
      <c r="B18396" s="10" t="s">
        <v>25616</v>
      </c>
    </row>
    <row r="18397" spans="2:2" ht="15" thickBot="1">
      <c r="B18397" s="10" t="s">
        <v>25617</v>
      </c>
    </row>
    <row r="18398" spans="2:2" ht="15" thickBot="1">
      <c r="B18398" s="10" t="s">
        <v>25618</v>
      </c>
    </row>
    <row r="18399" spans="2:2" ht="15" thickBot="1">
      <c r="B18399" s="10" t="s">
        <v>25619</v>
      </c>
    </row>
    <row r="18400" spans="2:2" ht="15" thickBot="1">
      <c r="B18400" s="10" t="s">
        <v>25620</v>
      </c>
    </row>
    <row r="18401" spans="2:2" ht="15" thickBot="1">
      <c r="B18401" s="10" t="s">
        <v>25621</v>
      </c>
    </row>
    <row r="18402" spans="2:2" ht="15" thickBot="1">
      <c r="B18402" s="10" t="s">
        <v>25622</v>
      </c>
    </row>
    <row r="18403" spans="2:2" ht="15" thickBot="1">
      <c r="B18403" s="10" t="s">
        <v>25623</v>
      </c>
    </row>
    <row r="18404" spans="2:2" ht="15" thickBot="1">
      <c r="B18404" s="10" t="s">
        <v>25624</v>
      </c>
    </row>
    <row r="18405" spans="2:2" ht="15" thickBot="1">
      <c r="B18405" s="10" t="s">
        <v>25625</v>
      </c>
    </row>
    <row r="18406" spans="2:2" ht="15" thickBot="1">
      <c r="B18406" s="10" t="s">
        <v>25626</v>
      </c>
    </row>
    <row r="18407" spans="2:2" ht="15" thickBot="1">
      <c r="B18407" s="10" t="s">
        <v>25627</v>
      </c>
    </row>
    <row r="18408" spans="2:2" ht="15" thickBot="1">
      <c r="B18408" s="10" t="s">
        <v>25628</v>
      </c>
    </row>
    <row r="18409" spans="2:2" ht="15" thickBot="1">
      <c r="B18409" s="10" t="s">
        <v>25629</v>
      </c>
    </row>
    <row r="18410" spans="2:2" ht="15" thickBot="1">
      <c r="B18410" s="10" t="s">
        <v>25630</v>
      </c>
    </row>
    <row r="18411" spans="2:2" ht="15" thickBot="1">
      <c r="B18411" s="10" t="s">
        <v>25631</v>
      </c>
    </row>
    <row r="18412" spans="2:2" ht="15" thickBot="1">
      <c r="B18412" s="10" t="s">
        <v>25632</v>
      </c>
    </row>
    <row r="18413" spans="2:2" ht="15" thickBot="1">
      <c r="B18413" s="10" t="s">
        <v>25633</v>
      </c>
    </row>
    <row r="18414" spans="2:2" ht="15" thickBot="1">
      <c r="B18414" s="10" t="s">
        <v>25634</v>
      </c>
    </row>
    <row r="18415" spans="2:2" ht="15" thickBot="1">
      <c r="B18415" s="10" t="s">
        <v>25635</v>
      </c>
    </row>
    <row r="18416" spans="2:2" ht="15" thickBot="1">
      <c r="B18416" s="10" t="s">
        <v>25636</v>
      </c>
    </row>
    <row r="18417" spans="2:2" ht="15" thickBot="1">
      <c r="B18417" s="10" t="s">
        <v>25637</v>
      </c>
    </row>
    <row r="18418" spans="2:2" ht="15" thickBot="1">
      <c r="B18418" s="10" t="s">
        <v>25638</v>
      </c>
    </row>
    <row r="18419" spans="2:2" ht="15" thickBot="1">
      <c r="B18419" s="10" t="s">
        <v>25639</v>
      </c>
    </row>
    <row r="18420" spans="2:2" ht="15" thickBot="1">
      <c r="B18420" s="10" t="s">
        <v>25640</v>
      </c>
    </row>
    <row r="18421" spans="2:2" ht="15" thickBot="1">
      <c r="B18421" s="10" t="s">
        <v>25641</v>
      </c>
    </row>
    <row r="18422" spans="2:2" ht="15" thickBot="1">
      <c r="B18422" s="10" t="s">
        <v>25642</v>
      </c>
    </row>
    <row r="18423" spans="2:2" ht="15" thickBot="1">
      <c r="B18423" s="10" t="s">
        <v>25643</v>
      </c>
    </row>
    <row r="18424" spans="2:2" ht="15" thickBot="1">
      <c r="B18424" s="10" t="s">
        <v>25644</v>
      </c>
    </row>
    <row r="18425" spans="2:2" ht="15" thickBot="1">
      <c r="B18425" s="10" t="s">
        <v>25645</v>
      </c>
    </row>
    <row r="18426" spans="2:2" ht="15" thickBot="1">
      <c r="B18426" s="10" t="s">
        <v>25646</v>
      </c>
    </row>
    <row r="18427" spans="2:2" ht="15" thickBot="1">
      <c r="B18427" s="10" t="s">
        <v>25647</v>
      </c>
    </row>
    <row r="18428" spans="2:2" ht="15" thickBot="1">
      <c r="B18428" s="10" t="s">
        <v>25648</v>
      </c>
    </row>
    <row r="18429" spans="2:2" ht="15" thickBot="1">
      <c r="B18429" s="10" t="s">
        <v>25649</v>
      </c>
    </row>
    <row r="18430" spans="2:2" ht="15" thickBot="1">
      <c r="B18430" s="10" t="s">
        <v>25650</v>
      </c>
    </row>
    <row r="18431" spans="2:2" ht="15" thickBot="1">
      <c r="B18431" s="10" t="s">
        <v>25651</v>
      </c>
    </row>
    <row r="18432" spans="2:2" ht="15" thickBot="1">
      <c r="B18432" s="10" t="s">
        <v>25652</v>
      </c>
    </row>
    <row r="18433" spans="2:2" ht="15" thickBot="1">
      <c r="B18433" s="10" t="s">
        <v>25653</v>
      </c>
    </row>
    <row r="18434" spans="2:2" ht="15" thickBot="1">
      <c r="B18434" s="10" t="s">
        <v>25654</v>
      </c>
    </row>
    <row r="18435" spans="2:2" ht="15" thickBot="1">
      <c r="B18435" s="10" t="s">
        <v>25655</v>
      </c>
    </row>
    <row r="18436" spans="2:2" ht="15" thickBot="1">
      <c r="B18436" s="10" t="s">
        <v>25656</v>
      </c>
    </row>
    <row r="18437" spans="2:2" ht="15" thickBot="1">
      <c r="B18437" s="10" t="s">
        <v>25657</v>
      </c>
    </row>
    <row r="18438" spans="2:2" ht="15" thickBot="1">
      <c r="B18438" s="10" t="s">
        <v>25658</v>
      </c>
    </row>
    <row r="18439" spans="2:2" ht="15" thickBot="1">
      <c r="B18439" s="10" t="s">
        <v>25659</v>
      </c>
    </row>
    <row r="18440" spans="2:2" ht="15" thickBot="1">
      <c r="B18440" s="10" t="s">
        <v>25660</v>
      </c>
    </row>
    <row r="18441" spans="2:2" ht="15" thickBot="1">
      <c r="B18441" s="10" t="s">
        <v>25661</v>
      </c>
    </row>
    <row r="18442" spans="2:2" ht="15" thickBot="1">
      <c r="B18442" s="10" t="s">
        <v>25662</v>
      </c>
    </row>
    <row r="18443" spans="2:2" ht="15" thickBot="1">
      <c r="B18443" s="10" t="s">
        <v>25663</v>
      </c>
    </row>
    <row r="18444" spans="2:2" ht="15" thickBot="1">
      <c r="B18444" s="10" t="s">
        <v>25664</v>
      </c>
    </row>
    <row r="18445" spans="2:2" ht="15" thickBot="1">
      <c r="B18445" s="10" t="s">
        <v>25665</v>
      </c>
    </row>
    <row r="18446" spans="2:2" ht="15" thickBot="1">
      <c r="B18446" s="10" t="s">
        <v>3639</v>
      </c>
    </row>
    <row r="18447" spans="2:2" ht="15" thickBot="1">
      <c r="B18447" s="10" t="s">
        <v>25666</v>
      </c>
    </row>
    <row r="18448" spans="2:2" ht="15" thickBot="1">
      <c r="B18448" s="10" t="s">
        <v>25667</v>
      </c>
    </row>
    <row r="18449" spans="2:2" ht="15" thickBot="1">
      <c r="B18449" s="10" t="s">
        <v>25668</v>
      </c>
    </row>
    <row r="18450" spans="2:2" ht="15" thickBot="1">
      <c r="B18450" s="10" t="s">
        <v>25669</v>
      </c>
    </row>
    <row r="18451" spans="2:2" ht="15" thickBot="1">
      <c r="B18451" s="10" t="s">
        <v>25670</v>
      </c>
    </row>
    <row r="18452" spans="2:2" ht="15" thickBot="1">
      <c r="B18452" s="10" t="s">
        <v>25671</v>
      </c>
    </row>
    <row r="18453" spans="2:2" ht="15" thickBot="1">
      <c r="B18453" s="10" t="s">
        <v>25672</v>
      </c>
    </row>
    <row r="18454" spans="2:2" ht="15" thickBot="1">
      <c r="B18454" s="10" t="s">
        <v>25673</v>
      </c>
    </row>
    <row r="18455" spans="2:2" ht="15" thickBot="1">
      <c r="B18455" s="10" t="s">
        <v>25674</v>
      </c>
    </row>
    <row r="18456" spans="2:2" ht="15" thickBot="1">
      <c r="B18456" s="10" t="s">
        <v>25675</v>
      </c>
    </row>
    <row r="18457" spans="2:2" ht="15" thickBot="1">
      <c r="B18457" s="10" t="s">
        <v>25676</v>
      </c>
    </row>
    <row r="18458" spans="2:2" ht="15" thickBot="1">
      <c r="B18458" s="10" t="s">
        <v>25677</v>
      </c>
    </row>
    <row r="18459" spans="2:2" ht="15" thickBot="1">
      <c r="B18459" s="10" t="s">
        <v>25678</v>
      </c>
    </row>
    <row r="18460" spans="2:2" ht="15" thickBot="1">
      <c r="B18460" s="10" t="s">
        <v>25679</v>
      </c>
    </row>
    <row r="18461" spans="2:2" ht="15" thickBot="1">
      <c r="B18461" s="10" t="s">
        <v>25680</v>
      </c>
    </row>
    <row r="18462" spans="2:2" ht="15" thickBot="1">
      <c r="B18462" s="10" t="s">
        <v>25681</v>
      </c>
    </row>
    <row r="18463" spans="2:2" ht="15" thickBot="1">
      <c r="B18463" s="10" t="s">
        <v>25682</v>
      </c>
    </row>
    <row r="18464" spans="2:2" ht="15" thickBot="1">
      <c r="B18464" s="10" t="s">
        <v>25683</v>
      </c>
    </row>
    <row r="18465" spans="2:2" ht="15" thickBot="1">
      <c r="B18465" s="10" t="s">
        <v>25684</v>
      </c>
    </row>
    <row r="18466" spans="2:2" ht="15" thickBot="1">
      <c r="B18466" s="10" t="s">
        <v>25685</v>
      </c>
    </row>
    <row r="18467" spans="2:2" ht="15" thickBot="1">
      <c r="B18467" s="10" t="s">
        <v>25686</v>
      </c>
    </row>
    <row r="18468" spans="2:2" ht="15" thickBot="1">
      <c r="B18468" s="10" t="s">
        <v>25687</v>
      </c>
    </row>
    <row r="18469" spans="2:2" ht="15" thickBot="1">
      <c r="B18469" s="10" t="s">
        <v>25688</v>
      </c>
    </row>
    <row r="18470" spans="2:2" ht="15" thickBot="1">
      <c r="B18470" s="10" t="s">
        <v>25689</v>
      </c>
    </row>
    <row r="18471" spans="2:2" ht="15" thickBot="1">
      <c r="B18471" s="10" t="s">
        <v>25690</v>
      </c>
    </row>
    <row r="18472" spans="2:2" ht="15" thickBot="1">
      <c r="B18472" s="10" t="s">
        <v>25691</v>
      </c>
    </row>
    <row r="18473" spans="2:2" ht="15" thickBot="1">
      <c r="B18473" s="10" t="s">
        <v>25692</v>
      </c>
    </row>
    <row r="18474" spans="2:2" ht="15" thickBot="1">
      <c r="B18474" s="10" t="s">
        <v>25693</v>
      </c>
    </row>
    <row r="18475" spans="2:2" ht="15" thickBot="1">
      <c r="B18475" s="10" t="s">
        <v>25694</v>
      </c>
    </row>
    <row r="18476" spans="2:2" ht="15" thickBot="1">
      <c r="B18476" s="10" t="s">
        <v>25695</v>
      </c>
    </row>
    <row r="18477" spans="2:2" ht="15" thickBot="1">
      <c r="B18477" s="10" t="s">
        <v>25696</v>
      </c>
    </row>
    <row r="18478" spans="2:2" ht="15" thickBot="1">
      <c r="B18478" s="10" t="s">
        <v>25697</v>
      </c>
    </row>
    <row r="18479" spans="2:2" ht="15" thickBot="1">
      <c r="B18479" s="10" t="s">
        <v>25698</v>
      </c>
    </row>
    <row r="18480" spans="2:2" ht="15" thickBot="1">
      <c r="B18480" s="10" t="s">
        <v>25699</v>
      </c>
    </row>
    <row r="18481" spans="2:2" ht="15" thickBot="1">
      <c r="B18481" s="10" t="s">
        <v>25700</v>
      </c>
    </row>
    <row r="18482" spans="2:2" ht="15" thickBot="1">
      <c r="B18482" s="10" t="s">
        <v>25701</v>
      </c>
    </row>
    <row r="18483" spans="2:2" ht="15" thickBot="1">
      <c r="B18483" s="10" t="s">
        <v>25702</v>
      </c>
    </row>
    <row r="18484" spans="2:2" ht="15" thickBot="1">
      <c r="B18484" s="10" t="s">
        <v>25703</v>
      </c>
    </row>
    <row r="18485" spans="2:2" ht="15" thickBot="1">
      <c r="B18485" s="10" t="s">
        <v>25704</v>
      </c>
    </row>
    <row r="18486" spans="2:2" ht="15" thickBot="1">
      <c r="B18486" s="10" t="s">
        <v>25705</v>
      </c>
    </row>
    <row r="18487" spans="2:2" ht="15" thickBot="1">
      <c r="B18487" s="10" t="s">
        <v>25706</v>
      </c>
    </row>
    <row r="18488" spans="2:2" ht="15" thickBot="1">
      <c r="B18488" s="10" t="s">
        <v>25707</v>
      </c>
    </row>
    <row r="18489" spans="2:2" ht="15" thickBot="1">
      <c r="B18489" s="10" t="s">
        <v>25708</v>
      </c>
    </row>
    <row r="18490" spans="2:2" ht="15" thickBot="1">
      <c r="B18490" s="10" t="s">
        <v>25709</v>
      </c>
    </row>
    <row r="18491" spans="2:2" ht="15" thickBot="1">
      <c r="B18491" s="10" t="s">
        <v>25710</v>
      </c>
    </row>
    <row r="18492" spans="2:2" ht="15" thickBot="1">
      <c r="B18492" s="10" t="s">
        <v>25711</v>
      </c>
    </row>
    <row r="18493" spans="2:2" ht="15" thickBot="1">
      <c r="B18493" s="10" t="s">
        <v>25712</v>
      </c>
    </row>
    <row r="18494" spans="2:2" ht="15" thickBot="1">
      <c r="B18494" s="10" t="s">
        <v>25713</v>
      </c>
    </row>
    <row r="18495" spans="2:2" ht="15" thickBot="1">
      <c r="B18495" s="10" t="s">
        <v>25714</v>
      </c>
    </row>
    <row r="18496" spans="2:2" ht="15" thickBot="1">
      <c r="B18496" s="10" t="s">
        <v>25715</v>
      </c>
    </row>
    <row r="18497" spans="2:2" ht="15" thickBot="1">
      <c r="B18497" s="10" t="s">
        <v>25716</v>
      </c>
    </row>
    <row r="18498" spans="2:2" ht="15" thickBot="1">
      <c r="B18498" s="10" t="s">
        <v>25717</v>
      </c>
    </row>
    <row r="18499" spans="2:2" ht="15" thickBot="1">
      <c r="B18499" s="10" t="s">
        <v>25718</v>
      </c>
    </row>
    <row r="18500" spans="2:2" ht="15" thickBot="1">
      <c r="B18500" s="10" t="s">
        <v>25719</v>
      </c>
    </row>
    <row r="18501" spans="2:2" ht="15" thickBot="1">
      <c r="B18501" s="10" t="s">
        <v>25720</v>
      </c>
    </row>
    <row r="18502" spans="2:2" ht="15" thickBot="1">
      <c r="B18502" s="10" t="s">
        <v>25721</v>
      </c>
    </row>
    <row r="18503" spans="2:2" ht="15" thickBot="1">
      <c r="B18503" s="10" t="s">
        <v>25722</v>
      </c>
    </row>
    <row r="18504" spans="2:2" ht="15" thickBot="1">
      <c r="B18504" s="10" t="s">
        <v>25723</v>
      </c>
    </row>
    <row r="18505" spans="2:2" ht="15" thickBot="1">
      <c r="B18505" s="10" t="s">
        <v>25724</v>
      </c>
    </row>
    <row r="18506" spans="2:2" ht="15" thickBot="1">
      <c r="B18506" s="10" t="s">
        <v>25725</v>
      </c>
    </row>
    <row r="18507" spans="2:2" ht="15" thickBot="1">
      <c r="B18507" s="10" t="s">
        <v>25726</v>
      </c>
    </row>
    <row r="18508" spans="2:2" ht="15" thickBot="1">
      <c r="B18508" s="10" t="s">
        <v>25727</v>
      </c>
    </row>
    <row r="18509" spans="2:2" ht="15" thickBot="1">
      <c r="B18509" s="10" t="s">
        <v>25728</v>
      </c>
    </row>
    <row r="18510" spans="2:2" ht="15" thickBot="1">
      <c r="B18510" s="10" t="s">
        <v>25729</v>
      </c>
    </row>
    <row r="18511" spans="2:2" ht="15" thickBot="1">
      <c r="B18511" s="10" t="s">
        <v>25730</v>
      </c>
    </row>
    <row r="18512" spans="2:2" ht="15" thickBot="1">
      <c r="B18512" s="10" t="s">
        <v>25731</v>
      </c>
    </row>
    <row r="18513" spans="2:2" ht="15" thickBot="1">
      <c r="B18513" s="10" t="s">
        <v>25732</v>
      </c>
    </row>
    <row r="18514" spans="2:2" ht="15" thickBot="1">
      <c r="B18514" s="10" t="s">
        <v>25733</v>
      </c>
    </row>
    <row r="18515" spans="2:2" ht="15" thickBot="1">
      <c r="B18515" s="10" t="s">
        <v>25734</v>
      </c>
    </row>
    <row r="18516" spans="2:2" ht="15" thickBot="1">
      <c r="B18516" s="10" t="s">
        <v>25735</v>
      </c>
    </row>
    <row r="18517" spans="2:2" ht="15" thickBot="1">
      <c r="B18517" s="10" t="s">
        <v>25736</v>
      </c>
    </row>
    <row r="18518" spans="2:2" ht="15" thickBot="1">
      <c r="B18518" s="10" t="s">
        <v>25737</v>
      </c>
    </row>
    <row r="18519" spans="2:2" ht="15" thickBot="1">
      <c r="B18519" s="10" t="s">
        <v>25738</v>
      </c>
    </row>
    <row r="18520" spans="2:2" ht="15" thickBot="1">
      <c r="B18520" s="10" t="s">
        <v>25739</v>
      </c>
    </row>
    <row r="18521" spans="2:2" ht="15" thickBot="1">
      <c r="B18521" s="10" t="s">
        <v>25740</v>
      </c>
    </row>
    <row r="18522" spans="2:2" ht="15" thickBot="1">
      <c r="B18522" s="10" t="s">
        <v>25741</v>
      </c>
    </row>
    <row r="18523" spans="2:2" ht="15" thickBot="1">
      <c r="B18523" s="10" t="s">
        <v>25742</v>
      </c>
    </row>
    <row r="18524" spans="2:2" ht="15" thickBot="1">
      <c r="B18524" s="10" t="s">
        <v>25743</v>
      </c>
    </row>
    <row r="18525" spans="2:2" ht="15" thickBot="1">
      <c r="B18525" s="10" t="s">
        <v>25744</v>
      </c>
    </row>
    <row r="18526" spans="2:2" ht="15" thickBot="1">
      <c r="B18526" s="10" t="s">
        <v>25745</v>
      </c>
    </row>
    <row r="18527" spans="2:2" ht="15" thickBot="1">
      <c r="B18527" s="10" t="s">
        <v>25746</v>
      </c>
    </row>
    <row r="18528" spans="2:2" ht="15" thickBot="1">
      <c r="B18528" s="10" t="s">
        <v>25747</v>
      </c>
    </row>
    <row r="18529" spans="2:2" ht="15" thickBot="1">
      <c r="B18529" s="10" t="s">
        <v>25748</v>
      </c>
    </row>
    <row r="18530" spans="2:2" ht="15" thickBot="1">
      <c r="B18530" s="10" t="s">
        <v>25749</v>
      </c>
    </row>
    <row r="18531" spans="2:2" ht="15" thickBot="1">
      <c r="B18531" s="10" t="s">
        <v>25750</v>
      </c>
    </row>
    <row r="18532" spans="2:2" ht="15" thickBot="1">
      <c r="B18532" s="10" t="s">
        <v>25751</v>
      </c>
    </row>
    <row r="18533" spans="2:2" ht="15" thickBot="1">
      <c r="B18533" s="10" t="s">
        <v>25752</v>
      </c>
    </row>
    <row r="18534" spans="2:2" ht="15" thickBot="1">
      <c r="B18534" s="10" t="s">
        <v>25753</v>
      </c>
    </row>
    <row r="18535" spans="2:2" ht="15" thickBot="1">
      <c r="B18535" s="10" t="s">
        <v>25754</v>
      </c>
    </row>
    <row r="18536" spans="2:2" ht="15" thickBot="1">
      <c r="B18536" s="10" t="s">
        <v>25755</v>
      </c>
    </row>
    <row r="18537" spans="2:2" ht="15" thickBot="1">
      <c r="B18537" s="10" t="s">
        <v>25756</v>
      </c>
    </row>
    <row r="18538" spans="2:2" ht="15" thickBot="1">
      <c r="B18538" s="10" t="s">
        <v>25757</v>
      </c>
    </row>
    <row r="18539" spans="2:2" ht="15" thickBot="1">
      <c r="B18539" s="10" t="s">
        <v>25758</v>
      </c>
    </row>
    <row r="18540" spans="2:2" ht="15" thickBot="1">
      <c r="B18540" s="10" t="s">
        <v>25759</v>
      </c>
    </row>
    <row r="18541" spans="2:2" ht="15" thickBot="1">
      <c r="B18541" s="10" t="s">
        <v>25760</v>
      </c>
    </row>
    <row r="18542" spans="2:2" ht="15" thickBot="1">
      <c r="B18542" s="10" t="s">
        <v>25761</v>
      </c>
    </row>
    <row r="18543" spans="2:2" ht="15" thickBot="1">
      <c r="B18543" s="10" t="s">
        <v>25762</v>
      </c>
    </row>
    <row r="18544" spans="2:2" ht="15" thickBot="1">
      <c r="B18544" s="10" t="s">
        <v>25763</v>
      </c>
    </row>
    <row r="18545" spans="2:2" ht="15" thickBot="1">
      <c r="B18545" s="10" t="s">
        <v>25764</v>
      </c>
    </row>
    <row r="18546" spans="2:2" ht="15" thickBot="1">
      <c r="B18546" s="10" t="s">
        <v>25765</v>
      </c>
    </row>
    <row r="18547" spans="2:2" ht="15" thickBot="1">
      <c r="B18547" s="10" t="s">
        <v>25766</v>
      </c>
    </row>
    <row r="18548" spans="2:2" ht="15" thickBot="1">
      <c r="B18548" s="10" t="s">
        <v>25767</v>
      </c>
    </row>
    <row r="18549" spans="2:2" ht="15" thickBot="1">
      <c r="B18549" s="10" t="s">
        <v>25768</v>
      </c>
    </row>
    <row r="18550" spans="2:2" ht="15" thickBot="1">
      <c r="B18550" s="10" t="s">
        <v>25769</v>
      </c>
    </row>
    <row r="18551" spans="2:2" ht="15" thickBot="1">
      <c r="B18551" s="10" t="s">
        <v>25770</v>
      </c>
    </row>
    <row r="18552" spans="2:2" ht="15" thickBot="1">
      <c r="B18552" s="10" t="s">
        <v>25771</v>
      </c>
    </row>
    <row r="18553" spans="2:2" ht="15" thickBot="1">
      <c r="B18553" s="10" t="s">
        <v>25772</v>
      </c>
    </row>
    <row r="18554" spans="2:2" ht="15" thickBot="1">
      <c r="B18554" s="10" t="s">
        <v>25773</v>
      </c>
    </row>
    <row r="18555" spans="2:2" ht="15" thickBot="1">
      <c r="B18555" s="10" t="s">
        <v>25774</v>
      </c>
    </row>
    <row r="18556" spans="2:2" ht="15" thickBot="1">
      <c r="B18556" s="10" t="s">
        <v>25775</v>
      </c>
    </row>
    <row r="18557" spans="2:2" ht="15" thickBot="1">
      <c r="B18557" s="10" t="s">
        <v>25776</v>
      </c>
    </row>
    <row r="18558" spans="2:2" ht="15" thickBot="1">
      <c r="B18558" s="10" t="s">
        <v>25777</v>
      </c>
    </row>
    <row r="18559" spans="2:2" ht="15" thickBot="1">
      <c r="B18559" s="10" t="s">
        <v>25778</v>
      </c>
    </row>
    <row r="18560" spans="2:2" ht="15" thickBot="1">
      <c r="B18560" s="10" t="s">
        <v>25779</v>
      </c>
    </row>
    <row r="18561" spans="2:2" ht="15" thickBot="1">
      <c r="B18561" s="10" t="s">
        <v>25780</v>
      </c>
    </row>
    <row r="18562" spans="2:2" ht="15" thickBot="1">
      <c r="B18562" s="10" t="s">
        <v>25781</v>
      </c>
    </row>
    <row r="18563" spans="2:2" ht="15" thickBot="1">
      <c r="B18563" s="10" t="s">
        <v>25782</v>
      </c>
    </row>
    <row r="18564" spans="2:2" ht="15" thickBot="1">
      <c r="B18564" s="10" t="s">
        <v>25783</v>
      </c>
    </row>
    <row r="18565" spans="2:2" ht="15" thickBot="1">
      <c r="B18565" s="10" t="s">
        <v>25784</v>
      </c>
    </row>
    <row r="18566" spans="2:2" ht="15" thickBot="1">
      <c r="B18566" s="10" t="s">
        <v>25785</v>
      </c>
    </row>
    <row r="18567" spans="2:2" ht="15" thickBot="1">
      <c r="B18567" s="10" t="s">
        <v>25786</v>
      </c>
    </row>
    <row r="18568" spans="2:2" ht="15" thickBot="1">
      <c r="B18568" s="10" t="s">
        <v>25787</v>
      </c>
    </row>
    <row r="18569" spans="2:2" ht="15" thickBot="1">
      <c r="B18569" s="10" t="s">
        <v>25788</v>
      </c>
    </row>
    <row r="18570" spans="2:2" ht="15" thickBot="1">
      <c r="B18570" s="10" t="s">
        <v>25789</v>
      </c>
    </row>
    <row r="18571" spans="2:2" ht="15" thickBot="1">
      <c r="B18571" s="10" t="s">
        <v>25790</v>
      </c>
    </row>
    <row r="18572" spans="2:2" ht="15" thickBot="1">
      <c r="B18572" s="10" t="s">
        <v>25791</v>
      </c>
    </row>
    <row r="18573" spans="2:2" ht="15" thickBot="1">
      <c r="B18573" s="10" t="s">
        <v>25792</v>
      </c>
    </row>
    <row r="18574" spans="2:2" ht="15" thickBot="1">
      <c r="B18574" s="10" t="s">
        <v>25793</v>
      </c>
    </row>
    <row r="18575" spans="2:2" ht="15" thickBot="1">
      <c r="B18575" s="10" t="s">
        <v>25794</v>
      </c>
    </row>
    <row r="18576" spans="2:2" ht="15" thickBot="1">
      <c r="B18576" s="10" t="s">
        <v>25795</v>
      </c>
    </row>
    <row r="18577" spans="2:2" ht="15" thickBot="1">
      <c r="B18577" s="10" t="s">
        <v>25796</v>
      </c>
    </row>
    <row r="18578" spans="2:2" ht="15" thickBot="1">
      <c r="B18578" s="10" t="s">
        <v>25797</v>
      </c>
    </row>
    <row r="18579" spans="2:2" ht="15" thickBot="1">
      <c r="B18579" s="10" t="s">
        <v>25798</v>
      </c>
    </row>
    <row r="18580" spans="2:2" ht="15" thickBot="1">
      <c r="B18580" s="10" t="s">
        <v>25799</v>
      </c>
    </row>
    <row r="18581" spans="2:2" ht="15" thickBot="1">
      <c r="B18581" s="10" t="s">
        <v>25800</v>
      </c>
    </row>
    <row r="18582" spans="2:2" ht="15" thickBot="1">
      <c r="B18582" s="10" t="s">
        <v>25801</v>
      </c>
    </row>
    <row r="18583" spans="2:2" ht="15" thickBot="1">
      <c r="B18583" s="10" t="s">
        <v>25802</v>
      </c>
    </row>
    <row r="18584" spans="2:2" ht="15" thickBot="1">
      <c r="B18584" s="10" t="s">
        <v>25803</v>
      </c>
    </row>
    <row r="18585" spans="2:2" ht="15" thickBot="1">
      <c r="B18585" s="10" t="s">
        <v>25804</v>
      </c>
    </row>
    <row r="18586" spans="2:2" ht="15" thickBot="1">
      <c r="B18586" s="10" t="s">
        <v>25805</v>
      </c>
    </row>
    <row r="18587" spans="2:2" ht="15" thickBot="1">
      <c r="B18587" s="10" t="s">
        <v>25806</v>
      </c>
    </row>
    <row r="18588" spans="2:2" ht="15" thickBot="1">
      <c r="B18588" s="10" t="s">
        <v>25807</v>
      </c>
    </row>
    <row r="18589" spans="2:2" ht="15" thickBot="1">
      <c r="B18589" s="10" t="s">
        <v>25808</v>
      </c>
    </row>
    <row r="18590" spans="2:2" ht="15" thickBot="1">
      <c r="B18590" s="10" t="s">
        <v>25809</v>
      </c>
    </row>
    <row r="18591" spans="2:2" ht="15" thickBot="1">
      <c r="B18591" s="10" t="s">
        <v>25810</v>
      </c>
    </row>
    <row r="18592" spans="2:2" ht="15" thickBot="1">
      <c r="B18592" s="10" t="s">
        <v>25811</v>
      </c>
    </row>
    <row r="18593" spans="2:2" ht="15" thickBot="1">
      <c r="B18593" s="10" t="s">
        <v>25812</v>
      </c>
    </row>
    <row r="18594" spans="2:2" ht="15" thickBot="1">
      <c r="B18594" s="10" t="s">
        <v>25813</v>
      </c>
    </row>
    <row r="18595" spans="2:2" ht="15" thickBot="1">
      <c r="B18595" s="10" t="s">
        <v>25814</v>
      </c>
    </row>
    <row r="18596" spans="2:2" ht="15" thickBot="1">
      <c r="B18596" s="10" t="s">
        <v>25815</v>
      </c>
    </row>
    <row r="18597" spans="2:2" ht="15" thickBot="1">
      <c r="B18597" s="10" t="s">
        <v>25816</v>
      </c>
    </row>
    <row r="18598" spans="2:2" ht="15" thickBot="1">
      <c r="B18598" s="10" t="s">
        <v>25817</v>
      </c>
    </row>
    <row r="18599" spans="2:2" ht="15" thickBot="1">
      <c r="B18599" s="10" t="s">
        <v>25818</v>
      </c>
    </row>
    <row r="18600" spans="2:2" ht="15" thickBot="1">
      <c r="B18600" s="10" t="s">
        <v>25819</v>
      </c>
    </row>
    <row r="18601" spans="2:2" ht="15" thickBot="1">
      <c r="B18601" s="10" t="s">
        <v>25820</v>
      </c>
    </row>
    <row r="18602" spans="2:2" ht="15" thickBot="1">
      <c r="B18602" s="10" t="s">
        <v>25821</v>
      </c>
    </row>
    <row r="18603" spans="2:2" ht="15" thickBot="1">
      <c r="B18603" s="10" t="s">
        <v>25822</v>
      </c>
    </row>
    <row r="18604" spans="2:2" ht="15" thickBot="1">
      <c r="B18604" s="10" t="s">
        <v>25823</v>
      </c>
    </row>
    <row r="18605" spans="2:2" ht="15" thickBot="1">
      <c r="B18605" s="10" t="s">
        <v>25824</v>
      </c>
    </row>
    <row r="18606" spans="2:2" ht="15" thickBot="1">
      <c r="B18606" s="10" t="s">
        <v>25825</v>
      </c>
    </row>
    <row r="18607" spans="2:2" ht="15" thickBot="1">
      <c r="B18607" s="10" t="s">
        <v>25826</v>
      </c>
    </row>
    <row r="18608" spans="2:2" ht="15" thickBot="1">
      <c r="B18608" s="10" t="s">
        <v>25827</v>
      </c>
    </row>
    <row r="18609" spans="2:2" ht="15" thickBot="1">
      <c r="B18609" s="10" t="s">
        <v>25828</v>
      </c>
    </row>
    <row r="18610" spans="2:2" ht="15" thickBot="1">
      <c r="B18610" s="10" t="s">
        <v>25829</v>
      </c>
    </row>
    <row r="18611" spans="2:2" ht="15" thickBot="1">
      <c r="B18611" s="10" t="s">
        <v>25830</v>
      </c>
    </row>
    <row r="18612" spans="2:2" ht="15" thickBot="1">
      <c r="B18612" s="10" t="s">
        <v>25831</v>
      </c>
    </row>
    <row r="18613" spans="2:2" ht="15" thickBot="1">
      <c r="B18613" s="10" t="s">
        <v>25832</v>
      </c>
    </row>
    <row r="18614" spans="2:2" ht="15" thickBot="1">
      <c r="B18614" s="10" t="s">
        <v>25833</v>
      </c>
    </row>
    <row r="18615" spans="2:2" ht="15" thickBot="1">
      <c r="B18615" s="10" t="s">
        <v>25834</v>
      </c>
    </row>
    <row r="18616" spans="2:2" ht="15" thickBot="1">
      <c r="B18616" s="10" t="s">
        <v>25835</v>
      </c>
    </row>
    <row r="18617" spans="2:2" ht="15" thickBot="1">
      <c r="B18617" s="10" t="s">
        <v>25836</v>
      </c>
    </row>
    <row r="18618" spans="2:2" ht="15" thickBot="1">
      <c r="B18618" s="10" t="s">
        <v>25837</v>
      </c>
    </row>
    <row r="18619" spans="2:2" ht="15" thickBot="1">
      <c r="B18619" s="10" t="s">
        <v>25838</v>
      </c>
    </row>
    <row r="18620" spans="2:2" ht="15" thickBot="1">
      <c r="B18620" s="10" t="s">
        <v>25839</v>
      </c>
    </row>
    <row r="18621" spans="2:2" ht="15" thickBot="1">
      <c r="B18621" s="10" t="s">
        <v>25840</v>
      </c>
    </row>
    <row r="18622" spans="2:2" ht="15" thickBot="1">
      <c r="B18622" s="10" t="s">
        <v>25841</v>
      </c>
    </row>
    <row r="18623" spans="2:2" ht="15" thickBot="1">
      <c r="B18623" s="10" t="s">
        <v>25842</v>
      </c>
    </row>
    <row r="18624" spans="2:2" ht="15" thickBot="1">
      <c r="B18624" s="10" t="s">
        <v>25843</v>
      </c>
    </row>
    <row r="18625" spans="2:2" ht="15" thickBot="1">
      <c r="B18625" s="10" t="s">
        <v>25844</v>
      </c>
    </row>
    <row r="18626" spans="2:2" ht="15" thickBot="1">
      <c r="B18626" s="10" t="s">
        <v>25845</v>
      </c>
    </row>
    <row r="18627" spans="2:2" ht="15" thickBot="1">
      <c r="B18627" s="10" t="s">
        <v>25846</v>
      </c>
    </row>
    <row r="18628" spans="2:2" ht="15" thickBot="1">
      <c r="B18628" s="10" t="s">
        <v>25847</v>
      </c>
    </row>
    <row r="18629" spans="2:2" ht="15" thickBot="1">
      <c r="B18629" s="10" t="s">
        <v>25848</v>
      </c>
    </row>
    <row r="18630" spans="2:2" ht="15" thickBot="1">
      <c r="B18630" s="10" t="s">
        <v>25849</v>
      </c>
    </row>
    <row r="18631" spans="2:2" ht="15" thickBot="1">
      <c r="B18631" s="10" t="s">
        <v>25850</v>
      </c>
    </row>
    <row r="18632" spans="2:2" ht="15" thickBot="1">
      <c r="B18632" s="10" t="s">
        <v>25851</v>
      </c>
    </row>
    <row r="18633" spans="2:2" ht="15" thickBot="1">
      <c r="B18633" s="10" t="s">
        <v>25852</v>
      </c>
    </row>
    <row r="18634" spans="2:2" ht="15" thickBot="1">
      <c r="B18634" s="10" t="s">
        <v>25853</v>
      </c>
    </row>
    <row r="18635" spans="2:2" ht="15" thickBot="1">
      <c r="B18635" s="10" t="s">
        <v>25854</v>
      </c>
    </row>
    <row r="18636" spans="2:2" ht="15" thickBot="1">
      <c r="B18636" s="10" t="s">
        <v>25855</v>
      </c>
    </row>
    <row r="18637" spans="2:2" ht="15" thickBot="1">
      <c r="B18637" s="10" t="s">
        <v>25856</v>
      </c>
    </row>
    <row r="18638" spans="2:2" ht="15" thickBot="1">
      <c r="B18638" s="10" t="s">
        <v>25857</v>
      </c>
    </row>
    <row r="18639" spans="2:2" ht="15" thickBot="1">
      <c r="B18639" s="10" t="s">
        <v>25858</v>
      </c>
    </row>
    <row r="18640" spans="2:2" ht="15" thickBot="1">
      <c r="B18640" s="10" t="s">
        <v>25859</v>
      </c>
    </row>
    <row r="18641" spans="2:2" ht="15" thickBot="1">
      <c r="B18641" s="10" t="s">
        <v>25860</v>
      </c>
    </row>
    <row r="18642" spans="2:2" ht="15" thickBot="1">
      <c r="B18642" s="10" t="s">
        <v>25861</v>
      </c>
    </row>
    <row r="18643" spans="2:2" ht="15" thickBot="1">
      <c r="B18643" s="10" t="s">
        <v>25862</v>
      </c>
    </row>
    <row r="18644" spans="2:2" ht="15" thickBot="1">
      <c r="B18644" s="10" t="s">
        <v>25863</v>
      </c>
    </row>
    <row r="18645" spans="2:2" ht="15" thickBot="1">
      <c r="B18645" s="10" t="s">
        <v>25864</v>
      </c>
    </row>
    <row r="18646" spans="2:2" ht="15" thickBot="1">
      <c r="B18646" s="10" t="s">
        <v>25865</v>
      </c>
    </row>
    <row r="18647" spans="2:2" ht="15" thickBot="1">
      <c r="B18647" s="10" t="s">
        <v>25866</v>
      </c>
    </row>
    <row r="18648" spans="2:2" ht="15" thickBot="1">
      <c r="B18648" s="10" t="s">
        <v>25867</v>
      </c>
    </row>
    <row r="18649" spans="2:2" ht="15" thickBot="1">
      <c r="B18649" s="10" t="s">
        <v>25868</v>
      </c>
    </row>
    <row r="18650" spans="2:2" ht="15" thickBot="1">
      <c r="B18650" s="10" t="s">
        <v>25869</v>
      </c>
    </row>
    <row r="18651" spans="2:2" ht="15" thickBot="1">
      <c r="B18651" s="10" t="s">
        <v>25870</v>
      </c>
    </row>
    <row r="18652" spans="2:2" ht="15" thickBot="1">
      <c r="B18652" s="10" t="s">
        <v>25871</v>
      </c>
    </row>
    <row r="18653" spans="2:2" ht="15" thickBot="1">
      <c r="B18653" s="10" t="s">
        <v>25872</v>
      </c>
    </row>
    <row r="18654" spans="2:2" ht="15" thickBot="1">
      <c r="B18654" s="10" t="s">
        <v>25873</v>
      </c>
    </row>
    <row r="18655" spans="2:2" ht="15" thickBot="1">
      <c r="B18655" s="10" t="s">
        <v>25874</v>
      </c>
    </row>
    <row r="18656" spans="2:2" ht="15" thickBot="1">
      <c r="B18656" s="10" t="s">
        <v>25875</v>
      </c>
    </row>
    <row r="18657" spans="2:2" ht="15" thickBot="1">
      <c r="B18657" s="10" t="s">
        <v>25876</v>
      </c>
    </row>
    <row r="18658" spans="2:2" ht="15" thickBot="1">
      <c r="B18658" s="10" t="s">
        <v>25877</v>
      </c>
    </row>
    <row r="18659" spans="2:2" ht="15" thickBot="1">
      <c r="B18659" s="10" t="s">
        <v>25878</v>
      </c>
    </row>
    <row r="18660" spans="2:2" ht="15" thickBot="1">
      <c r="B18660" s="10" t="s">
        <v>25879</v>
      </c>
    </row>
    <row r="18661" spans="2:2" ht="15" thickBot="1">
      <c r="B18661" s="10" t="s">
        <v>25880</v>
      </c>
    </row>
    <row r="18662" spans="2:2" ht="15" thickBot="1">
      <c r="B18662" s="10" t="s">
        <v>25881</v>
      </c>
    </row>
    <row r="18663" spans="2:2" ht="15" thickBot="1">
      <c r="B18663" s="10" t="s">
        <v>25882</v>
      </c>
    </row>
    <row r="18664" spans="2:2" ht="15" thickBot="1">
      <c r="B18664" s="10" t="s">
        <v>25883</v>
      </c>
    </row>
    <row r="18665" spans="2:2" ht="15" thickBot="1">
      <c r="B18665" s="10" t="s">
        <v>25884</v>
      </c>
    </row>
    <row r="18666" spans="2:2" ht="15" thickBot="1">
      <c r="B18666" s="10" t="s">
        <v>25885</v>
      </c>
    </row>
    <row r="18667" spans="2:2" ht="15" thickBot="1">
      <c r="B18667" s="10" t="s">
        <v>25886</v>
      </c>
    </row>
    <row r="18668" spans="2:2" ht="15" thickBot="1">
      <c r="B18668" s="10" t="s">
        <v>25887</v>
      </c>
    </row>
    <row r="18669" spans="2:2" ht="15" thickBot="1">
      <c r="B18669" s="10" t="s">
        <v>25888</v>
      </c>
    </row>
    <row r="18670" spans="2:2" ht="15" thickBot="1">
      <c r="B18670" s="10" t="s">
        <v>25889</v>
      </c>
    </row>
    <row r="18671" spans="2:2" ht="15" thickBot="1">
      <c r="B18671" s="10" t="s">
        <v>25890</v>
      </c>
    </row>
    <row r="18672" spans="2:2" ht="15" thickBot="1">
      <c r="B18672" s="10" t="s">
        <v>25891</v>
      </c>
    </row>
    <row r="18673" spans="2:2" ht="15" thickBot="1">
      <c r="B18673" s="10" t="s">
        <v>25892</v>
      </c>
    </row>
    <row r="18674" spans="2:2" ht="15" thickBot="1">
      <c r="B18674" s="10" t="s">
        <v>25893</v>
      </c>
    </row>
    <row r="18675" spans="2:2" ht="15" thickBot="1">
      <c r="B18675" s="10" t="s">
        <v>25894</v>
      </c>
    </row>
    <row r="18676" spans="2:2" ht="15" thickBot="1">
      <c r="B18676" s="10" t="s">
        <v>25895</v>
      </c>
    </row>
    <row r="18677" spans="2:2" ht="15" thickBot="1">
      <c r="B18677" s="10" t="s">
        <v>25896</v>
      </c>
    </row>
    <row r="18678" spans="2:2" ht="15" thickBot="1">
      <c r="B18678" s="10" t="s">
        <v>25897</v>
      </c>
    </row>
    <row r="18679" spans="2:2" ht="15" thickBot="1">
      <c r="B18679" s="10" t="s">
        <v>25898</v>
      </c>
    </row>
    <row r="18680" spans="2:2" ht="15" thickBot="1">
      <c r="B18680" s="10" t="s">
        <v>25899</v>
      </c>
    </row>
    <row r="18681" spans="2:2" ht="15" thickBot="1">
      <c r="B18681" s="10" t="s">
        <v>25900</v>
      </c>
    </row>
    <row r="18682" spans="2:2" ht="15" thickBot="1">
      <c r="B18682" s="10" t="s">
        <v>25901</v>
      </c>
    </row>
    <row r="18683" spans="2:2" ht="15" thickBot="1">
      <c r="B18683" s="10" t="s">
        <v>25902</v>
      </c>
    </row>
    <row r="18684" spans="2:2" ht="15" thickBot="1">
      <c r="B18684" s="10" t="s">
        <v>25903</v>
      </c>
    </row>
    <row r="18685" spans="2:2" ht="15" thickBot="1">
      <c r="B18685" s="10" t="s">
        <v>25904</v>
      </c>
    </row>
    <row r="18686" spans="2:2" ht="15" thickBot="1">
      <c r="B18686" s="10" t="s">
        <v>25905</v>
      </c>
    </row>
    <row r="18687" spans="2:2" ht="15" thickBot="1">
      <c r="B18687" s="10" t="s">
        <v>25906</v>
      </c>
    </row>
    <row r="18688" spans="2:2" ht="15" thickBot="1">
      <c r="B18688" s="10" t="s">
        <v>25907</v>
      </c>
    </row>
    <row r="18689" spans="2:2" ht="15" thickBot="1">
      <c r="B18689" s="10" t="s">
        <v>25908</v>
      </c>
    </row>
    <row r="18690" spans="2:2" ht="15" thickBot="1">
      <c r="B18690" s="10" t="s">
        <v>25909</v>
      </c>
    </row>
    <row r="18691" spans="2:2" ht="15" thickBot="1">
      <c r="B18691" s="10" t="s">
        <v>25910</v>
      </c>
    </row>
    <row r="18692" spans="2:2" ht="15" thickBot="1">
      <c r="B18692" s="10" t="s">
        <v>25911</v>
      </c>
    </row>
    <row r="18693" spans="2:2" ht="15" thickBot="1">
      <c r="B18693" s="10" t="s">
        <v>25912</v>
      </c>
    </row>
    <row r="18694" spans="2:2" ht="15" thickBot="1">
      <c r="B18694" s="10" t="s">
        <v>25913</v>
      </c>
    </row>
    <row r="18695" spans="2:2" ht="15" thickBot="1">
      <c r="B18695" s="10" t="s">
        <v>25914</v>
      </c>
    </row>
    <row r="18696" spans="2:2" ht="15" thickBot="1">
      <c r="B18696" s="10" t="s">
        <v>25915</v>
      </c>
    </row>
    <row r="18697" spans="2:2" ht="15" thickBot="1">
      <c r="B18697" s="10" t="s">
        <v>25916</v>
      </c>
    </row>
    <row r="18698" spans="2:2" ht="15" thickBot="1">
      <c r="B18698" s="10" t="s">
        <v>25917</v>
      </c>
    </row>
    <row r="18699" spans="2:2" ht="15" thickBot="1">
      <c r="B18699" s="10" t="s">
        <v>25918</v>
      </c>
    </row>
    <row r="18700" spans="2:2" ht="15" thickBot="1">
      <c r="B18700" s="10" t="s">
        <v>25919</v>
      </c>
    </row>
    <row r="18701" spans="2:2" ht="15" thickBot="1">
      <c r="B18701" s="10" t="s">
        <v>25920</v>
      </c>
    </row>
    <row r="18702" spans="2:2" ht="15" thickBot="1">
      <c r="B18702" s="10" t="s">
        <v>25921</v>
      </c>
    </row>
    <row r="18703" spans="2:2" ht="15" thickBot="1">
      <c r="B18703" s="10" t="s">
        <v>25922</v>
      </c>
    </row>
    <row r="18704" spans="2:2" ht="15" thickBot="1">
      <c r="B18704" s="10" t="s">
        <v>25923</v>
      </c>
    </row>
    <row r="18705" spans="2:2" ht="15" thickBot="1">
      <c r="B18705" s="10" t="s">
        <v>25924</v>
      </c>
    </row>
    <row r="18706" spans="2:2" ht="15" thickBot="1">
      <c r="B18706" s="10" t="s">
        <v>25925</v>
      </c>
    </row>
    <row r="18707" spans="2:2" ht="15" thickBot="1">
      <c r="B18707" s="10" t="s">
        <v>25926</v>
      </c>
    </row>
    <row r="18708" spans="2:2" ht="15" thickBot="1">
      <c r="B18708" s="10" t="s">
        <v>25927</v>
      </c>
    </row>
    <row r="18709" spans="2:2" ht="15" thickBot="1">
      <c r="B18709" s="10" t="s">
        <v>25928</v>
      </c>
    </row>
    <row r="18710" spans="2:2" ht="15" thickBot="1">
      <c r="B18710" s="10" t="s">
        <v>25929</v>
      </c>
    </row>
    <row r="18711" spans="2:2" ht="15" thickBot="1">
      <c r="B18711" s="10" t="s">
        <v>25930</v>
      </c>
    </row>
    <row r="18712" spans="2:2" ht="15" thickBot="1">
      <c r="B18712" s="10" t="s">
        <v>25931</v>
      </c>
    </row>
    <row r="18713" spans="2:2" ht="15" thickBot="1">
      <c r="B18713" s="10" t="s">
        <v>25932</v>
      </c>
    </row>
    <row r="18714" spans="2:2" ht="15" thickBot="1">
      <c r="B18714" s="10" t="s">
        <v>25933</v>
      </c>
    </row>
    <row r="18715" spans="2:2" ht="15" thickBot="1">
      <c r="B18715" s="10" t="s">
        <v>25934</v>
      </c>
    </row>
    <row r="18716" spans="2:2" ht="15" thickBot="1">
      <c r="B18716" s="10" t="s">
        <v>25935</v>
      </c>
    </row>
    <row r="18717" spans="2:2" ht="15" thickBot="1">
      <c r="B18717" s="10" t="s">
        <v>25936</v>
      </c>
    </row>
    <row r="18718" spans="2:2" ht="15" thickBot="1">
      <c r="B18718" s="10" t="s">
        <v>25937</v>
      </c>
    </row>
    <row r="18719" spans="2:2" ht="15" thickBot="1">
      <c r="B18719" s="10" t="s">
        <v>25938</v>
      </c>
    </row>
    <row r="18720" spans="2:2" ht="15" thickBot="1">
      <c r="B18720" s="10" t="s">
        <v>25939</v>
      </c>
    </row>
    <row r="18721" spans="2:2" ht="15" thickBot="1">
      <c r="B18721" s="10" t="s">
        <v>25940</v>
      </c>
    </row>
    <row r="18722" spans="2:2" ht="15" thickBot="1">
      <c r="B18722" s="10" t="s">
        <v>25941</v>
      </c>
    </row>
    <row r="18723" spans="2:2" ht="15" thickBot="1">
      <c r="B18723" s="10" t="s">
        <v>25942</v>
      </c>
    </row>
    <row r="18724" spans="2:2" ht="15" thickBot="1">
      <c r="B18724" s="10" t="s">
        <v>25943</v>
      </c>
    </row>
    <row r="18725" spans="2:2" ht="15" thickBot="1">
      <c r="B18725" s="10" t="s">
        <v>25944</v>
      </c>
    </row>
    <row r="18726" spans="2:2" ht="15" thickBot="1">
      <c r="B18726" s="10" t="s">
        <v>25945</v>
      </c>
    </row>
    <row r="18727" spans="2:2" ht="15" thickBot="1">
      <c r="B18727" s="10" t="s">
        <v>25946</v>
      </c>
    </row>
    <row r="18728" spans="2:2" ht="15" thickBot="1">
      <c r="B18728" s="10" t="s">
        <v>25947</v>
      </c>
    </row>
    <row r="18729" spans="2:2" ht="15" thickBot="1">
      <c r="B18729" s="10" t="s">
        <v>25948</v>
      </c>
    </row>
    <row r="18730" spans="2:2" ht="15" thickBot="1">
      <c r="B18730" s="10" t="s">
        <v>25949</v>
      </c>
    </row>
    <row r="18731" spans="2:2" ht="15" thickBot="1">
      <c r="B18731" s="10" t="s">
        <v>25950</v>
      </c>
    </row>
    <row r="18732" spans="2:2" ht="15" thickBot="1">
      <c r="B18732" s="10" t="s">
        <v>25951</v>
      </c>
    </row>
    <row r="18733" spans="2:2" ht="15" thickBot="1">
      <c r="B18733" s="10" t="s">
        <v>25952</v>
      </c>
    </row>
    <row r="18734" spans="2:2" ht="15" thickBot="1">
      <c r="B18734" s="10" t="s">
        <v>25953</v>
      </c>
    </row>
    <row r="18735" spans="2:2" ht="15" thickBot="1">
      <c r="B18735" s="10" t="s">
        <v>25954</v>
      </c>
    </row>
    <row r="18736" spans="2:2" ht="15" thickBot="1">
      <c r="B18736" s="10" t="s">
        <v>25955</v>
      </c>
    </row>
    <row r="18737" spans="2:2" ht="15" thickBot="1">
      <c r="B18737" s="10" t="s">
        <v>25956</v>
      </c>
    </row>
    <row r="18738" spans="2:2" ht="15" thickBot="1">
      <c r="B18738" s="10" t="s">
        <v>25957</v>
      </c>
    </row>
    <row r="18739" spans="2:2" ht="15" thickBot="1">
      <c r="B18739" s="10" t="s">
        <v>25958</v>
      </c>
    </row>
    <row r="18740" spans="2:2" ht="15" thickBot="1">
      <c r="B18740" s="10" t="s">
        <v>25959</v>
      </c>
    </row>
    <row r="18741" spans="2:2" ht="15" thickBot="1">
      <c r="B18741" s="10" t="s">
        <v>25960</v>
      </c>
    </row>
    <row r="18742" spans="2:2" ht="15" thickBot="1">
      <c r="B18742" s="10" t="s">
        <v>25961</v>
      </c>
    </row>
    <row r="18743" spans="2:2" ht="15" thickBot="1">
      <c r="B18743" s="10" t="s">
        <v>25962</v>
      </c>
    </row>
    <row r="18744" spans="2:2" ht="15" thickBot="1">
      <c r="B18744" s="10" t="s">
        <v>25963</v>
      </c>
    </row>
    <row r="18745" spans="2:2" ht="15" thickBot="1">
      <c r="B18745" s="10" t="s">
        <v>25964</v>
      </c>
    </row>
    <row r="18746" spans="2:2" ht="15" thickBot="1">
      <c r="B18746" s="10" t="s">
        <v>25965</v>
      </c>
    </row>
    <row r="18747" spans="2:2" ht="15" thickBot="1">
      <c r="B18747" s="10" t="s">
        <v>25966</v>
      </c>
    </row>
    <row r="18748" spans="2:2" ht="15" thickBot="1">
      <c r="B18748" s="10" t="s">
        <v>25967</v>
      </c>
    </row>
    <row r="18749" spans="2:2" ht="15" thickBot="1">
      <c r="B18749" s="10" t="s">
        <v>25968</v>
      </c>
    </row>
    <row r="18750" spans="2:2" ht="15" thickBot="1">
      <c r="B18750" s="10" t="s">
        <v>25969</v>
      </c>
    </row>
    <row r="18751" spans="2:2" ht="15" thickBot="1">
      <c r="B18751" s="10" t="s">
        <v>25970</v>
      </c>
    </row>
    <row r="18752" spans="2:2" ht="15" thickBot="1">
      <c r="B18752" s="10" t="s">
        <v>25971</v>
      </c>
    </row>
    <row r="18753" spans="2:2" ht="15" thickBot="1">
      <c r="B18753" s="10" t="s">
        <v>25972</v>
      </c>
    </row>
    <row r="18754" spans="2:2" ht="15" thickBot="1">
      <c r="B18754" s="10" t="s">
        <v>25973</v>
      </c>
    </row>
    <row r="18755" spans="2:2" ht="15" thickBot="1">
      <c r="B18755" s="10" t="s">
        <v>25974</v>
      </c>
    </row>
    <row r="18756" spans="2:2" ht="15" thickBot="1">
      <c r="B18756" s="10" t="s">
        <v>25975</v>
      </c>
    </row>
    <row r="18757" spans="2:2" ht="15" thickBot="1">
      <c r="B18757" s="10" t="s">
        <v>25976</v>
      </c>
    </row>
    <row r="18758" spans="2:2" ht="15" thickBot="1">
      <c r="B18758" s="10" t="s">
        <v>25977</v>
      </c>
    </row>
    <row r="18759" spans="2:2" ht="15" thickBot="1">
      <c r="B18759" s="10" t="s">
        <v>25978</v>
      </c>
    </row>
    <row r="18760" spans="2:2" ht="15" thickBot="1">
      <c r="B18760" s="10" t="s">
        <v>25979</v>
      </c>
    </row>
    <row r="18761" spans="2:2" ht="15" thickBot="1">
      <c r="B18761" s="10" t="s">
        <v>25980</v>
      </c>
    </row>
    <row r="18762" spans="2:2" ht="15" thickBot="1">
      <c r="B18762" s="10" t="s">
        <v>25981</v>
      </c>
    </row>
    <row r="18763" spans="2:2" ht="15" thickBot="1">
      <c r="B18763" s="10" t="s">
        <v>25982</v>
      </c>
    </row>
    <row r="18764" spans="2:2" ht="15" thickBot="1">
      <c r="B18764" s="10" t="s">
        <v>25983</v>
      </c>
    </row>
    <row r="18765" spans="2:2" ht="15" thickBot="1">
      <c r="B18765" s="10" t="s">
        <v>25984</v>
      </c>
    </row>
    <row r="18766" spans="2:2" ht="15" thickBot="1">
      <c r="B18766" s="10" t="s">
        <v>25985</v>
      </c>
    </row>
    <row r="18767" spans="2:2" ht="15" thickBot="1">
      <c r="B18767" s="10" t="s">
        <v>25986</v>
      </c>
    </row>
    <row r="18768" spans="2:2" ht="15" thickBot="1">
      <c r="B18768" s="10" t="s">
        <v>25987</v>
      </c>
    </row>
    <row r="18769" spans="2:2" ht="15" thickBot="1">
      <c r="B18769" s="10" t="s">
        <v>25988</v>
      </c>
    </row>
    <row r="18770" spans="2:2" ht="15" thickBot="1">
      <c r="B18770" s="10" t="s">
        <v>25989</v>
      </c>
    </row>
    <row r="18771" spans="2:2" ht="15" thickBot="1">
      <c r="B18771" s="10" t="s">
        <v>25990</v>
      </c>
    </row>
    <row r="18772" spans="2:2" ht="15" thickBot="1">
      <c r="B18772" s="10" t="s">
        <v>25991</v>
      </c>
    </row>
    <row r="18773" spans="2:2" ht="15" thickBot="1">
      <c r="B18773" s="10" t="s">
        <v>25992</v>
      </c>
    </row>
    <row r="18774" spans="2:2" ht="15" thickBot="1">
      <c r="B18774" s="10" t="s">
        <v>25993</v>
      </c>
    </row>
    <row r="18775" spans="2:2" ht="15" thickBot="1">
      <c r="B18775" s="10" t="s">
        <v>25994</v>
      </c>
    </row>
    <row r="18776" spans="2:2" ht="15" thickBot="1">
      <c r="B18776" s="10" t="s">
        <v>25995</v>
      </c>
    </row>
    <row r="18777" spans="2:2" ht="15" thickBot="1">
      <c r="B18777" s="10" t="s">
        <v>25996</v>
      </c>
    </row>
    <row r="18778" spans="2:2" ht="15" thickBot="1">
      <c r="B18778" s="10" t="s">
        <v>25997</v>
      </c>
    </row>
    <row r="18779" spans="2:2" ht="15" thickBot="1">
      <c r="B18779" s="10" t="s">
        <v>25998</v>
      </c>
    </row>
    <row r="18780" spans="2:2" ht="15" thickBot="1">
      <c r="B18780" s="10" t="s">
        <v>25999</v>
      </c>
    </row>
    <row r="18781" spans="2:2" ht="15" thickBot="1">
      <c r="B18781" s="10" t="s">
        <v>26000</v>
      </c>
    </row>
    <row r="18782" spans="2:2" ht="15" thickBot="1">
      <c r="B18782" s="10" t="s">
        <v>26001</v>
      </c>
    </row>
    <row r="18783" spans="2:2" ht="15" thickBot="1">
      <c r="B18783" s="10" t="s">
        <v>26002</v>
      </c>
    </row>
    <row r="18784" spans="2:2" ht="15" thickBot="1">
      <c r="B18784" s="10" t="s">
        <v>26003</v>
      </c>
    </row>
    <row r="18785" spans="2:2" ht="15" thickBot="1">
      <c r="B18785" s="10" t="s">
        <v>26004</v>
      </c>
    </row>
    <row r="18786" spans="2:2" ht="15" thickBot="1">
      <c r="B18786" s="10" t="s">
        <v>26005</v>
      </c>
    </row>
    <row r="18787" spans="2:2" ht="15" thickBot="1">
      <c r="B18787" s="10" t="s">
        <v>26006</v>
      </c>
    </row>
    <row r="18788" spans="2:2" ht="15" thickBot="1">
      <c r="B18788" s="10" t="s">
        <v>26007</v>
      </c>
    </row>
    <row r="18789" spans="2:2" ht="15" thickBot="1">
      <c r="B18789" s="10" t="s">
        <v>26008</v>
      </c>
    </row>
    <row r="18790" spans="2:2" ht="15" thickBot="1">
      <c r="B18790" s="10" t="s">
        <v>26009</v>
      </c>
    </row>
    <row r="18791" spans="2:2" ht="15" thickBot="1">
      <c r="B18791" s="10" t="s">
        <v>26010</v>
      </c>
    </row>
    <row r="18792" spans="2:2" ht="15" thickBot="1">
      <c r="B18792" s="10" t="s">
        <v>26011</v>
      </c>
    </row>
    <row r="18793" spans="2:2" ht="15" thickBot="1">
      <c r="B18793" s="10" t="s">
        <v>26012</v>
      </c>
    </row>
    <row r="18794" spans="2:2" ht="15" thickBot="1">
      <c r="B18794" s="10" t="s">
        <v>26013</v>
      </c>
    </row>
    <row r="18795" spans="2:2" ht="15" thickBot="1">
      <c r="B18795" s="10" t="s">
        <v>26014</v>
      </c>
    </row>
    <row r="18796" spans="2:2" ht="15" thickBot="1">
      <c r="B18796" s="10" t="s">
        <v>26015</v>
      </c>
    </row>
    <row r="18797" spans="2:2" ht="15" thickBot="1">
      <c r="B18797" s="10" t="s">
        <v>26016</v>
      </c>
    </row>
    <row r="18798" spans="2:2" ht="15" thickBot="1">
      <c r="B18798" s="10" t="s">
        <v>26017</v>
      </c>
    </row>
    <row r="18799" spans="2:2" ht="15" thickBot="1">
      <c r="B18799" s="10" t="s">
        <v>26018</v>
      </c>
    </row>
    <row r="18800" spans="2:2" ht="15" thickBot="1">
      <c r="B18800" s="10" t="s">
        <v>26019</v>
      </c>
    </row>
    <row r="18801" spans="2:2" ht="15" thickBot="1">
      <c r="B18801" s="10" t="s">
        <v>26020</v>
      </c>
    </row>
    <row r="18802" spans="2:2" ht="15" thickBot="1">
      <c r="B18802" s="10" t="s">
        <v>26021</v>
      </c>
    </row>
    <row r="18803" spans="2:2" ht="15" thickBot="1">
      <c r="B18803" s="10" t="s">
        <v>26022</v>
      </c>
    </row>
    <row r="18804" spans="2:2" ht="15" thickBot="1">
      <c r="B18804" s="10" t="s">
        <v>26023</v>
      </c>
    </row>
    <row r="18805" spans="2:2" ht="15" thickBot="1">
      <c r="B18805" s="10" t="s">
        <v>26024</v>
      </c>
    </row>
    <row r="18806" spans="2:2" ht="15" thickBot="1">
      <c r="B18806" s="10" t="s">
        <v>26025</v>
      </c>
    </row>
    <row r="18807" spans="2:2" ht="15" thickBot="1">
      <c r="B18807" s="10" t="s">
        <v>26026</v>
      </c>
    </row>
    <row r="18808" spans="2:2" ht="15" thickBot="1">
      <c r="B18808" s="10" t="s">
        <v>26027</v>
      </c>
    </row>
    <row r="18809" spans="2:2" ht="15" thickBot="1">
      <c r="B18809" s="10" t="s">
        <v>26028</v>
      </c>
    </row>
    <row r="18810" spans="2:2" ht="15" thickBot="1">
      <c r="B18810" s="10" t="s">
        <v>26029</v>
      </c>
    </row>
    <row r="18811" spans="2:2" ht="15" thickBot="1">
      <c r="B18811" s="10" t="s">
        <v>26030</v>
      </c>
    </row>
    <row r="18812" spans="2:2" ht="15" thickBot="1">
      <c r="B18812" s="10" t="s">
        <v>26031</v>
      </c>
    </row>
    <row r="18813" spans="2:2" ht="15" thickBot="1">
      <c r="B18813" s="10" t="s">
        <v>26032</v>
      </c>
    </row>
    <row r="18814" spans="2:2" ht="15" thickBot="1">
      <c r="B18814" s="10" t="s">
        <v>26033</v>
      </c>
    </row>
    <row r="18815" spans="2:2" ht="15" thickBot="1">
      <c r="B18815" s="10" t="s">
        <v>26034</v>
      </c>
    </row>
    <row r="18816" spans="2:2" ht="15" thickBot="1">
      <c r="B18816" s="10" t="s">
        <v>26035</v>
      </c>
    </row>
    <row r="18817" spans="2:2" ht="15" thickBot="1">
      <c r="B18817" s="10" t="s">
        <v>26036</v>
      </c>
    </row>
    <row r="18818" spans="2:2" ht="15" thickBot="1">
      <c r="B18818" s="10" t="s">
        <v>26037</v>
      </c>
    </row>
    <row r="18819" spans="2:2" ht="15" thickBot="1">
      <c r="B18819" s="10" t="s">
        <v>26038</v>
      </c>
    </row>
    <row r="18820" spans="2:2" ht="15" thickBot="1">
      <c r="B18820" s="10" t="s">
        <v>26039</v>
      </c>
    </row>
    <row r="18821" spans="2:2" ht="15" thickBot="1">
      <c r="B18821" s="10" t="s">
        <v>26040</v>
      </c>
    </row>
    <row r="18822" spans="2:2" ht="15" thickBot="1">
      <c r="B18822" s="10" t="s">
        <v>26041</v>
      </c>
    </row>
    <row r="18823" spans="2:2" ht="15" thickBot="1">
      <c r="B18823" s="10" t="s">
        <v>26042</v>
      </c>
    </row>
    <row r="18824" spans="2:2" ht="15" thickBot="1">
      <c r="B18824" s="10" t="s">
        <v>26043</v>
      </c>
    </row>
    <row r="18825" spans="2:2" ht="15" thickBot="1">
      <c r="B18825" s="10" t="s">
        <v>26044</v>
      </c>
    </row>
    <row r="18826" spans="2:2" ht="15" thickBot="1">
      <c r="B18826" s="10" t="s">
        <v>26045</v>
      </c>
    </row>
    <row r="18827" spans="2:2" ht="15" thickBot="1">
      <c r="B18827" s="10" t="s">
        <v>26046</v>
      </c>
    </row>
    <row r="18828" spans="2:2" ht="15" thickBot="1">
      <c r="B18828" s="10" t="s">
        <v>26047</v>
      </c>
    </row>
    <row r="18829" spans="2:2" ht="15" thickBot="1">
      <c r="B18829" s="10" t="s">
        <v>26048</v>
      </c>
    </row>
    <row r="18830" spans="2:2" ht="15" thickBot="1">
      <c r="B18830" s="10" t="s">
        <v>26049</v>
      </c>
    </row>
    <row r="18831" spans="2:2" ht="15" thickBot="1">
      <c r="B18831" s="10" t="s">
        <v>26050</v>
      </c>
    </row>
    <row r="18832" spans="2:2" ht="15" thickBot="1">
      <c r="B18832" s="10" t="s">
        <v>26051</v>
      </c>
    </row>
    <row r="18833" spans="2:2" ht="15" thickBot="1">
      <c r="B18833" s="10" t="s">
        <v>26052</v>
      </c>
    </row>
    <row r="18834" spans="2:2" ht="15" thickBot="1">
      <c r="B18834" s="10" t="s">
        <v>26053</v>
      </c>
    </row>
    <row r="18835" spans="2:2" ht="15" thickBot="1">
      <c r="B18835" s="10" t="s">
        <v>26054</v>
      </c>
    </row>
    <row r="18836" spans="2:2" ht="15" thickBot="1">
      <c r="B18836" s="10" t="s">
        <v>26055</v>
      </c>
    </row>
    <row r="18837" spans="2:2" ht="15" thickBot="1">
      <c r="B18837" s="10" t="s">
        <v>26056</v>
      </c>
    </row>
    <row r="18838" spans="2:2" ht="15" thickBot="1">
      <c r="B18838" s="10" t="s">
        <v>26057</v>
      </c>
    </row>
    <row r="18839" spans="2:2" ht="15" thickBot="1">
      <c r="B18839" s="10" t="s">
        <v>26058</v>
      </c>
    </row>
    <row r="18840" spans="2:2" ht="15" thickBot="1">
      <c r="B18840" s="10" t="s">
        <v>26059</v>
      </c>
    </row>
    <row r="18841" spans="2:2" ht="15" thickBot="1">
      <c r="B18841" s="10" t="s">
        <v>26060</v>
      </c>
    </row>
    <row r="18842" spans="2:2" ht="15" thickBot="1">
      <c r="B18842" s="10" t="s">
        <v>26061</v>
      </c>
    </row>
    <row r="18843" spans="2:2" ht="15" thickBot="1">
      <c r="B18843" s="10" t="s">
        <v>26062</v>
      </c>
    </row>
    <row r="18844" spans="2:2" ht="15" thickBot="1">
      <c r="B18844" s="10" t="s">
        <v>26063</v>
      </c>
    </row>
    <row r="18845" spans="2:2" ht="15" thickBot="1">
      <c r="B18845" s="10" t="s">
        <v>26064</v>
      </c>
    </row>
    <row r="18846" spans="2:2" ht="15" thickBot="1">
      <c r="B18846" s="10" t="s">
        <v>26065</v>
      </c>
    </row>
    <row r="18847" spans="2:2" ht="15" thickBot="1">
      <c r="B18847" s="10" t="s">
        <v>26066</v>
      </c>
    </row>
    <row r="18848" spans="2:2" ht="15" thickBot="1">
      <c r="B18848" s="10" t="s">
        <v>26067</v>
      </c>
    </row>
    <row r="18849" spans="2:2" ht="15" thickBot="1">
      <c r="B18849" s="10" t="s">
        <v>26068</v>
      </c>
    </row>
    <row r="18850" spans="2:2" ht="15" thickBot="1">
      <c r="B18850" s="10" t="s">
        <v>26069</v>
      </c>
    </row>
    <row r="18851" spans="2:2" ht="15" thickBot="1">
      <c r="B18851" s="10" t="s">
        <v>26070</v>
      </c>
    </row>
    <row r="18852" spans="2:2" ht="15" thickBot="1">
      <c r="B18852" s="10" t="s">
        <v>26071</v>
      </c>
    </row>
    <row r="18853" spans="2:2" ht="15" thickBot="1">
      <c r="B18853" s="10" t="s">
        <v>26072</v>
      </c>
    </row>
    <row r="18854" spans="2:2" ht="15" thickBot="1">
      <c r="B18854" s="10" t="s">
        <v>26073</v>
      </c>
    </row>
    <row r="18855" spans="2:2" ht="15" thickBot="1">
      <c r="B18855" s="10" t="s">
        <v>26074</v>
      </c>
    </row>
    <row r="18856" spans="2:2" ht="15" thickBot="1">
      <c r="B18856" s="10" t="s">
        <v>26075</v>
      </c>
    </row>
    <row r="18857" spans="2:2" ht="15" thickBot="1">
      <c r="B18857" s="10" t="s">
        <v>26076</v>
      </c>
    </row>
    <row r="18858" spans="2:2" ht="15" thickBot="1">
      <c r="B18858" s="10" t="s">
        <v>26077</v>
      </c>
    </row>
    <row r="18859" spans="2:2" ht="15" thickBot="1">
      <c r="B18859" s="10" t="s">
        <v>26078</v>
      </c>
    </row>
    <row r="18860" spans="2:2" ht="15" thickBot="1">
      <c r="B18860" s="10" t="s">
        <v>26079</v>
      </c>
    </row>
    <row r="18861" spans="2:2" ht="15" thickBot="1">
      <c r="B18861" s="10" t="s">
        <v>6247</v>
      </c>
    </row>
    <row r="18862" spans="2:2" ht="15" thickBot="1">
      <c r="B18862" s="10" t="s">
        <v>26080</v>
      </c>
    </row>
    <row r="18863" spans="2:2" ht="15" thickBot="1">
      <c r="B18863" s="10" t="s">
        <v>26081</v>
      </c>
    </row>
    <row r="18864" spans="2:2" ht="15" thickBot="1">
      <c r="B18864" s="10" t="s">
        <v>26082</v>
      </c>
    </row>
    <row r="18865" spans="2:2" ht="15" thickBot="1">
      <c r="B18865" s="10" t="s">
        <v>26083</v>
      </c>
    </row>
    <row r="18866" spans="2:2" ht="15" thickBot="1">
      <c r="B18866" s="10" t="s">
        <v>26084</v>
      </c>
    </row>
    <row r="18867" spans="2:2" ht="15" thickBot="1">
      <c r="B18867" s="10" t="s">
        <v>26085</v>
      </c>
    </row>
    <row r="18868" spans="2:2" ht="15" thickBot="1">
      <c r="B18868" s="10" t="s">
        <v>26086</v>
      </c>
    </row>
    <row r="18869" spans="2:2" ht="15" thickBot="1">
      <c r="B18869" s="10" t="s">
        <v>26087</v>
      </c>
    </row>
    <row r="18870" spans="2:2" ht="15" thickBot="1">
      <c r="B18870" s="10" t="s">
        <v>26088</v>
      </c>
    </row>
    <row r="18871" spans="2:2" ht="15" thickBot="1">
      <c r="B18871" s="10" t="s">
        <v>26089</v>
      </c>
    </row>
    <row r="18872" spans="2:2" ht="15" thickBot="1">
      <c r="B18872" s="10" t="s">
        <v>26090</v>
      </c>
    </row>
    <row r="18873" spans="2:2" ht="15" thickBot="1">
      <c r="B18873" s="10" t="s">
        <v>26091</v>
      </c>
    </row>
    <row r="18874" spans="2:2" ht="15" thickBot="1">
      <c r="B18874" s="10" t="s">
        <v>26092</v>
      </c>
    </row>
    <row r="18875" spans="2:2" ht="15" thickBot="1">
      <c r="B18875" s="10" t="s">
        <v>26093</v>
      </c>
    </row>
    <row r="18876" spans="2:2" ht="15" thickBot="1">
      <c r="B18876" s="10" t="s">
        <v>26094</v>
      </c>
    </row>
    <row r="18877" spans="2:2" ht="15" thickBot="1">
      <c r="B18877" s="10" t="s">
        <v>26095</v>
      </c>
    </row>
    <row r="18878" spans="2:2" ht="15" thickBot="1">
      <c r="B18878" s="10" t="s">
        <v>26096</v>
      </c>
    </row>
    <row r="18879" spans="2:2" ht="15" thickBot="1">
      <c r="B18879" s="10" t="s">
        <v>26097</v>
      </c>
    </row>
    <row r="18880" spans="2:2" ht="15" thickBot="1">
      <c r="B18880" s="10" t="s">
        <v>26098</v>
      </c>
    </row>
    <row r="18881" spans="2:2" ht="15" thickBot="1">
      <c r="B18881" s="10" t="s">
        <v>26099</v>
      </c>
    </row>
    <row r="18882" spans="2:2" ht="15" thickBot="1">
      <c r="B18882" s="10" t="s">
        <v>26100</v>
      </c>
    </row>
    <row r="18883" spans="2:2" ht="15" thickBot="1">
      <c r="B18883" s="10" t="s">
        <v>26101</v>
      </c>
    </row>
    <row r="18884" spans="2:2" ht="15" thickBot="1">
      <c r="B18884" s="10" t="s">
        <v>26102</v>
      </c>
    </row>
    <row r="18885" spans="2:2" ht="15" thickBot="1">
      <c r="B18885" s="10" t="s">
        <v>26103</v>
      </c>
    </row>
    <row r="18886" spans="2:2" ht="15" thickBot="1">
      <c r="B18886" s="10" t="s">
        <v>26104</v>
      </c>
    </row>
    <row r="18887" spans="2:2" ht="15" thickBot="1">
      <c r="B18887" s="10" t="s">
        <v>26105</v>
      </c>
    </row>
    <row r="18888" spans="2:2" ht="15" thickBot="1">
      <c r="B18888" s="10" t="s">
        <v>26106</v>
      </c>
    </row>
    <row r="18889" spans="2:2" ht="15" thickBot="1">
      <c r="B18889" s="10" t="s">
        <v>26107</v>
      </c>
    </row>
    <row r="18890" spans="2:2" ht="15" thickBot="1">
      <c r="B18890" s="10" t="s">
        <v>26108</v>
      </c>
    </row>
    <row r="18891" spans="2:2" ht="15" thickBot="1">
      <c r="B18891" s="10" t="s">
        <v>26109</v>
      </c>
    </row>
    <row r="18892" spans="2:2" ht="15" thickBot="1">
      <c r="B18892" s="10" t="s">
        <v>26110</v>
      </c>
    </row>
    <row r="18893" spans="2:2" ht="15" thickBot="1">
      <c r="B18893" s="10" t="s">
        <v>26111</v>
      </c>
    </row>
    <row r="18894" spans="2:2" ht="15" thickBot="1">
      <c r="B18894" s="10" t="s">
        <v>26112</v>
      </c>
    </row>
    <row r="18895" spans="2:2" ht="15" thickBot="1">
      <c r="B18895" s="10" t="s">
        <v>26113</v>
      </c>
    </row>
    <row r="18896" spans="2:2" ht="15" thickBot="1">
      <c r="B18896" s="10" t="s">
        <v>26114</v>
      </c>
    </row>
    <row r="18897" spans="2:2" ht="15" thickBot="1">
      <c r="B18897" s="10" t="s">
        <v>26115</v>
      </c>
    </row>
    <row r="18898" spans="2:2" ht="15" thickBot="1">
      <c r="B18898" s="10" t="s">
        <v>26116</v>
      </c>
    </row>
    <row r="18899" spans="2:2" ht="15" thickBot="1">
      <c r="B18899" s="10" t="s">
        <v>26117</v>
      </c>
    </row>
    <row r="18900" spans="2:2" ht="15" thickBot="1">
      <c r="B18900" s="10" t="s">
        <v>26118</v>
      </c>
    </row>
    <row r="18901" spans="2:2" ht="15" thickBot="1">
      <c r="B18901" s="10" t="s">
        <v>26119</v>
      </c>
    </row>
    <row r="18902" spans="2:2" ht="15" thickBot="1">
      <c r="B18902" s="10" t="s">
        <v>26120</v>
      </c>
    </row>
    <row r="18903" spans="2:2" ht="15" thickBot="1">
      <c r="B18903" s="10" t="s">
        <v>26121</v>
      </c>
    </row>
    <row r="18904" spans="2:2" ht="15" thickBot="1">
      <c r="B18904" s="10" t="s">
        <v>26122</v>
      </c>
    </row>
    <row r="18905" spans="2:2" ht="15" thickBot="1">
      <c r="B18905" s="10" t="s">
        <v>26123</v>
      </c>
    </row>
    <row r="18906" spans="2:2" ht="15" thickBot="1">
      <c r="B18906" s="10" t="s">
        <v>26124</v>
      </c>
    </row>
    <row r="18907" spans="2:2" ht="15" thickBot="1">
      <c r="B18907" s="10" t="s">
        <v>26125</v>
      </c>
    </row>
    <row r="18908" spans="2:2" ht="15" thickBot="1">
      <c r="B18908" s="10" t="s">
        <v>26126</v>
      </c>
    </row>
    <row r="18909" spans="2:2" ht="15" thickBot="1">
      <c r="B18909" s="10" t="s">
        <v>26127</v>
      </c>
    </row>
    <row r="18910" spans="2:2" ht="15" thickBot="1">
      <c r="B18910" s="10" t="s">
        <v>26128</v>
      </c>
    </row>
    <row r="18911" spans="2:2" ht="15" thickBot="1">
      <c r="B18911" s="10" t="s">
        <v>26129</v>
      </c>
    </row>
    <row r="18912" spans="2:2" ht="15" thickBot="1">
      <c r="B18912" s="10" t="s">
        <v>26130</v>
      </c>
    </row>
    <row r="18913" spans="2:2" ht="15" thickBot="1">
      <c r="B18913" s="10" t="s">
        <v>26131</v>
      </c>
    </row>
    <row r="18914" spans="2:2" ht="15" thickBot="1">
      <c r="B18914" s="10" t="s">
        <v>26132</v>
      </c>
    </row>
    <row r="18915" spans="2:2" ht="15" thickBot="1">
      <c r="B18915" s="10" t="s">
        <v>26133</v>
      </c>
    </row>
    <row r="18916" spans="2:2" ht="15" thickBot="1">
      <c r="B18916" s="10" t="s">
        <v>26134</v>
      </c>
    </row>
    <row r="18917" spans="2:2" ht="15" thickBot="1">
      <c r="B18917" s="10" t="s">
        <v>26135</v>
      </c>
    </row>
    <row r="18918" spans="2:2" ht="15" thickBot="1">
      <c r="B18918" s="10" t="s">
        <v>26136</v>
      </c>
    </row>
    <row r="18919" spans="2:2" ht="15" thickBot="1">
      <c r="B18919" s="10" t="s">
        <v>26137</v>
      </c>
    </row>
    <row r="18920" spans="2:2" ht="15" thickBot="1">
      <c r="B18920" s="10" t="s">
        <v>26138</v>
      </c>
    </row>
    <row r="18921" spans="2:2" ht="15" thickBot="1">
      <c r="B18921" s="10" t="s">
        <v>26139</v>
      </c>
    </row>
    <row r="18922" spans="2:2" ht="15" thickBot="1">
      <c r="B18922" s="10" t="s">
        <v>26140</v>
      </c>
    </row>
    <row r="18923" spans="2:2" ht="15" thickBot="1">
      <c r="B18923" s="10" t="s">
        <v>26141</v>
      </c>
    </row>
    <row r="18924" spans="2:2" ht="15" thickBot="1">
      <c r="B18924" s="10" t="s">
        <v>26142</v>
      </c>
    </row>
    <row r="18925" spans="2:2" ht="15" thickBot="1">
      <c r="B18925" s="10" t="s">
        <v>26143</v>
      </c>
    </row>
    <row r="18926" spans="2:2" ht="15" thickBot="1">
      <c r="B18926" s="10" t="s">
        <v>26144</v>
      </c>
    </row>
    <row r="18927" spans="2:2" ht="15" thickBot="1">
      <c r="B18927" s="10" t="s">
        <v>26145</v>
      </c>
    </row>
    <row r="18928" spans="2:2" ht="15" thickBot="1">
      <c r="B18928" s="10" t="s">
        <v>26146</v>
      </c>
    </row>
    <row r="18929" spans="2:2" ht="15" thickBot="1">
      <c r="B18929" s="10" t="s">
        <v>26147</v>
      </c>
    </row>
    <row r="18930" spans="2:2" ht="15" thickBot="1">
      <c r="B18930" s="10" t="s">
        <v>26148</v>
      </c>
    </row>
    <row r="18931" spans="2:2" ht="15" thickBot="1">
      <c r="B18931" s="10" t="s">
        <v>26149</v>
      </c>
    </row>
    <row r="18932" spans="2:2" ht="15" thickBot="1">
      <c r="B18932" s="10" t="s">
        <v>26150</v>
      </c>
    </row>
    <row r="18933" spans="2:2" ht="15" thickBot="1">
      <c r="B18933" s="10" t="s">
        <v>26151</v>
      </c>
    </row>
    <row r="18934" spans="2:2" ht="15" thickBot="1">
      <c r="B18934" s="10" t="s">
        <v>26152</v>
      </c>
    </row>
    <row r="18935" spans="2:2" ht="15" thickBot="1">
      <c r="B18935" s="10" t="s">
        <v>26153</v>
      </c>
    </row>
    <row r="18936" spans="2:2" ht="15" thickBot="1">
      <c r="B18936" s="10" t="s">
        <v>26154</v>
      </c>
    </row>
    <row r="18937" spans="2:2" ht="15" thickBot="1">
      <c r="B18937" s="10" t="s">
        <v>26155</v>
      </c>
    </row>
    <row r="18938" spans="2:2" ht="15" thickBot="1">
      <c r="B18938" s="10" t="s">
        <v>26156</v>
      </c>
    </row>
    <row r="18939" spans="2:2" ht="15" thickBot="1">
      <c r="B18939" s="10" t="s">
        <v>26157</v>
      </c>
    </row>
    <row r="18940" spans="2:2" ht="15" thickBot="1">
      <c r="B18940" s="10" t="s">
        <v>26158</v>
      </c>
    </row>
    <row r="18941" spans="2:2" ht="15" thickBot="1">
      <c r="B18941" s="10" t="s">
        <v>26159</v>
      </c>
    </row>
    <row r="18942" spans="2:2" ht="15" thickBot="1">
      <c r="B18942" s="10" t="s">
        <v>26160</v>
      </c>
    </row>
    <row r="18943" spans="2:2" ht="15" thickBot="1">
      <c r="B18943" s="10" t="s">
        <v>26161</v>
      </c>
    </row>
    <row r="18944" spans="2:2" ht="15" thickBot="1">
      <c r="B18944" s="10" t="s">
        <v>26162</v>
      </c>
    </row>
    <row r="18945" spans="2:2" ht="15" thickBot="1">
      <c r="B18945" s="10" t="s">
        <v>26163</v>
      </c>
    </row>
    <row r="18946" spans="2:2" ht="15" thickBot="1">
      <c r="B18946" s="10" t="s">
        <v>26164</v>
      </c>
    </row>
    <row r="18947" spans="2:2" ht="15" thickBot="1">
      <c r="B18947" s="10" t="s">
        <v>26165</v>
      </c>
    </row>
    <row r="18948" spans="2:2" ht="15" thickBot="1">
      <c r="B18948" s="10" t="s">
        <v>26166</v>
      </c>
    </row>
    <row r="18949" spans="2:2" ht="15" thickBot="1">
      <c r="B18949" s="10" t="s">
        <v>26167</v>
      </c>
    </row>
    <row r="18950" spans="2:2" ht="15" thickBot="1">
      <c r="B18950" s="10" t="s">
        <v>26168</v>
      </c>
    </row>
    <row r="18951" spans="2:2" ht="15" thickBot="1">
      <c r="B18951" s="10" t="s">
        <v>26169</v>
      </c>
    </row>
    <row r="18952" spans="2:2" ht="15" thickBot="1">
      <c r="B18952" s="10" t="s">
        <v>26170</v>
      </c>
    </row>
    <row r="18953" spans="2:2" ht="15" thickBot="1">
      <c r="B18953" s="10" t="s">
        <v>26171</v>
      </c>
    </row>
    <row r="18954" spans="2:2" ht="15" thickBot="1">
      <c r="B18954" s="10" t="s">
        <v>5634</v>
      </c>
    </row>
    <row r="18955" spans="2:2" ht="15" thickBot="1">
      <c r="B18955" s="10" t="s">
        <v>26172</v>
      </c>
    </row>
    <row r="18956" spans="2:2" ht="15" thickBot="1">
      <c r="B18956" s="10" t="s">
        <v>26173</v>
      </c>
    </row>
    <row r="18957" spans="2:2" ht="15" thickBot="1">
      <c r="B18957" s="10" t="s">
        <v>26174</v>
      </c>
    </row>
    <row r="18958" spans="2:2" ht="15" thickBot="1">
      <c r="B18958" s="10" t="s">
        <v>26175</v>
      </c>
    </row>
    <row r="18959" spans="2:2" ht="15" thickBot="1">
      <c r="B18959" s="10" t="s">
        <v>26176</v>
      </c>
    </row>
    <row r="18960" spans="2:2" ht="15" thickBot="1">
      <c r="B18960" s="10" t="s">
        <v>26177</v>
      </c>
    </row>
    <row r="18961" spans="2:2" ht="15" thickBot="1">
      <c r="B18961" s="10" t="s">
        <v>26178</v>
      </c>
    </row>
    <row r="18962" spans="2:2" ht="15" thickBot="1">
      <c r="B18962" s="10" t="s">
        <v>26179</v>
      </c>
    </row>
    <row r="18963" spans="2:2" ht="15" thickBot="1">
      <c r="B18963" s="10" t="s">
        <v>26180</v>
      </c>
    </row>
    <row r="18964" spans="2:2" ht="15" thickBot="1">
      <c r="B18964" s="10" t="s">
        <v>26181</v>
      </c>
    </row>
    <row r="18965" spans="2:2" ht="15" thickBot="1">
      <c r="B18965" s="10" t="s">
        <v>26182</v>
      </c>
    </row>
    <row r="18966" spans="2:2" ht="15" thickBot="1">
      <c r="B18966" s="10" t="s">
        <v>26183</v>
      </c>
    </row>
    <row r="18967" spans="2:2" ht="15" thickBot="1">
      <c r="B18967" s="10" t="s">
        <v>26184</v>
      </c>
    </row>
    <row r="18968" spans="2:2" ht="15" thickBot="1">
      <c r="B18968" s="10" t="s">
        <v>26185</v>
      </c>
    </row>
    <row r="18969" spans="2:2" ht="15" thickBot="1">
      <c r="B18969" s="10" t="s">
        <v>26186</v>
      </c>
    </row>
    <row r="18970" spans="2:2" ht="15" thickBot="1">
      <c r="B18970" s="10" t="s">
        <v>26187</v>
      </c>
    </row>
    <row r="18971" spans="2:2" ht="15" thickBot="1">
      <c r="B18971" s="10" t="s">
        <v>26188</v>
      </c>
    </row>
    <row r="18972" spans="2:2" ht="15" thickBot="1">
      <c r="B18972" s="10" t="s">
        <v>26189</v>
      </c>
    </row>
    <row r="18973" spans="2:2" ht="15" thickBot="1">
      <c r="B18973" s="10" t="s">
        <v>26190</v>
      </c>
    </row>
    <row r="18974" spans="2:2" ht="15" thickBot="1">
      <c r="B18974" s="10" t="s">
        <v>26191</v>
      </c>
    </row>
    <row r="18975" spans="2:2" ht="15" thickBot="1">
      <c r="B18975" s="10" t="s">
        <v>26192</v>
      </c>
    </row>
    <row r="18976" spans="2:2" ht="15" thickBot="1">
      <c r="B18976" s="10" t="s">
        <v>26193</v>
      </c>
    </row>
    <row r="18977" spans="2:2" ht="15" thickBot="1">
      <c r="B18977" s="10" t="s">
        <v>26194</v>
      </c>
    </row>
    <row r="18978" spans="2:2" ht="15" thickBot="1">
      <c r="B18978" s="10" t="s">
        <v>26195</v>
      </c>
    </row>
    <row r="18979" spans="2:2" ht="15" thickBot="1">
      <c r="B18979" s="10" t="s">
        <v>26196</v>
      </c>
    </row>
    <row r="18980" spans="2:2" ht="15" thickBot="1">
      <c r="B18980" s="10" t="s">
        <v>26197</v>
      </c>
    </row>
    <row r="18981" spans="2:2" ht="15" thickBot="1">
      <c r="B18981" s="10" t="s">
        <v>26198</v>
      </c>
    </row>
    <row r="18982" spans="2:2" ht="15" thickBot="1">
      <c r="B18982" s="10" t="s">
        <v>26199</v>
      </c>
    </row>
    <row r="18983" spans="2:2" ht="15" thickBot="1">
      <c r="B18983" s="10" t="s">
        <v>26200</v>
      </c>
    </row>
    <row r="18984" spans="2:2" ht="15" thickBot="1">
      <c r="B18984" s="10" t="s">
        <v>26201</v>
      </c>
    </row>
    <row r="18985" spans="2:2" ht="15" thickBot="1">
      <c r="B18985" s="10" t="s">
        <v>26202</v>
      </c>
    </row>
    <row r="18986" spans="2:2" ht="15" thickBot="1">
      <c r="B18986" s="10" t="s">
        <v>26203</v>
      </c>
    </row>
    <row r="18987" spans="2:2" ht="15" thickBot="1">
      <c r="B18987" s="10" t="s">
        <v>26204</v>
      </c>
    </row>
    <row r="18988" spans="2:2" ht="15" thickBot="1">
      <c r="B18988" s="10" t="s">
        <v>26205</v>
      </c>
    </row>
    <row r="18989" spans="2:2" ht="15" thickBot="1">
      <c r="B18989" s="10" t="s">
        <v>26206</v>
      </c>
    </row>
    <row r="18990" spans="2:2" ht="15" thickBot="1">
      <c r="B18990" s="10" t="s">
        <v>26207</v>
      </c>
    </row>
    <row r="18991" spans="2:2" ht="15" thickBot="1">
      <c r="B18991" s="10" t="s">
        <v>26208</v>
      </c>
    </row>
    <row r="18992" spans="2:2" ht="15" thickBot="1">
      <c r="B18992" s="10" t="s">
        <v>26209</v>
      </c>
    </row>
    <row r="18993" spans="2:2" ht="15" thickBot="1">
      <c r="B18993" s="10" t="s">
        <v>26210</v>
      </c>
    </row>
    <row r="18994" spans="2:2" ht="15" thickBot="1">
      <c r="B18994" s="10" t="s">
        <v>26211</v>
      </c>
    </row>
    <row r="18995" spans="2:2" ht="15" thickBot="1">
      <c r="B18995" s="10" t="s">
        <v>26212</v>
      </c>
    </row>
    <row r="18996" spans="2:2" ht="15" thickBot="1">
      <c r="B18996" s="10" t="s">
        <v>26213</v>
      </c>
    </row>
    <row r="18997" spans="2:2" ht="15" thickBot="1">
      <c r="B18997" s="10" t="s">
        <v>26214</v>
      </c>
    </row>
    <row r="18998" spans="2:2" ht="15" thickBot="1">
      <c r="B18998" s="10" t="s">
        <v>26215</v>
      </c>
    </row>
    <row r="18999" spans="2:2" ht="15" thickBot="1">
      <c r="B18999" s="10" t="s">
        <v>26216</v>
      </c>
    </row>
    <row r="19000" spans="2:2" ht="15" thickBot="1">
      <c r="B19000" s="10" t="s">
        <v>26217</v>
      </c>
    </row>
    <row r="19001" spans="2:2" ht="15" thickBot="1">
      <c r="B19001" s="10" t="s">
        <v>26218</v>
      </c>
    </row>
    <row r="19002" spans="2:2" ht="15" thickBot="1">
      <c r="B19002" s="10" t="s">
        <v>26219</v>
      </c>
    </row>
    <row r="19003" spans="2:2" ht="15" thickBot="1">
      <c r="B19003" s="10" t="s">
        <v>26220</v>
      </c>
    </row>
    <row r="19004" spans="2:2" ht="15" thickBot="1">
      <c r="B19004" s="10" t="s">
        <v>26221</v>
      </c>
    </row>
    <row r="19005" spans="2:2" ht="15" thickBot="1">
      <c r="B19005" s="10" t="s">
        <v>26222</v>
      </c>
    </row>
    <row r="19006" spans="2:2" ht="15" thickBot="1">
      <c r="B19006" s="10" t="s">
        <v>26223</v>
      </c>
    </row>
    <row r="19007" spans="2:2" ht="15" thickBot="1">
      <c r="B19007" s="10" t="s">
        <v>26224</v>
      </c>
    </row>
    <row r="19008" spans="2:2" ht="15" thickBot="1">
      <c r="B19008" s="10" t="s">
        <v>26225</v>
      </c>
    </row>
    <row r="19009" spans="2:2" ht="15" thickBot="1">
      <c r="B19009" s="10" t="s">
        <v>26226</v>
      </c>
    </row>
    <row r="19010" spans="2:2" ht="15" thickBot="1">
      <c r="B19010" s="10" t="s">
        <v>26227</v>
      </c>
    </row>
    <row r="19011" spans="2:2" ht="15" thickBot="1">
      <c r="B19011" s="10" t="s">
        <v>26228</v>
      </c>
    </row>
    <row r="19012" spans="2:2" ht="15" thickBot="1">
      <c r="B19012" s="10" t="s">
        <v>26229</v>
      </c>
    </row>
    <row r="19013" spans="2:2" ht="15" thickBot="1">
      <c r="B19013" s="10" t="s">
        <v>26230</v>
      </c>
    </row>
    <row r="19014" spans="2:2" ht="15" thickBot="1">
      <c r="B19014" s="10" t="s">
        <v>26231</v>
      </c>
    </row>
    <row r="19015" spans="2:2" ht="15" thickBot="1">
      <c r="B19015" s="10" t="s">
        <v>26232</v>
      </c>
    </row>
    <row r="19016" spans="2:2" ht="15" thickBot="1">
      <c r="B19016" s="10" t="s">
        <v>26233</v>
      </c>
    </row>
    <row r="19017" spans="2:2" ht="15" thickBot="1">
      <c r="B19017" s="10" t="s">
        <v>26234</v>
      </c>
    </row>
    <row r="19018" spans="2:2" ht="15" thickBot="1">
      <c r="B19018" s="10" t="s">
        <v>26235</v>
      </c>
    </row>
    <row r="19019" spans="2:2" ht="15" thickBot="1">
      <c r="B19019" s="10" t="s">
        <v>26236</v>
      </c>
    </row>
    <row r="19020" spans="2:2" ht="15" thickBot="1">
      <c r="B19020" s="10" t="s">
        <v>26237</v>
      </c>
    </row>
    <row r="19021" spans="2:2" ht="15" thickBot="1">
      <c r="B19021" s="10" t="s">
        <v>26238</v>
      </c>
    </row>
    <row r="19022" spans="2:2" ht="15" thickBot="1">
      <c r="B19022" s="10" t="s">
        <v>26239</v>
      </c>
    </row>
    <row r="19023" spans="2:2" ht="15" thickBot="1">
      <c r="B19023" s="10" t="s">
        <v>26240</v>
      </c>
    </row>
    <row r="19024" spans="2:2" ht="15" thickBot="1">
      <c r="B19024" s="10" t="s">
        <v>26241</v>
      </c>
    </row>
    <row r="19025" spans="2:2" ht="15" thickBot="1">
      <c r="B19025" s="10" t="s">
        <v>26242</v>
      </c>
    </row>
    <row r="19026" spans="2:2" ht="15" thickBot="1">
      <c r="B19026" s="10" t="s">
        <v>26243</v>
      </c>
    </row>
    <row r="19027" spans="2:2" ht="15" thickBot="1">
      <c r="B19027" s="10" t="s">
        <v>26244</v>
      </c>
    </row>
    <row r="19028" spans="2:2" ht="15" thickBot="1">
      <c r="B19028" s="10" t="s">
        <v>26245</v>
      </c>
    </row>
    <row r="19029" spans="2:2" ht="15" thickBot="1">
      <c r="B19029" s="10" t="s">
        <v>26246</v>
      </c>
    </row>
    <row r="19030" spans="2:2" ht="15" thickBot="1">
      <c r="B19030" s="10" t="s">
        <v>26247</v>
      </c>
    </row>
    <row r="19031" spans="2:2" ht="15" thickBot="1">
      <c r="B19031" s="10" t="s">
        <v>26248</v>
      </c>
    </row>
    <row r="19032" spans="2:2" ht="15" thickBot="1">
      <c r="B19032" s="10" t="s">
        <v>26249</v>
      </c>
    </row>
    <row r="19033" spans="2:2" ht="15" thickBot="1">
      <c r="B19033" s="10" t="s">
        <v>26250</v>
      </c>
    </row>
    <row r="19034" spans="2:2" ht="15" thickBot="1">
      <c r="B19034" s="10" t="s">
        <v>26251</v>
      </c>
    </row>
    <row r="19035" spans="2:2" ht="15" thickBot="1">
      <c r="B19035" s="10" t="s">
        <v>26252</v>
      </c>
    </row>
    <row r="19036" spans="2:2" ht="15" thickBot="1">
      <c r="B19036" s="10" t="s">
        <v>26253</v>
      </c>
    </row>
    <row r="19037" spans="2:2" ht="15" thickBot="1">
      <c r="B19037" s="10" t="s">
        <v>26254</v>
      </c>
    </row>
    <row r="19038" spans="2:2" ht="15" thickBot="1">
      <c r="B19038" s="10" t="s">
        <v>26255</v>
      </c>
    </row>
    <row r="19039" spans="2:2" ht="15" thickBot="1">
      <c r="B19039" s="10" t="s">
        <v>26256</v>
      </c>
    </row>
    <row r="19040" spans="2:2" ht="15" thickBot="1">
      <c r="B19040" s="10" t="s">
        <v>26257</v>
      </c>
    </row>
    <row r="19041" spans="2:2" ht="15" thickBot="1">
      <c r="B19041" s="10" t="s">
        <v>26258</v>
      </c>
    </row>
    <row r="19042" spans="2:2" ht="15" thickBot="1">
      <c r="B19042" s="10" t="s">
        <v>26259</v>
      </c>
    </row>
    <row r="19043" spans="2:2" ht="15" thickBot="1">
      <c r="B19043" s="10" t="s">
        <v>26260</v>
      </c>
    </row>
    <row r="19044" spans="2:2" ht="15" thickBot="1">
      <c r="B19044" s="10" t="s">
        <v>26261</v>
      </c>
    </row>
    <row r="19045" spans="2:2" ht="15" thickBot="1">
      <c r="B19045" s="10" t="s">
        <v>26262</v>
      </c>
    </row>
    <row r="19046" spans="2:2" ht="15" thickBot="1">
      <c r="B19046" s="10" t="s">
        <v>26263</v>
      </c>
    </row>
    <row r="19047" spans="2:2" ht="15" thickBot="1">
      <c r="B19047" s="10" t="s">
        <v>26264</v>
      </c>
    </row>
    <row r="19048" spans="2:2" ht="15" thickBot="1">
      <c r="B19048" s="10" t="s">
        <v>26265</v>
      </c>
    </row>
    <row r="19049" spans="2:2" ht="15" thickBot="1">
      <c r="B19049" s="10" t="s">
        <v>26266</v>
      </c>
    </row>
    <row r="19050" spans="2:2" ht="15" thickBot="1">
      <c r="B19050" s="10" t="s">
        <v>26267</v>
      </c>
    </row>
    <row r="19051" spans="2:2" ht="15" thickBot="1">
      <c r="B19051" s="10" t="s">
        <v>26268</v>
      </c>
    </row>
    <row r="19052" spans="2:2" ht="15" thickBot="1">
      <c r="B19052" s="10" t="s">
        <v>26269</v>
      </c>
    </row>
    <row r="19053" spans="2:2" ht="15" thickBot="1">
      <c r="B19053" s="10" t="s">
        <v>26270</v>
      </c>
    </row>
    <row r="19054" spans="2:2" ht="15" thickBot="1">
      <c r="B19054" s="10" t="s">
        <v>26271</v>
      </c>
    </row>
    <row r="19055" spans="2:2" ht="15" thickBot="1">
      <c r="B19055" s="10" t="s">
        <v>26272</v>
      </c>
    </row>
    <row r="19056" spans="2:2" ht="15" thickBot="1">
      <c r="B19056" s="10" t="s">
        <v>26273</v>
      </c>
    </row>
    <row r="19057" spans="2:2" ht="15" thickBot="1">
      <c r="B19057" s="10" t="s">
        <v>26274</v>
      </c>
    </row>
    <row r="19058" spans="2:2" ht="15" thickBot="1">
      <c r="B19058" s="10" t="s">
        <v>26275</v>
      </c>
    </row>
    <row r="19059" spans="2:2" ht="15" thickBot="1">
      <c r="B19059" s="10" t="s">
        <v>26276</v>
      </c>
    </row>
    <row r="19060" spans="2:2" ht="15" thickBot="1">
      <c r="B19060" s="10" t="s">
        <v>26277</v>
      </c>
    </row>
    <row r="19061" spans="2:2" ht="15" thickBot="1">
      <c r="B19061" s="10" t="s">
        <v>26278</v>
      </c>
    </row>
    <row r="19062" spans="2:2" ht="15" thickBot="1">
      <c r="B19062" s="10" t="s">
        <v>26279</v>
      </c>
    </row>
    <row r="19063" spans="2:2" ht="15" thickBot="1">
      <c r="B19063" s="10" t="s">
        <v>26280</v>
      </c>
    </row>
    <row r="19064" spans="2:2" ht="15" thickBot="1">
      <c r="B19064" s="10" t="s">
        <v>26281</v>
      </c>
    </row>
    <row r="19065" spans="2:2" ht="15" thickBot="1">
      <c r="B19065" s="10" t="s">
        <v>26282</v>
      </c>
    </row>
    <row r="19066" spans="2:2" ht="15" thickBot="1">
      <c r="B19066" s="10" t="s">
        <v>26283</v>
      </c>
    </row>
    <row r="19067" spans="2:2" ht="15" thickBot="1">
      <c r="B19067" s="10" t="s">
        <v>26284</v>
      </c>
    </row>
    <row r="19068" spans="2:2" ht="15" thickBot="1">
      <c r="B19068" s="10" t="s">
        <v>26285</v>
      </c>
    </row>
    <row r="19069" spans="2:2" ht="15" thickBot="1">
      <c r="B19069" s="10" t="s">
        <v>26286</v>
      </c>
    </row>
    <row r="19070" spans="2:2" ht="15" thickBot="1">
      <c r="B19070" s="10" t="s">
        <v>26287</v>
      </c>
    </row>
    <row r="19071" spans="2:2" ht="15" thickBot="1">
      <c r="B19071" s="10" t="s">
        <v>26288</v>
      </c>
    </row>
    <row r="19072" spans="2:2" ht="15" thickBot="1">
      <c r="B19072" s="10" t="s">
        <v>26289</v>
      </c>
    </row>
    <row r="19073" spans="2:2" ht="15" thickBot="1">
      <c r="B19073" s="10" t="s">
        <v>26290</v>
      </c>
    </row>
    <row r="19074" spans="2:2" ht="15" thickBot="1">
      <c r="B19074" s="10" t="s">
        <v>26291</v>
      </c>
    </row>
    <row r="19075" spans="2:2" ht="15" thickBot="1">
      <c r="B19075" s="10" t="s">
        <v>26292</v>
      </c>
    </row>
    <row r="19076" spans="2:2" ht="15" thickBot="1">
      <c r="B19076" s="10" t="s">
        <v>26293</v>
      </c>
    </row>
    <row r="19077" spans="2:2" ht="15" thickBot="1">
      <c r="B19077" s="10" t="s">
        <v>26294</v>
      </c>
    </row>
    <row r="19078" spans="2:2" ht="15" thickBot="1">
      <c r="B19078" s="10" t="s">
        <v>26295</v>
      </c>
    </row>
    <row r="19079" spans="2:2" ht="15" thickBot="1">
      <c r="B19079" s="10" t="s">
        <v>26296</v>
      </c>
    </row>
    <row r="19080" spans="2:2" ht="15" thickBot="1">
      <c r="B19080" s="10" t="s">
        <v>26297</v>
      </c>
    </row>
    <row r="19081" spans="2:2" ht="15" thickBot="1">
      <c r="B19081" s="10" t="s">
        <v>26298</v>
      </c>
    </row>
    <row r="19082" spans="2:2" ht="15" thickBot="1">
      <c r="B19082" s="10" t="s">
        <v>26299</v>
      </c>
    </row>
    <row r="19083" spans="2:2" ht="15" thickBot="1">
      <c r="B19083" s="10" t="s">
        <v>26300</v>
      </c>
    </row>
    <row r="19084" spans="2:2" ht="15" thickBot="1">
      <c r="B19084" s="10" t="s">
        <v>26301</v>
      </c>
    </row>
    <row r="19085" spans="2:2" ht="15" thickBot="1">
      <c r="B19085" s="10" t="s">
        <v>26302</v>
      </c>
    </row>
    <row r="19086" spans="2:2" ht="15" thickBot="1">
      <c r="B19086" s="10" t="s">
        <v>26303</v>
      </c>
    </row>
    <row r="19087" spans="2:2" ht="15" thickBot="1">
      <c r="B19087" s="10" t="s">
        <v>26304</v>
      </c>
    </row>
    <row r="19088" spans="2:2" ht="15" thickBot="1">
      <c r="B19088" s="10" t="s">
        <v>26305</v>
      </c>
    </row>
    <row r="19089" spans="2:2" ht="15" thickBot="1">
      <c r="B19089" s="10" t="s">
        <v>26306</v>
      </c>
    </row>
    <row r="19090" spans="2:2" ht="15" thickBot="1">
      <c r="B19090" s="10" t="s">
        <v>26307</v>
      </c>
    </row>
    <row r="19091" spans="2:2" ht="15" thickBot="1">
      <c r="B19091" s="10" t="s">
        <v>26308</v>
      </c>
    </row>
    <row r="19092" spans="2:2" ht="15" thickBot="1">
      <c r="B19092" s="10" t="s">
        <v>26309</v>
      </c>
    </row>
    <row r="19093" spans="2:2" ht="15" thickBot="1">
      <c r="B19093" s="10" t="s">
        <v>26310</v>
      </c>
    </row>
    <row r="19094" spans="2:2" ht="15" thickBot="1">
      <c r="B19094" s="10" t="s">
        <v>26311</v>
      </c>
    </row>
    <row r="19095" spans="2:2" ht="15" thickBot="1">
      <c r="B19095" s="10" t="s">
        <v>26312</v>
      </c>
    </row>
    <row r="19096" spans="2:2" ht="15" thickBot="1">
      <c r="B19096" s="10" t="s">
        <v>26313</v>
      </c>
    </row>
    <row r="19097" spans="2:2" ht="15" thickBot="1">
      <c r="B19097" s="10" t="s">
        <v>26314</v>
      </c>
    </row>
    <row r="19098" spans="2:2" ht="15" thickBot="1">
      <c r="B19098" s="10" t="s">
        <v>26315</v>
      </c>
    </row>
    <row r="19099" spans="2:2" ht="15" thickBot="1">
      <c r="B19099" s="10" t="s">
        <v>26316</v>
      </c>
    </row>
    <row r="19100" spans="2:2" ht="15" thickBot="1">
      <c r="B19100" s="10" t="s">
        <v>26317</v>
      </c>
    </row>
    <row r="19101" spans="2:2" ht="15" thickBot="1">
      <c r="B19101" s="10" t="s">
        <v>26318</v>
      </c>
    </row>
    <row r="19102" spans="2:2" ht="15" thickBot="1">
      <c r="B19102" s="10" t="s">
        <v>26319</v>
      </c>
    </row>
    <row r="19103" spans="2:2" ht="15" thickBot="1">
      <c r="B19103" s="10" t="s">
        <v>26320</v>
      </c>
    </row>
    <row r="19104" spans="2:2" ht="15" thickBot="1">
      <c r="B19104" s="10" t="s">
        <v>26321</v>
      </c>
    </row>
    <row r="19105" spans="2:2" ht="15" thickBot="1">
      <c r="B19105" s="10" t="s">
        <v>26322</v>
      </c>
    </row>
    <row r="19106" spans="2:2" ht="15" thickBot="1">
      <c r="B19106" s="10" t="s">
        <v>26323</v>
      </c>
    </row>
    <row r="19107" spans="2:2" ht="15" thickBot="1">
      <c r="B19107" s="10" t="s">
        <v>26324</v>
      </c>
    </row>
    <row r="19108" spans="2:2" ht="15" thickBot="1">
      <c r="B19108" s="10" t="s">
        <v>26325</v>
      </c>
    </row>
    <row r="19109" spans="2:2" ht="15" thickBot="1">
      <c r="B19109" s="10" t="s">
        <v>26326</v>
      </c>
    </row>
    <row r="19110" spans="2:2" ht="15" thickBot="1">
      <c r="B19110" s="10" t="s">
        <v>26327</v>
      </c>
    </row>
    <row r="19111" spans="2:2" ht="15" thickBot="1">
      <c r="B19111" s="10" t="s">
        <v>26328</v>
      </c>
    </row>
    <row r="19112" spans="2:2" ht="15" thickBot="1">
      <c r="B19112" s="10" t="s">
        <v>26329</v>
      </c>
    </row>
    <row r="19113" spans="2:2" ht="15" thickBot="1">
      <c r="B19113" s="10" t="s">
        <v>26330</v>
      </c>
    </row>
    <row r="19114" spans="2:2" ht="15" thickBot="1">
      <c r="B19114" s="10" t="s">
        <v>26331</v>
      </c>
    </row>
    <row r="19115" spans="2:2" ht="15" thickBot="1">
      <c r="B19115" s="10" t="s">
        <v>26332</v>
      </c>
    </row>
    <row r="19116" spans="2:2" ht="15" thickBot="1">
      <c r="B19116" s="10" t="s">
        <v>6033</v>
      </c>
    </row>
    <row r="19117" spans="2:2" ht="15" thickBot="1">
      <c r="B19117" s="10" t="s">
        <v>26333</v>
      </c>
    </row>
    <row r="19118" spans="2:2" ht="15" thickBot="1">
      <c r="B19118" s="10" t="s">
        <v>26334</v>
      </c>
    </row>
    <row r="19119" spans="2:2" ht="15" thickBot="1">
      <c r="B19119" s="10" t="s">
        <v>26335</v>
      </c>
    </row>
    <row r="19120" spans="2:2" ht="15" thickBot="1">
      <c r="B19120" s="10" t="s">
        <v>26336</v>
      </c>
    </row>
    <row r="19121" spans="2:2" ht="15" thickBot="1">
      <c r="B19121" s="10" t="s">
        <v>26337</v>
      </c>
    </row>
    <row r="19122" spans="2:2" ht="15" thickBot="1">
      <c r="B19122" s="10" t="s">
        <v>26338</v>
      </c>
    </row>
    <row r="19123" spans="2:2" ht="15" thickBot="1">
      <c r="B19123" s="10" t="s">
        <v>26339</v>
      </c>
    </row>
    <row r="19124" spans="2:2" ht="15" thickBot="1">
      <c r="B19124" s="10" t="s">
        <v>26340</v>
      </c>
    </row>
    <row r="19125" spans="2:2" ht="15" thickBot="1">
      <c r="B19125" s="10" t="s">
        <v>26341</v>
      </c>
    </row>
    <row r="19126" spans="2:2" ht="15" thickBot="1">
      <c r="B19126" s="10" t="s">
        <v>26342</v>
      </c>
    </row>
    <row r="19127" spans="2:2" ht="15" thickBot="1">
      <c r="B19127" s="10" t="s">
        <v>26343</v>
      </c>
    </row>
    <row r="19128" spans="2:2" ht="15" thickBot="1">
      <c r="B19128" s="10" t="s">
        <v>26344</v>
      </c>
    </row>
    <row r="19129" spans="2:2" ht="15" thickBot="1">
      <c r="B19129" s="10" t="s">
        <v>26345</v>
      </c>
    </row>
    <row r="19130" spans="2:2" ht="15" thickBot="1">
      <c r="B19130" s="10" t="s">
        <v>26346</v>
      </c>
    </row>
    <row r="19131" spans="2:2" ht="15" thickBot="1">
      <c r="B19131" s="10" t="s">
        <v>26347</v>
      </c>
    </row>
    <row r="19132" spans="2:2" ht="15" thickBot="1">
      <c r="B19132" s="10" t="s">
        <v>26348</v>
      </c>
    </row>
    <row r="19133" spans="2:2" ht="15" thickBot="1">
      <c r="B19133" s="10" t="s">
        <v>26349</v>
      </c>
    </row>
    <row r="19134" spans="2:2" ht="15" thickBot="1">
      <c r="B19134" s="10" t="s">
        <v>26350</v>
      </c>
    </row>
    <row r="19135" spans="2:2" ht="15" thickBot="1">
      <c r="B19135" s="10" t="s">
        <v>26351</v>
      </c>
    </row>
    <row r="19136" spans="2:2" ht="15" thickBot="1">
      <c r="B19136" s="10" t="s">
        <v>26352</v>
      </c>
    </row>
    <row r="19137" spans="2:2" ht="15" thickBot="1">
      <c r="B19137" s="10" t="s">
        <v>26353</v>
      </c>
    </row>
    <row r="19138" spans="2:2" ht="15" thickBot="1">
      <c r="B19138" s="10" t="s">
        <v>26354</v>
      </c>
    </row>
    <row r="19139" spans="2:2" ht="15" thickBot="1">
      <c r="B19139" s="10" t="s">
        <v>26355</v>
      </c>
    </row>
    <row r="19140" spans="2:2" ht="15" thickBot="1">
      <c r="B19140" s="10" t="s">
        <v>26356</v>
      </c>
    </row>
    <row r="19141" spans="2:2" ht="15" thickBot="1">
      <c r="B19141" s="10" t="s">
        <v>26357</v>
      </c>
    </row>
    <row r="19142" spans="2:2" ht="15" thickBot="1">
      <c r="B19142" s="10" t="s">
        <v>26358</v>
      </c>
    </row>
    <row r="19143" spans="2:2" ht="15" thickBot="1">
      <c r="B19143" s="10" t="s">
        <v>26359</v>
      </c>
    </row>
    <row r="19144" spans="2:2" ht="15" thickBot="1">
      <c r="B19144" s="10" t="s">
        <v>26360</v>
      </c>
    </row>
    <row r="19145" spans="2:2" ht="15" thickBot="1">
      <c r="B19145" s="10" t="s">
        <v>26361</v>
      </c>
    </row>
    <row r="19146" spans="2:2" ht="15" thickBot="1">
      <c r="B19146" s="10" t="s">
        <v>26362</v>
      </c>
    </row>
    <row r="19147" spans="2:2" ht="15" thickBot="1">
      <c r="B19147" s="10" t="s">
        <v>26363</v>
      </c>
    </row>
    <row r="19148" spans="2:2" ht="15" thickBot="1">
      <c r="B19148" s="10" t="s">
        <v>26364</v>
      </c>
    </row>
    <row r="19149" spans="2:2" ht="15" thickBot="1">
      <c r="B19149" s="10" t="s">
        <v>26365</v>
      </c>
    </row>
    <row r="19150" spans="2:2" ht="15" thickBot="1">
      <c r="B19150" s="10" t="s">
        <v>26366</v>
      </c>
    </row>
    <row r="19151" spans="2:2" ht="15" thickBot="1">
      <c r="B19151" s="10" t="s">
        <v>26367</v>
      </c>
    </row>
    <row r="19152" spans="2:2" ht="15" thickBot="1">
      <c r="B19152" s="10" t="s">
        <v>26368</v>
      </c>
    </row>
    <row r="19153" spans="2:2" ht="15" thickBot="1">
      <c r="B19153" s="10" t="s">
        <v>26369</v>
      </c>
    </row>
    <row r="19154" spans="2:2" ht="15" thickBot="1">
      <c r="B19154" s="10" t="s">
        <v>26370</v>
      </c>
    </row>
    <row r="19155" spans="2:2" ht="15" thickBot="1">
      <c r="B19155" s="10" t="s">
        <v>26371</v>
      </c>
    </row>
    <row r="19156" spans="2:2" ht="15" thickBot="1">
      <c r="B19156" s="10" t="s">
        <v>26372</v>
      </c>
    </row>
    <row r="19157" spans="2:2" ht="15" thickBot="1">
      <c r="B19157" s="10" t="s">
        <v>26373</v>
      </c>
    </row>
    <row r="19158" spans="2:2" ht="15" thickBot="1">
      <c r="B19158" s="10" t="s">
        <v>26374</v>
      </c>
    </row>
    <row r="19159" spans="2:2" ht="15" thickBot="1">
      <c r="B19159" s="10" t="s">
        <v>26375</v>
      </c>
    </row>
    <row r="19160" spans="2:2" ht="15" thickBot="1">
      <c r="B19160" s="10" t="s">
        <v>26376</v>
      </c>
    </row>
    <row r="19161" spans="2:2" ht="15" thickBot="1">
      <c r="B19161" s="10" t="s">
        <v>26377</v>
      </c>
    </row>
    <row r="19162" spans="2:2" ht="15" thickBot="1">
      <c r="B19162" s="10" t="s">
        <v>26378</v>
      </c>
    </row>
    <row r="19163" spans="2:2" ht="15" thickBot="1">
      <c r="B19163" s="10" t="s">
        <v>26379</v>
      </c>
    </row>
    <row r="19164" spans="2:2" ht="15" thickBot="1">
      <c r="B19164" s="10" t="s">
        <v>26380</v>
      </c>
    </row>
    <row r="19165" spans="2:2" ht="15" thickBot="1">
      <c r="B19165" s="10" t="s">
        <v>26381</v>
      </c>
    </row>
    <row r="19166" spans="2:2" ht="15" thickBot="1">
      <c r="B19166" s="10" t="s">
        <v>26382</v>
      </c>
    </row>
    <row r="19167" spans="2:2" ht="15" thickBot="1">
      <c r="B19167" s="10" t="s">
        <v>26383</v>
      </c>
    </row>
    <row r="19168" spans="2:2" ht="15" thickBot="1">
      <c r="B19168" s="10" t="s">
        <v>26384</v>
      </c>
    </row>
    <row r="19169" spans="2:2" ht="15" thickBot="1">
      <c r="B19169" s="10" t="s">
        <v>26385</v>
      </c>
    </row>
    <row r="19170" spans="2:2" ht="15" thickBot="1">
      <c r="B19170" s="10" t="s">
        <v>26386</v>
      </c>
    </row>
    <row r="19171" spans="2:2" ht="15" thickBot="1">
      <c r="B19171" s="10" t="s">
        <v>26387</v>
      </c>
    </row>
    <row r="19172" spans="2:2" ht="15" thickBot="1">
      <c r="B19172" s="10" t="s">
        <v>26388</v>
      </c>
    </row>
    <row r="19173" spans="2:2" ht="15" thickBot="1">
      <c r="B19173" s="10" t="s">
        <v>26389</v>
      </c>
    </row>
    <row r="19174" spans="2:2" ht="15" thickBot="1">
      <c r="B19174" s="10" t="s">
        <v>26390</v>
      </c>
    </row>
    <row r="19175" spans="2:2" ht="15" thickBot="1">
      <c r="B19175" s="10" t="s">
        <v>26391</v>
      </c>
    </row>
    <row r="19176" spans="2:2" ht="15" thickBot="1">
      <c r="B19176" s="10" t="s">
        <v>26392</v>
      </c>
    </row>
    <row r="19177" spans="2:2" ht="15" thickBot="1">
      <c r="B19177" s="10" t="s">
        <v>26393</v>
      </c>
    </row>
    <row r="19178" spans="2:2" ht="15" thickBot="1">
      <c r="B19178" s="10" t="s">
        <v>26394</v>
      </c>
    </row>
    <row r="19179" spans="2:2" ht="15" thickBot="1">
      <c r="B19179" s="10" t="s">
        <v>26395</v>
      </c>
    </row>
    <row r="19180" spans="2:2" ht="15" thickBot="1">
      <c r="B19180" s="10" t="s">
        <v>26396</v>
      </c>
    </row>
    <row r="19181" spans="2:2" ht="15" thickBot="1">
      <c r="B19181" s="10" t="s">
        <v>26397</v>
      </c>
    </row>
    <row r="19182" spans="2:2" ht="15" thickBot="1">
      <c r="B19182" s="10" t="s">
        <v>26398</v>
      </c>
    </row>
    <row r="19183" spans="2:2" ht="15" thickBot="1">
      <c r="B19183" s="10" t="s">
        <v>26399</v>
      </c>
    </row>
    <row r="19184" spans="2:2" ht="15" thickBot="1">
      <c r="B19184" s="10" t="s">
        <v>26400</v>
      </c>
    </row>
    <row r="19185" spans="2:2" ht="15" thickBot="1">
      <c r="B19185" s="10" t="s">
        <v>26401</v>
      </c>
    </row>
    <row r="19186" spans="2:2" ht="15" thickBot="1">
      <c r="B19186" s="10" t="s">
        <v>26402</v>
      </c>
    </row>
    <row r="19187" spans="2:2" ht="15" thickBot="1">
      <c r="B19187" s="10" t="s">
        <v>26403</v>
      </c>
    </row>
    <row r="19188" spans="2:2" ht="15" thickBot="1">
      <c r="B19188" s="10" t="s">
        <v>26404</v>
      </c>
    </row>
    <row r="19189" spans="2:2" ht="15" thickBot="1">
      <c r="B19189" s="10" t="s">
        <v>26405</v>
      </c>
    </row>
    <row r="19190" spans="2:2" ht="15" thickBot="1">
      <c r="B19190" s="10" t="s">
        <v>26406</v>
      </c>
    </row>
    <row r="19191" spans="2:2" ht="15" thickBot="1">
      <c r="B19191" s="10" t="s">
        <v>26407</v>
      </c>
    </row>
    <row r="19192" spans="2:2" ht="15" thickBot="1">
      <c r="B19192" s="10" t="s">
        <v>26408</v>
      </c>
    </row>
    <row r="19193" spans="2:2" ht="15" thickBot="1">
      <c r="B19193" s="10" t="s">
        <v>26409</v>
      </c>
    </row>
    <row r="19194" spans="2:2" ht="15" thickBot="1">
      <c r="B19194" s="10" t="s">
        <v>26410</v>
      </c>
    </row>
    <row r="19195" spans="2:2" ht="15" thickBot="1">
      <c r="B19195" s="10" t="s">
        <v>26411</v>
      </c>
    </row>
    <row r="19196" spans="2:2" ht="15" thickBot="1">
      <c r="B19196" s="10" t="s">
        <v>26412</v>
      </c>
    </row>
    <row r="19197" spans="2:2" ht="15" thickBot="1">
      <c r="B19197" s="10" t="s">
        <v>26413</v>
      </c>
    </row>
    <row r="19198" spans="2:2" ht="15" thickBot="1">
      <c r="B19198" s="10" t="s">
        <v>26414</v>
      </c>
    </row>
    <row r="19199" spans="2:2" ht="15" thickBot="1">
      <c r="B19199" s="10" t="s">
        <v>26415</v>
      </c>
    </row>
    <row r="19200" spans="2:2" ht="15" thickBot="1">
      <c r="B19200" s="10" t="s">
        <v>26416</v>
      </c>
    </row>
    <row r="19201" spans="2:2" ht="15" thickBot="1">
      <c r="B19201" s="10" t="s">
        <v>26417</v>
      </c>
    </row>
    <row r="19202" spans="2:2" ht="15" thickBot="1">
      <c r="B19202" s="10" t="s">
        <v>26418</v>
      </c>
    </row>
    <row r="19203" spans="2:2" ht="15" thickBot="1">
      <c r="B19203" s="10" t="s">
        <v>26419</v>
      </c>
    </row>
    <row r="19204" spans="2:2" ht="15" thickBot="1">
      <c r="B19204" s="10" t="s">
        <v>26420</v>
      </c>
    </row>
    <row r="19205" spans="2:2" ht="15" thickBot="1">
      <c r="B19205" s="10" t="s">
        <v>26421</v>
      </c>
    </row>
    <row r="19206" spans="2:2" ht="15" thickBot="1">
      <c r="B19206" s="10" t="s">
        <v>26422</v>
      </c>
    </row>
    <row r="19207" spans="2:2" ht="15" thickBot="1">
      <c r="B19207" s="10" t="s">
        <v>26423</v>
      </c>
    </row>
    <row r="19208" spans="2:2" ht="15" thickBot="1">
      <c r="B19208" s="10" t="s">
        <v>26424</v>
      </c>
    </row>
    <row r="19209" spans="2:2" ht="15" thickBot="1">
      <c r="B19209" s="10" t="s">
        <v>26425</v>
      </c>
    </row>
    <row r="19210" spans="2:2" ht="15" thickBot="1">
      <c r="B19210" s="10" t="s">
        <v>26426</v>
      </c>
    </row>
    <row r="19211" spans="2:2" ht="15" thickBot="1">
      <c r="B19211" s="10" t="s">
        <v>26427</v>
      </c>
    </row>
    <row r="19212" spans="2:2" ht="15" thickBot="1">
      <c r="B19212" s="10" t="s">
        <v>26428</v>
      </c>
    </row>
    <row r="19213" spans="2:2" ht="15" thickBot="1">
      <c r="B19213" s="10" t="s">
        <v>26429</v>
      </c>
    </row>
    <row r="19214" spans="2:2" ht="15" thickBot="1">
      <c r="B19214" s="10" t="s">
        <v>26430</v>
      </c>
    </row>
    <row r="19215" spans="2:2" ht="15" thickBot="1">
      <c r="B19215" s="10" t="s">
        <v>26431</v>
      </c>
    </row>
    <row r="19216" spans="2:2" ht="15" thickBot="1">
      <c r="B19216" s="10" t="s">
        <v>26432</v>
      </c>
    </row>
    <row r="19217" spans="2:2" ht="15" thickBot="1">
      <c r="B19217" s="10" t="s">
        <v>26433</v>
      </c>
    </row>
    <row r="19218" spans="2:2" ht="15" thickBot="1">
      <c r="B19218" s="10" t="s">
        <v>26434</v>
      </c>
    </row>
    <row r="19219" spans="2:2" ht="15" thickBot="1">
      <c r="B19219" s="10" t="s">
        <v>26435</v>
      </c>
    </row>
    <row r="19220" spans="2:2" ht="15" thickBot="1">
      <c r="B19220" s="10" t="s">
        <v>26436</v>
      </c>
    </row>
    <row r="19221" spans="2:2" ht="15" thickBot="1">
      <c r="B19221" s="10" t="s">
        <v>26437</v>
      </c>
    </row>
    <row r="19222" spans="2:2" ht="15" thickBot="1">
      <c r="B19222" s="10" t="s">
        <v>26438</v>
      </c>
    </row>
    <row r="19223" spans="2:2" ht="15" thickBot="1">
      <c r="B19223" s="10" t="s">
        <v>26439</v>
      </c>
    </row>
    <row r="19224" spans="2:2" ht="15" thickBot="1">
      <c r="B19224" s="10" t="s">
        <v>26440</v>
      </c>
    </row>
    <row r="19225" spans="2:2" ht="15" thickBot="1">
      <c r="B19225" s="10" t="s">
        <v>26441</v>
      </c>
    </row>
    <row r="19226" spans="2:2" ht="15" thickBot="1">
      <c r="B19226" s="10" t="s">
        <v>26442</v>
      </c>
    </row>
    <row r="19227" spans="2:2" ht="15" thickBot="1">
      <c r="B19227" s="10" t="s">
        <v>26443</v>
      </c>
    </row>
    <row r="19228" spans="2:2" ht="15" thickBot="1">
      <c r="B19228" s="10" t="s">
        <v>26444</v>
      </c>
    </row>
    <row r="19229" spans="2:2" ht="15" thickBot="1">
      <c r="B19229" s="10" t="s">
        <v>26445</v>
      </c>
    </row>
    <row r="19230" spans="2:2" ht="15" thickBot="1">
      <c r="B19230" s="10" t="s">
        <v>26446</v>
      </c>
    </row>
    <row r="19231" spans="2:2" ht="15" thickBot="1">
      <c r="B19231" s="10" t="s">
        <v>26447</v>
      </c>
    </row>
    <row r="19232" spans="2:2" ht="15" thickBot="1">
      <c r="B19232" s="10" t="s">
        <v>26448</v>
      </c>
    </row>
    <row r="19233" spans="2:2" ht="15" thickBot="1">
      <c r="B19233" s="10" t="s">
        <v>26449</v>
      </c>
    </row>
    <row r="19234" spans="2:2" ht="15" thickBot="1">
      <c r="B19234" s="10" t="s">
        <v>26450</v>
      </c>
    </row>
    <row r="19235" spans="2:2" ht="15" thickBot="1">
      <c r="B19235" s="10" t="s">
        <v>26451</v>
      </c>
    </row>
    <row r="19236" spans="2:2" ht="15" thickBot="1">
      <c r="B19236" s="10" t="s">
        <v>26452</v>
      </c>
    </row>
    <row r="19237" spans="2:2" ht="15" thickBot="1">
      <c r="B19237" s="10" t="s">
        <v>26453</v>
      </c>
    </row>
    <row r="19238" spans="2:2" ht="15" thickBot="1">
      <c r="B19238" s="10" t="s">
        <v>26454</v>
      </c>
    </row>
    <row r="19239" spans="2:2" ht="15" thickBot="1">
      <c r="B19239" s="10" t="s">
        <v>26455</v>
      </c>
    </row>
    <row r="19240" spans="2:2" ht="15" thickBot="1">
      <c r="B19240" s="10" t="s">
        <v>26456</v>
      </c>
    </row>
    <row r="19241" spans="2:2" ht="15" thickBot="1">
      <c r="B19241" s="10" t="s">
        <v>26457</v>
      </c>
    </row>
    <row r="19242" spans="2:2" ht="15" thickBot="1">
      <c r="B19242" s="10" t="s">
        <v>26458</v>
      </c>
    </row>
    <row r="19243" spans="2:2" ht="15" thickBot="1">
      <c r="B19243" s="10" t="s">
        <v>26459</v>
      </c>
    </row>
    <row r="19244" spans="2:2" ht="15" thickBot="1">
      <c r="B19244" s="10" t="s">
        <v>26460</v>
      </c>
    </row>
    <row r="19245" spans="2:2" ht="15" thickBot="1">
      <c r="B19245" s="10" t="s">
        <v>26461</v>
      </c>
    </row>
    <row r="19246" spans="2:2" ht="15" thickBot="1">
      <c r="B19246" s="10" t="s">
        <v>26462</v>
      </c>
    </row>
    <row r="19247" spans="2:2" ht="15" thickBot="1">
      <c r="B19247" s="10" t="s">
        <v>26463</v>
      </c>
    </row>
    <row r="19248" spans="2:2" ht="15" thickBot="1">
      <c r="B19248" s="10" t="s">
        <v>26464</v>
      </c>
    </row>
    <row r="19249" spans="2:2" ht="15" thickBot="1">
      <c r="B19249" s="10" t="s">
        <v>26465</v>
      </c>
    </row>
    <row r="19250" spans="2:2" ht="15" thickBot="1">
      <c r="B19250" s="10" t="s">
        <v>26466</v>
      </c>
    </row>
    <row r="19251" spans="2:2" ht="15" thickBot="1">
      <c r="B19251" s="10" t="s">
        <v>26467</v>
      </c>
    </row>
    <row r="19252" spans="2:2" ht="15" thickBot="1">
      <c r="B19252" s="10" t="s">
        <v>26468</v>
      </c>
    </row>
    <row r="19253" spans="2:2" ht="15" thickBot="1">
      <c r="B19253" s="10" t="s">
        <v>26469</v>
      </c>
    </row>
    <row r="19254" spans="2:2" ht="15" thickBot="1">
      <c r="B19254" s="10" t="s">
        <v>26470</v>
      </c>
    </row>
    <row r="19255" spans="2:2" ht="15" thickBot="1">
      <c r="B19255" s="10" t="s">
        <v>26471</v>
      </c>
    </row>
    <row r="19256" spans="2:2" ht="15" thickBot="1">
      <c r="B19256" s="10" t="s">
        <v>26472</v>
      </c>
    </row>
    <row r="19257" spans="2:2" ht="15" thickBot="1">
      <c r="B19257" s="10" t="s">
        <v>26473</v>
      </c>
    </row>
    <row r="19258" spans="2:2" ht="15" thickBot="1">
      <c r="B19258" s="10" t="s">
        <v>26474</v>
      </c>
    </row>
    <row r="19259" spans="2:2" ht="15" thickBot="1">
      <c r="B19259" s="10" t="s">
        <v>26475</v>
      </c>
    </row>
    <row r="19260" spans="2:2" ht="15" thickBot="1">
      <c r="B19260" s="10" t="s">
        <v>26476</v>
      </c>
    </row>
    <row r="19261" spans="2:2" ht="15" thickBot="1">
      <c r="B19261" s="10" t="s">
        <v>26477</v>
      </c>
    </row>
    <row r="19262" spans="2:2" ht="15" thickBot="1">
      <c r="B19262" s="10" t="s">
        <v>26478</v>
      </c>
    </row>
    <row r="19263" spans="2:2" ht="15" thickBot="1">
      <c r="B19263" s="10" t="s">
        <v>26479</v>
      </c>
    </row>
    <row r="19264" spans="2:2" ht="15" thickBot="1">
      <c r="B19264" s="10" t="s">
        <v>26480</v>
      </c>
    </row>
    <row r="19265" spans="2:2" ht="15" thickBot="1">
      <c r="B19265" s="10" t="s">
        <v>26481</v>
      </c>
    </row>
    <row r="19266" spans="2:2" ht="15" thickBot="1">
      <c r="B19266" s="10" t="s">
        <v>26482</v>
      </c>
    </row>
    <row r="19267" spans="2:2" ht="15" thickBot="1">
      <c r="B19267" s="10" t="s">
        <v>26483</v>
      </c>
    </row>
    <row r="19268" spans="2:2" ht="15" thickBot="1">
      <c r="B19268" s="10" t="s">
        <v>26484</v>
      </c>
    </row>
    <row r="19269" spans="2:2" ht="15" thickBot="1">
      <c r="B19269" s="10" t="s">
        <v>26485</v>
      </c>
    </row>
    <row r="19270" spans="2:2" ht="15" thickBot="1">
      <c r="B19270" s="10" t="s">
        <v>26486</v>
      </c>
    </row>
    <row r="19271" spans="2:2" ht="15" thickBot="1">
      <c r="B19271" s="10" t="s">
        <v>26487</v>
      </c>
    </row>
    <row r="19272" spans="2:2" ht="15" thickBot="1">
      <c r="B19272" s="10" t="s">
        <v>26488</v>
      </c>
    </row>
    <row r="19273" spans="2:2" ht="15" thickBot="1">
      <c r="B19273" s="10" t="s">
        <v>26489</v>
      </c>
    </row>
    <row r="19274" spans="2:2" ht="15" thickBot="1">
      <c r="B19274" s="10" t="s">
        <v>26490</v>
      </c>
    </row>
    <row r="19275" spans="2:2" ht="15" thickBot="1">
      <c r="B19275" s="10" t="s">
        <v>26491</v>
      </c>
    </row>
    <row r="19276" spans="2:2" ht="15" thickBot="1">
      <c r="B19276" s="10" t="s">
        <v>26492</v>
      </c>
    </row>
    <row r="19277" spans="2:2" ht="15" thickBot="1">
      <c r="B19277" s="10" t="s">
        <v>26493</v>
      </c>
    </row>
    <row r="19278" spans="2:2" ht="15" thickBot="1">
      <c r="B19278" s="10" t="s">
        <v>26494</v>
      </c>
    </row>
    <row r="19279" spans="2:2" ht="15" thickBot="1">
      <c r="B19279" s="10" t="s">
        <v>26495</v>
      </c>
    </row>
    <row r="19280" spans="2:2" ht="15" thickBot="1">
      <c r="B19280" s="10" t="s">
        <v>26496</v>
      </c>
    </row>
    <row r="19281" spans="2:2" ht="15" thickBot="1">
      <c r="B19281" s="10" t="s">
        <v>26497</v>
      </c>
    </row>
    <row r="19282" spans="2:2" ht="15" thickBot="1">
      <c r="B19282" s="10" t="s">
        <v>26498</v>
      </c>
    </row>
    <row r="19283" spans="2:2" ht="15" thickBot="1">
      <c r="B19283" s="10" t="s">
        <v>26499</v>
      </c>
    </row>
    <row r="19284" spans="2:2" ht="15" thickBot="1">
      <c r="B19284" s="10" t="s">
        <v>26500</v>
      </c>
    </row>
    <row r="19285" spans="2:2" ht="15" thickBot="1">
      <c r="B19285" s="10" t="s">
        <v>26501</v>
      </c>
    </row>
    <row r="19286" spans="2:2" ht="15" thickBot="1">
      <c r="B19286" s="10" t="s">
        <v>26502</v>
      </c>
    </row>
    <row r="19287" spans="2:2" ht="15" thickBot="1">
      <c r="B19287" s="10" t="s">
        <v>26503</v>
      </c>
    </row>
    <row r="19288" spans="2:2" ht="15" thickBot="1">
      <c r="B19288" s="10" t="s">
        <v>26504</v>
      </c>
    </row>
    <row r="19289" spans="2:2" ht="15" thickBot="1">
      <c r="B19289" s="10" t="s">
        <v>26505</v>
      </c>
    </row>
    <row r="19290" spans="2:2" ht="15" thickBot="1">
      <c r="B19290" s="10" t="s">
        <v>26506</v>
      </c>
    </row>
    <row r="19291" spans="2:2" ht="15" thickBot="1">
      <c r="B19291" s="10" t="s">
        <v>26507</v>
      </c>
    </row>
    <row r="19292" spans="2:2" ht="15" thickBot="1">
      <c r="B19292" s="10" t="s">
        <v>26508</v>
      </c>
    </row>
    <row r="19293" spans="2:2" ht="15" thickBot="1">
      <c r="B19293" s="10" t="s">
        <v>26509</v>
      </c>
    </row>
    <row r="19294" spans="2:2" ht="15" thickBot="1">
      <c r="B19294" s="10" t="s">
        <v>26510</v>
      </c>
    </row>
    <row r="19295" spans="2:2" ht="15" thickBot="1">
      <c r="B19295" s="10" t="s">
        <v>26511</v>
      </c>
    </row>
    <row r="19296" spans="2:2" ht="15" thickBot="1">
      <c r="B19296" s="10" t="s">
        <v>26512</v>
      </c>
    </row>
    <row r="19297" spans="2:2" ht="15" thickBot="1">
      <c r="B19297" s="10" t="s">
        <v>26513</v>
      </c>
    </row>
    <row r="19298" spans="2:2" ht="15" thickBot="1">
      <c r="B19298" s="10" t="s">
        <v>26514</v>
      </c>
    </row>
    <row r="19299" spans="2:2" ht="15" thickBot="1">
      <c r="B19299" s="10" t="s">
        <v>26515</v>
      </c>
    </row>
    <row r="19300" spans="2:2" ht="15" thickBot="1">
      <c r="B19300" s="10" t="s">
        <v>26516</v>
      </c>
    </row>
    <row r="19301" spans="2:2" ht="15" thickBot="1">
      <c r="B19301" s="10" t="s">
        <v>26517</v>
      </c>
    </row>
    <row r="19302" spans="2:2" ht="15" thickBot="1">
      <c r="B19302" s="10" t="s">
        <v>26518</v>
      </c>
    </row>
    <row r="19303" spans="2:2" ht="15" thickBot="1">
      <c r="B19303" s="10" t="s">
        <v>26519</v>
      </c>
    </row>
    <row r="19304" spans="2:2" ht="15" thickBot="1">
      <c r="B19304" s="10" t="s">
        <v>26520</v>
      </c>
    </row>
    <row r="19305" spans="2:2" ht="15" thickBot="1">
      <c r="B19305" s="10" t="s">
        <v>26521</v>
      </c>
    </row>
    <row r="19306" spans="2:2" ht="15" thickBot="1">
      <c r="B19306" s="10" t="s">
        <v>26522</v>
      </c>
    </row>
    <row r="19307" spans="2:2" ht="15" thickBot="1">
      <c r="B19307" s="10" t="s">
        <v>26523</v>
      </c>
    </row>
    <row r="19308" spans="2:2" ht="15" thickBot="1">
      <c r="B19308" s="10" t="s">
        <v>26524</v>
      </c>
    </row>
    <row r="19309" spans="2:2" ht="15" thickBot="1">
      <c r="B19309" s="10" t="s">
        <v>26525</v>
      </c>
    </row>
    <row r="19310" spans="2:2" ht="15" thickBot="1">
      <c r="B19310" s="10" t="s">
        <v>26526</v>
      </c>
    </row>
    <row r="19311" spans="2:2" ht="15" thickBot="1">
      <c r="B19311" s="10" t="s">
        <v>26527</v>
      </c>
    </row>
    <row r="19312" spans="2:2" ht="15" thickBot="1">
      <c r="B19312" s="10" t="s">
        <v>26528</v>
      </c>
    </row>
    <row r="19313" spans="2:2" ht="15" thickBot="1">
      <c r="B19313" s="10" t="s">
        <v>26529</v>
      </c>
    </row>
    <row r="19314" spans="2:2" ht="15" thickBot="1">
      <c r="B19314" s="10" t="s">
        <v>26530</v>
      </c>
    </row>
    <row r="19315" spans="2:2" ht="15" thickBot="1">
      <c r="B19315" s="10" t="s">
        <v>26531</v>
      </c>
    </row>
    <row r="19316" spans="2:2" ht="15" thickBot="1">
      <c r="B19316" s="10" t="s">
        <v>26532</v>
      </c>
    </row>
    <row r="19317" spans="2:2" ht="15" thickBot="1">
      <c r="B19317" s="10" t="s">
        <v>26533</v>
      </c>
    </row>
    <row r="19318" spans="2:2" ht="15" thickBot="1">
      <c r="B19318" s="10" t="s">
        <v>26534</v>
      </c>
    </row>
    <row r="19319" spans="2:2" ht="15" thickBot="1">
      <c r="B19319" s="10" t="s">
        <v>26535</v>
      </c>
    </row>
    <row r="19320" spans="2:2" ht="15" thickBot="1">
      <c r="B19320" s="10" t="s">
        <v>26536</v>
      </c>
    </row>
    <row r="19321" spans="2:2" ht="15" thickBot="1">
      <c r="B19321" s="10" t="s">
        <v>26537</v>
      </c>
    </row>
    <row r="19322" spans="2:2" ht="15" thickBot="1">
      <c r="B19322" s="10" t="s">
        <v>26538</v>
      </c>
    </row>
    <row r="19323" spans="2:2" ht="15" thickBot="1">
      <c r="B19323" s="10" t="s">
        <v>26539</v>
      </c>
    </row>
    <row r="19324" spans="2:2" ht="15" thickBot="1">
      <c r="B19324" s="10" t="s">
        <v>26540</v>
      </c>
    </row>
    <row r="19325" spans="2:2" ht="15" thickBot="1">
      <c r="B19325" s="10" t="s">
        <v>26541</v>
      </c>
    </row>
    <row r="19326" spans="2:2" ht="15" thickBot="1">
      <c r="B19326" s="10" t="s">
        <v>26542</v>
      </c>
    </row>
    <row r="19327" spans="2:2" ht="15" thickBot="1">
      <c r="B19327" s="10" t="s">
        <v>26543</v>
      </c>
    </row>
    <row r="19328" spans="2:2" ht="15" thickBot="1">
      <c r="B19328" s="10" t="s">
        <v>26544</v>
      </c>
    </row>
    <row r="19329" spans="2:2" ht="15" thickBot="1">
      <c r="B19329" s="10" t="s">
        <v>26545</v>
      </c>
    </row>
    <row r="19330" spans="2:2" ht="15" thickBot="1">
      <c r="B19330" s="10" t="s">
        <v>26546</v>
      </c>
    </row>
    <row r="19331" spans="2:2" ht="15" thickBot="1">
      <c r="B19331" s="10" t="s">
        <v>26547</v>
      </c>
    </row>
    <row r="19332" spans="2:2" ht="15" thickBot="1">
      <c r="B19332" s="10" t="s">
        <v>26548</v>
      </c>
    </row>
    <row r="19333" spans="2:2" ht="15" thickBot="1">
      <c r="B19333" s="10" t="s">
        <v>26549</v>
      </c>
    </row>
    <row r="19334" spans="2:2" ht="15" thickBot="1">
      <c r="B19334" s="10" t="s">
        <v>26550</v>
      </c>
    </row>
    <row r="19335" spans="2:2" ht="15" thickBot="1">
      <c r="B19335" s="10" t="s">
        <v>26551</v>
      </c>
    </row>
    <row r="19336" spans="2:2" ht="15" thickBot="1">
      <c r="B19336" s="10" t="s">
        <v>26552</v>
      </c>
    </row>
    <row r="19337" spans="2:2" ht="15" thickBot="1">
      <c r="B19337" s="10" t="s">
        <v>26553</v>
      </c>
    </row>
    <row r="19338" spans="2:2" ht="15" thickBot="1">
      <c r="B19338" s="10" t="s">
        <v>26554</v>
      </c>
    </row>
    <row r="19339" spans="2:2" ht="15" thickBot="1">
      <c r="B19339" s="10" t="s">
        <v>26555</v>
      </c>
    </row>
    <row r="19340" spans="2:2" ht="15" thickBot="1">
      <c r="B19340" s="10" t="s">
        <v>26556</v>
      </c>
    </row>
    <row r="19341" spans="2:2" ht="15" thickBot="1">
      <c r="B19341" s="10" t="s">
        <v>26557</v>
      </c>
    </row>
    <row r="19342" spans="2:2" ht="15" thickBot="1">
      <c r="B19342" s="10" t="s">
        <v>26558</v>
      </c>
    </row>
    <row r="19343" spans="2:2" ht="15" thickBot="1">
      <c r="B19343" s="10" t="s">
        <v>26559</v>
      </c>
    </row>
    <row r="19344" spans="2:2" ht="15" thickBot="1">
      <c r="B19344" s="10" t="s">
        <v>26560</v>
      </c>
    </row>
    <row r="19345" spans="2:2" ht="15" thickBot="1">
      <c r="B19345" s="10" t="s">
        <v>26561</v>
      </c>
    </row>
    <row r="19346" spans="2:2" ht="15" thickBot="1">
      <c r="B19346" s="10" t="s">
        <v>26562</v>
      </c>
    </row>
    <row r="19347" spans="2:2" ht="15" thickBot="1">
      <c r="B19347" s="10" t="s">
        <v>26563</v>
      </c>
    </row>
    <row r="19348" spans="2:2" ht="15" thickBot="1">
      <c r="B19348" s="10" t="s">
        <v>26564</v>
      </c>
    </row>
    <row r="19349" spans="2:2" ht="15" thickBot="1">
      <c r="B19349" s="10" t="s">
        <v>26565</v>
      </c>
    </row>
    <row r="19350" spans="2:2" ht="15" thickBot="1">
      <c r="B19350" s="10" t="s">
        <v>26566</v>
      </c>
    </row>
    <row r="19351" spans="2:2" ht="15" thickBot="1">
      <c r="B19351" s="10" t="s">
        <v>26567</v>
      </c>
    </row>
    <row r="19352" spans="2:2" ht="15" thickBot="1">
      <c r="B19352" s="10" t="s">
        <v>26568</v>
      </c>
    </row>
    <row r="19353" spans="2:2" ht="15" thickBot="1">
      <c r="B19353" s="10" t="s">
        <v>26569</v>
      </c>
    </row>
    <row r="19354" spans="2:2" ht="15" thickBot="1">
      <c r="B19354" s="10" t="s">
        <v>26570</v>
      </c>
    </row>
    <row r="19355" spans="2:2" ht="15" thickBot="1">
      <c r="B19355" s="10" t="s">
        <v>26571</v>
      </c>
    </row>
    <row r="19356" spans="2:2" ht="15" thickBot="1">
      <c r="B19356" s="10" t="s">
        <v>26572</v>
      </c>
    </row>
    <row r="19357" spans="2:2" ht="15" thickBot="1">
      <c r="B19357" s="10" t="s">
        <v>26573</v>
      </c>
    </row>
    <row r="19358" spans="2:2" ht="15" thickBot="1">
      <c r="B19358" s="10" t="s">
        <v>26574</v>
      </c>
    </row>
    <row r="19359" spans="2:2" ht="15" thickBot="1">
      <c r="B19359" s="10" t="s">
        <v>26575</v>
      </c>
    </row>
    <row r="19360" spans="2:2" ht="15" thickBot="1">
      <c r="B19360" s="10" t="s">
        <v>26576</v>
      </c>
    </row>
    <row r="19361" spans="2:2" ht="15" thickBot="1">
      <c r="B19361" s="10" t="s">
        <v>26577</v>
      </c>
    </row>
    <row r="19362" spans="2:2" ht="15" thickBot="1">
      <c r="B19362" s="10" t="s">
        <v>26578</v>
      </c>
    </row>
    <row r="19363" spans="2:2" ht="15" thickBot="1">
      <c r="B19363" s="10" t="s">
        <v>26579</v>
      </c>
    </row>
    <row r="19364" spans="2:2" ht="15" thickBot="1">
      <c r="B19364" s="10" t="s">
        <v>26580</v>
      </c>
    </row>
    <row r="19365" spans="2:2" ht="15" thickBot="1">
      <c r="B19365" s="10" t="s">
        <v>26581</v>
      </c>
    </row>
    <row r="19366" spans="2:2" ht="15" thickBot="1">
      <c r="B19366" s="10" t="s">
        <v>26582</v>
      </c>
    </row>
    <row r="19367" spans="2:2" ht="15" thickBot="1">
      <c r="B19367" s="10" t="s">
        <v>26583</v>
      </c>
    </row>
    <row r="19368" spans="2:2" ht="15" thickBot="1">
      <c r="B19368" s="10" t="s">
        <v>26584</v>
      </c>
    </row>
    <row r="19369" spans="2:2" ht="15" thickBot="1">
      <c r="B19369" s="10" t="s">
        <v>26585</v>
      </c>
    </row>
    <row r="19370" spans="2:2" ht="15" thickBot="1">
      <c r="B19370" s="10" t="s">
        <v>26586</v>
      </c>
    </row>
    <row r="19371" spans="2:2" ht="15" thickBot="1">
      <c r="B19371" s="10" t="s">
        <v>26587</v>
      </c>
    </row>
    <row r="19372" spans="2:2" ht="15" thickBot="1">
      <c r="B19372" s="10" t="s">
        <v>26588</v>
      </c>
    </row>
    <row r="19373" spans="2:2" ht="15" thickBot="1">
      <c r="B19373" s="10" t="s">
        <v>26589</v>
      </c>
    </row>
    <row r="19374" spans="2:2" ht="15" thickBot="1">
      <c r="B19374" s="10" t="s">
        <v>26590</v>
      </c>
    </row>
    <row r="19375" spans="2:2" ht="15" thickBot="1">
      <c r="B19375" s="10" t="s">
        <v>26591</v>
      </c>
    </row>
    <row r="19376" spans="2:2" ht="15" thickBot="1">
      <c r="B19376" s="10" t="s">
        <v>26592</v>
      </c>
    </row>
    <row r="19377" spans="2:2" ht="15" thickBot="1">
      <c r="B19377" s="10" t="s">
        <v>26593</v>
      </c>
    </row>
    <row r="19378" spans="2:2" ht="15" thickBot="1">
      <c r="B19378" s="10" t="s">
        <v>26594</v>
      </c>
    </row>
    <row r="19379" spans="2:2" ht="15" thickBot="1">
      <c r="B19379" s="10" t="s">
        <v>26595</v>
      </c>
    </row>
    <row r="19380" spans="2:2" ht="15" thickBot="1">
      <c r="B19380" s="10" t="s">
        <v>26596</v>
      </c>
    </row>
    <row r="19381" spans="2:2" ht="15" thickBot="1">
      <c r="B19381" s="10" t="s">
        <v>26597</v>
      </c>
    </row>
    <row r="19382" spans="2:2" ht="15" thickBot="1">
      <c r="B19382" s="10" t="s">
        <v>26598</v>
      </c>
    </row>
    <row r="19383" spans="2:2" ht="15" thickBot="1">
      <c r="B19383" s="10" t="s">
        <v>26599</v>
      </c>
    </row>
    <row r="19384" spans="2:2" ht="15" thickBot="1">
      <c r="B19384" s="10" t="s">
        <v>26600</v>
      </c>
    </row>
    <row r="19385" spans="2:2" ht="15" thickBot="1">
      <c r="B19385" s="10" t="s">
        <v>26601</v>
      </c>
    </row>
    <row r="19386" spans="2:2" ht="15" thickBot="1">
      <c r="B19386" s="10" t="s">
        <v>26602</v>
      </c>
    </row>
    <row r="19387" spans="2:2" ht="15" thickBot="1">
      <c r="B19387" s="10" t="s">
        <v>26603</v>
      </c>
    </row>
    <row r="19388" spans="2:2" ht="15" thickBot="1">
      <c r="B19388" s="10" t="s">
        <v>26604</v>
      </c>
    </row>
    <row r="19389" spans="2:2" ht="15" thickBot="1">
      <c r="B19389" s="10" t="s">
        <v>26605</v>
      </c>
    </row>
    <row r="19390" spans="2:2" ht="15" thickBot="1">
      <c r="B19390" s="10" t="s">
        <v>26606</v>
      </c>
    </row>
    <row r="19391" spans="2:2" ht="15" thickBot="1">
      <c r="B19391" s="10" t="s">
        <v>26607</v>
      </c>
    </row>
    <row r="19392" spans="2:2" ht="15" thickBot="1">
      <c r="B19392" s="10" t="s">
        <v>26608</v>
      </c>
    </row>
    <row r="19393" spans="2:2" ht="15" thickBot="1">
      <c r="B19393" s="10" t="s">
        <v>26609</v>
      </c>
    </row>
    <row r="19394" spans="2:2" ht="15" thickBot="1">
      <c r="B19394" s="10" t="s">
        <v>26610</v>
      </c>
    </row>
    <row r="19395" spans="2:2" ht="15" thickBot="1">
      <c r="B19395" s="10" t="s">
        <v>26611</v>
      </c>
    </row>
    <row r="19396" spans="2:2" ht="15" thickBot="1">
      <c r="B19396" s="10" t="s">
        <v>26612</v>
      </c>
    </row>
    <row r="19397" spans="2:2" ht="15" thickBot="1">
      <c r="B19397" s="10" t="s">
        <v>26613</v>
      </c>
    </row>
    <row r="19398" spans="2:2" ht="15" thickBot="1">
      <c r="B19398" s="10" t="s">
        <v>26614</v>
      </c>
    </row>
    <row r="19399" spans="2:2" ht="15" thickBot="1">
      <c r="B19399" s="10" t="s">
        <v>26615</v>
      </c>
    </row>
    <row r="19400" spans="2:2" ht="15" thickBot="1">
      <c r="B19400" s="10" t="s">
        <v>26616</v>
      </c>
    </row>
    <row r="19401" spans="2:2" ht="15" thickBot="1">
      <c r="B19401" s="10" t="s">
        <v>26617</v>
      </c>
    </row>
    <row r="19402" spans="2:2" ht="15" thickBot="1">
      <c r="B19402" s="10" t="s">
        <v>26618</v>
      </c>
    </row>
    <row r="19403" spans="2:2" ht="15" thickBot="1">
      <c r="B19403" s="10" t="s">
        <v>26619</v>
      </c>
    </row>
    <row r="19404" spans="2:2" ht="15" thickBot="1">
      <c r="B19404" s="10" t="s">
        <v>26620</v>
      </c>
    </row>
    <row r="19405" spans="2:2" ht="15" thickBot="1">
      <c r="B19405" s="10" t="s">
        <v>26621</v>
      </c>
    </row>
    <row r="19406" spans="2:2" ht="15" thickBot="1">
      <c r="B19406" s="10" t="s">
        <v>26622</v>
      </c>
    </row>
    <row r="19407" spans="2:2" ht="15" thickBot="1">
      <c r="B19407" s="10" t="s">
        <v>26623</v>
      </c>
    </row>
    <row r="19408" spans="2:2" ht="15" thickBot="1">
      <c r="B19408" s="10" t="s">
        <v>26624</v>
      </c>
    </row>
    <row r="19409" spans="2:2" ht="15" thickBot="1">
      <c r="B19409" s="10" t="s">
        <v>26625</v>
      </c>
    </row>
    <row r="19410" spans="2:2" ht="15" thickBot="1">
      <c r="B19410" s="10" t="s">
        <v>26626</v>
      </c>
    </row>
    <row r="19411" spans="2:2" ht="15" thickBot="1">
      <c r="B19411" s="10" t="s">
        <v>26627</v>
      </c>
    </row>
    <row r="19412" spans="2:2" ht="15" thickBot="1">
      <c r="B19412" s="10" t="s">
        <v>26628</v>
      </c>
    </row>
    <row r="19413" spans="2:2" ht="15" thickBot="1">
      <c r="B19413" s="10" t="s">
        <v>26629</v>
      </c>
    </row>
    <row r="19414" spans="2:2" ht="15" thickBot="1">
      <c r="B19414" s="10" t="s">
        <v>26630</v>
      </c>
    </row>
    <row r="19415" spans="2:2" ht="15" thickBot="1">
      <c r="B19415" s="10" t="s">
        <v>26631</v>
      </c>
    </row>
    <row r="19416" spans="2:2" ht="15" thickBot="1">
      <c r="B19416" s="10" t="s">
        <v>26632</v>
      </c>
    </row>
    <row r="19417" spans="2:2" ht="15" thickBot="1">
      <c r="B19417" s="10" t="s">
        <v>26633</v>
      </c>
    </row>
    <row r="19418" spans="2:2" ht="15" thickBot="1">
      <c r="B19418" s="10" t="s">
        <v>26634</v>
      </c>
    </row>
    <row r="19419" spans="2:2" ht="15" thickBot="1">
      <c r="B19419" s="10" t="s">
        <v>26635</v>
      </c>
    </row>
    <row r="19420" spans="2:2" ht="15" thickBot="1">
      <c r="B19420" s="10" t="s">
        <v>26636</v>
      </c>
    </row>
    <row r="19421" spans="2:2" ht="15" thickBot="1">
      <c r="B19421" s="10" t="s">
        <v>26637</v>
      </c>
    </row>
    <row r="19422" spans="2:2" ht="15" thickBot="1">
      <c r="B19422" s="10" t="s">
        <v>26638</v>
      </c>
    </row>
    <row r="19423" spans="2:2" ht="15" thickBot="1">
      <c r="B19423" s="10" t="s">
        <v>26639</v>
      </c>
    </row>
    <row r="19424" spans="2:2" ht="15" thickBot="1">
      <c r="B19424" s="10" t="s">
        <v>26640</v>
      </c>
    </row>
    <row r="19425" spans="2:2" ht="15" thickBot="1">
      <c r="B19425" s="10" t="s">
        <v>26641</v>
      </c>
    </row>
    <row r="19426" spans="2:2" ht="15" thickBot="1">
      <c r="B19426" s="10" t="s">
        <v>26642</v>
      </c>
    </row>
    <row r="19427" spans="2:2" ht="15" thickBot="1">
      <c r="B19427" s="10" t="s">
        <v>26643</v>
      </c>
    </row>
    <row r="19428" spans="2:2" ht="15" thickBot="1">
      <c r="B19428" s="10" t="s">
        <v>26644</v>
      </c>
    </row>
    <row r="19429" spans="2:2" ht="15" thickBot="1">
      <c r="B19429" s="10" t="s">
        <v>26645</v>
      </c>
    </row>
    <row r="19430" spans="2:2" ht="15" thickBot="1">
      <c r="B19430" s="10" t="s">
        <v>26646</v>
      </c>
    </row>
    <row r="19431" spans="2:2" ht="15" thickBot="1">
      <c r="B19431" s="10" t="s">
        <v>26647</v>
      </c>
    </row>
    <row r="19432" spans="2:2" ht="15" thickBot="1">
      <c r="B19432" s="10" t="s">
        <v>26648</v>
      </c>
    </row>
    <row r="19433" spans="2:2" ht="15" thickBot="1">
      <c r="B19433" s="10" t="s">
        <v>26649</v>
      </c>
    </row>
    <row r="19434" spans="2:2" ht="15" thickBot="1">
      <c r="B19434" s="10" t="s">
        <v>26650</v>
      </c>
    </row>
    <row r="19435" spans="2:2" ht="15" thickBot="1">
      <c r="B19435" s="10" t="s">
        <v>26651</v>
      </c>
    </row>
    <row r="19436" spans="2:2" ht="15" thickBot="1">
      <c r="B19436" s="10" t="s">
        <v>26652</v>
      </c>
    </row>
    <row r="19437" spans="2:2" ht="15" thickBot="1">
      <c r="B19437" s="10" t="s">
        <v>26653</v>
      </c>
    </row>
    <row r="19438" spans="2:2" ht="15" thickBot="1">
      <c r="B19438" s="10" t="s">
        <v>26654</v>
      </c>
    </row>
    <row r="19439" spans="2:2" ht="15" thickBot="1">
      <c r="B19439" s="10" t="s">
        <v>26655</v>
      </c>
    </row>
    <row r="19440" spans="2:2" ht="15" thickBot="1">
      <c r="B19440" s="10" t="s">
        <v>26656</v>
      </c>
    </row>
    <row r="19441" spans="2:2" ht="15" thickBot="1">
      <c r="B19441" s="10" t="s">
        <v>26657</v>
      </c>
    </row>
    <row r="19442" spans="2:2" ht="15" thickBot="1">
      <c r="B19442" s="10" t="s">
        <v>26658</v>
      </c>
    </row>
    <row r="19443" spans="2:2" ht="15" thickBot="1">
      <c r="B19443" s="10" t="s">
        <v>26659</v>
      </c>
    </row>
    <row r="19444" spans="2:2" ht="15" thickBot="1">
      <c r="B19444" s="10" t="s">
        <v>26660</v>
      </c>
    </row>
    <row r="19445" spans="2:2" ht="15" thickBot="1">
      <c r="B19445" s="10" t="s">
        <v>26661</v>
      </c>
    </row>
    <row r="19446" spans="2:2" ht="15" thickBot="1">
      <c r="B19446" s="10" t="s">
        <v>26662</v>
      </c>
    </row>
    <row r="19447" spans="2:2" ht="15" thickBot="1">
      <c r="B19447" s="10" t="s">
        <v>26663</v>
      </c>
    </row>
    <row r="19448" spans="2:2" ht="15" thickBot="1">
      <c r="B19448" s="10" t="s">
        <v>26664</v>
      </c>
    </row>
    <row r="19449" spans="2:2" ht="15" thickBot="1">
      <c r="B19449" s="10" t="s">
        <v>26665</v>
      </c>
    </row>
    <row r="19450" spans="2:2" ht="15" thickBot="1">
      <c r="B19450" s="10" t="s">
        <v>26666</v>
      </c>
    </row>
    <row r="19451" spans="2:2" ht="15" thickBot="1">
      <c r="B19451" s="10" t="s">
        <v>26667</v>
      </c>
    </row>
    <row r="19452" spans="2:2" ht="15" thickBot="1">
      <c r="B19452" s="10" t="s">
        <v>26668</v>
      </c>
    </row>
    <row r="19453" spans="2:2" ht="15" thickBot="1">
      <c r="B19453" s="10" t="s">
        <v>26669</v>
      </c>
    </row>
    <row r="19454" spans="2:2" ht="15" thickBot="1">
      <c r="B19454" s="10" t="s">
        <v>26670</v>
      </c>
    </row>
    <row r="19455" spans="2:2" ht="15" thickBot="1">
      <c r="B19455" s="10" t="s">
        <v>26671</v>
      </c>
    </row>
    <row r="19456" spans="2:2" ht="15" thickBot="1">
      <c r="B19456" s="10" t="s">
        <v>26672</v>
      </c>
    </row>
    <row r="19457" spans="2:2" ht="15" thickBot="1">
      <c r="B19457" s="10" t="s">
        <v>26673</v>
      </c>
    </row>
    <row r="19458" spans="2:2" ht="15" thickBot="1">
      <c r="B19458" s="10" t="s">
        <v>26674</v>
      </c>
    </row>
    <row r="19459" spans="2:2" ht="15" thickBot="1">
      <c r="B19459" s="10" t="s">
        <v>5168</v>
      </c>
    </row>
    <row r="19460" spans="2:2" ht="15" thickBot="1">
      <c r="B19460" s="10" t="s">
        <v>26675</v>
      </c>
    </row>
    <row r="19461" spans="2:2" ht="15" thickBot="1">
      <c r="B19461" s="10" t="s">
        <v>26676</v>
      </c>
    </row>
    <row r="19462" spans="2:2" ht="15" thickBot="1">
      <c r="B19462" s="10" t="s">
        <v>26677</v>
      </c>
    </row>
    <row r="19463" spans="2:2" ht="15" thickBot="1">
      <c r="B19463" s="10" t="s">
        <v>26678</v>
      </c>
    </row>
    <row r="19464" spans="2:2" ht="15" thickBot="1">
      <c r="B19464" s="10" t="s">
        <v>26679</v>
      </c>
    </row>
    <row r="19465" spans="2:2" ht="15" thickBot="1">
      <c r="B19465" s="10" t="s">
        <v>26680</v>
      </c>
    </row>
    <row r="19466" spans="2:2" ht="15" thickBot="1">
      <c r="B19466" s="10" t="s">
        <v>26681</v>
      </c>
    </row>
    <row r="19467" spans="2:2" ht="15" thickBot="1">
      <c r="B19467" s="10" t="s">
        <v>26682</v>
      </c>
    </row>
    <row r="19468" spans="2:2" ht="15" thickBot="1">
      <c r="B19468" s="10" t="s">
        <v>26683</v>
      </c>
    </row>
    <row r="19469" spans="2:2" ht="15" thickBot="1">
      <c r="B19469" s="10" t="s">
        <v>26684</v>
      </c>
    </row>
    <row r="19470" spans="2:2" ht="15" thickBot="1">
      <c r="B19470" s="10" t="s">
        <v>26685</v>
      </c>
    </row>
    <row r="19471" spans="2:2" ht="15" thickBot="1">
      <c r="B19471" s="10" t="s">
        <v>26686</v>
      </c>
    </row>
    <row r="19472" spans="2:2" ht="15" thickBot="1">
      <c r="B19472" s="10" t="s">
        <v>26687</v>
      </c>
    </row>
    <row r="19473" spans="2:2" ht="15" thickBot="1">
      <c r="B19473" s="10" t="s">
        <v>26688</v>
      </c>
    </row>
    <row r="19474" spans="2:2" ht="15" thickBot="1">
      <c r="B19474" s="10" t="s">
        <v>26689</v>
      </c>
    </row>
    <row r="19475" spans="2:2" ht="15" thickBot="1">
      <c r="B19475" s="10" t="s">
        <v>26690</v>
      </c>
    </row>
    <row r="19476" spans="2:2" ht="15" thickBot="1">
      <c r="B19476" s="10" t="s">
        <v>5273</v>
      </c>
    </row>
    <row r="19477" spans="2:2" ht="15" thickBot="1">
      <c r="B19477" s="10" t="s">
        <v>26691</v>
      </c>
    </row>
    <row r="19478" spans="2:2" ht="15" thickBot="1">
      <c r="B19478" s="10" t="s">
        <v>26692</v>
      </c>
    </row>
    <row r="19479" spans="2:2" ht="15" thickBot="1">
      <c r="B19479" s="10" t="s">
        <v>26693</v>
      </c>
    </row>
    <row r="19480" spans="2:2" ht="15" thickBot="1">
      <c r="B19480" s="10" t="s">
        <v>26694</v>
      </c>
    </row>
    <row r="19481" spans="2:2" ht="15" thickBot="1">
      <c r="B19481" s="10" t="s">
        <v>26695</v>
      </c>
    </row>
    <row r="19482" spans="2:2" ht="15" thickBot="1">
      <c r="B19482" s="10" t="s">
        <v>26696</v>
      </c>
    </row>
    <row r="19483" spans="2:2" ht="15" thickBot="1">
      <c r="B19483" s="10" t="s">
        <v>26697</v>
      </c>
    </row>
    <row r="19484" spans="2:2" ht="15" thickBot="1">
      <c r="B19484" s="10" t="s">
        <v>26698</v>
      </c>
    </row>
    <row r="19485" spans="2:2" ht="15" thickBot="1">
      <c r="B19485" s="10" t="s">
        <v>26699</v>
      </c>
    </row>
    <row r="19486" spans="2:2" ht="15" thickBot="1">
      <c r="B19486" s="10" t="s">
        <v>26700</v>
      </c>
    </row>
    <row r="19487" spans="2:2" ht="15" thickBot="1">
      <c r="B19487" s="10" t="s">
        <v>26701</v>
      </c>
    </row>
    <row r="19488" spans="2:2" ht="15" thickBot="1">
      <c r="B19488" s="10" t="s">
        <v>26702</v>
      </c>
    </row>
    <row r="19489" spans="2:2" ht="15" thickBot="1">
      <c r="B19489" s="10" t="s">
        <v>26703</v>
      </c>
    </row>
    <row r="19490" spans="2:2" ht="15" thickBot="1">
      <c r="B19490" s="10" t="s">
        <v>26704</v>
      </c>
    </row>
    <row r="19491" spans="2:2" ht="15" thickBot="1">
      <c r="B19491" s="10" t="s">
        <v>26705</v>
      </c>
    </row>
    <row r="19492" spans="2:2" ht="15" thickBot="1">
      <c r="B19492" s="10" t="s">
        <v>26706</v>
      </c>
    </row>
    <row r="19493" spans="2:2" ht="15" thickBot="1">
      <c r="B19493" s="10" t="s">
        <v>26707</v>
      </c>
    </row>
    <row r="19494" spans="2:2" ht="15" thickBot="1">
      <c r="B19494" s="10" t="s">
        <v>26708</v>
      </c>
    </row>
    <row r="19495" spans="2:2" ht="15" thickBot="1">
      <c r="B19495" s="10" t="s">
        <v>26709</v>
      </c>
    </row>
    <row r="19496" spans="2:2" ht="15" thickBot="1">
      <c r="B19496" s="10" t="s">
        <v>26710</v>
      </c>
    </row>
    <row r="19497" spans="2:2" ht="15" thickBot="1">
      <c r="B19497" s="10" t="s">
        <v>26711</v>
      </c>
    </row>
    <row r="19498" spans="2:2" ht="15" thickBot="1">
      <c r="B19498" s="10" t="s">
        <v>26712</v>
      </c>
    </row>
    <row r="19499" spans="2:2" ht="15" thickBot="1">
      <c r="B19499" s="10" t="s">
        <v>26713</v>
      </c>
    </row>
    <row r="19500" spans="2:2" ht="15" thickBot="1">
      <c r="B19500" s="10" t="s">
        <v>26714</v>
      </c>
    </row>
    <row r="19501" spans="2:2" ht="15" thickBot="1">
      <c r="B19501" s="10" t="s">
        <v>26715</v>
      </c>
    </row>
    <row r="19502" spans="2:2" ht="15" thickBot="1">
      <c r="B19502" s="10" t="s">
        <v>26716</v>
      </c>
    </row>
    <row r="19503" spans="2:2" ht="15" thickBot="1">
      <c r="B19503" s="10" t="s">
        <v>26717</v>
      </c>
    </row>
    <row r="19504" spans="2:2" ht="15" thickBot="1">
      <c r="B19504" s="10" t="s">
        <v>26718</v>
      </c>
    </row>
    <row r="19505" spans="2:2" ht="15" thickBot="1">
      <c r="B19505" s="10" t="s">
        <v>26719</v>
      </c>
    </row>
    <row r="19506" spans="2:2" ht="15" thickBot="1">
      <c r="B19506" s="10" t="s">
        <v>26720</v>
      </c>
    </row>
    <row r="19507" spans="2:2" ht="15" thickBot="1">
      <c r="B19507" s="10" t="s">
        <v>26721</v>
      </c>
    </row>
    <row r="19508" spans="2:2" ht="15" thickBot="1">
      <c r="B19508" s="10" t="s">
        <v>26722</v>
      </c>
    </row>
    <row r="19509" spans="2:2" ht="15" thickBot="1">
      <c r="B19509" s="10" t="s">
        <v>26723</v>
      </c>
    </row>
    <row r="19510" spans="2:2" ht="15" thickBot="1">
      <c r="B19510" s="10" t="s">
        <v>26724</v>
      </c>
    </row>
    <row r="19511" spans="2:2" ht="15" thickBot="1">
      <c r="B19511" s="10" t="s">
        <v>26725</v>
      </c>
    </row>
    <row r="19512" spans="2:2" ht="15" thickBot="1">
      <c r="B19512" s="10" t="s">
        <v>26726</v>
      </c>
    </row>
    <row r="19513" spans="2:2" ht="15" thickBot="1">
      <c r="B19513" s="10" t="s">
        <v>26727</v>
      </c>
    </row>
    <row r="19514" spans="2:2" ht="15" thickBot="1">
      <c r="B19514" s="10" t="s">
        <v>26728</v>
      </c>
    </row>
    <row r="19515" spans="2:2" ht="15" thickBot="1">
      <c r="B19515" s="10" t="s">
        <v>26729</v>
      </c>
    </row>
    <row r="19516" spans="2:2" ht="15" thickBot="1">
      <c r="B19516" s="10" t="s">
        <v>26730</v>
      </c>
    </row>
    <row r="19517" spans="2:2" ht="15" thickBot="1">
      <c r="B19517" s="10" t="s">
        <v>26731</v>
      </c>
    </row>
    <row r="19518" spans="2:2" ht="15" thickBot="1">
      <c r="B19518" s="10" t="s">
        <v>26732</v>
      </c>
    </row>
    <row r="19519" spans="2:2" ht="15" thickBot="1">
      <c r="B19519" s="10" t="s">
        <v>26733</v>
      </c>
    </row>
    <row r="19520" spans="2:2" ht="15" thickBot="1">
      <c r="B19520" s="10" t="s">
        <v>26734</v>
      </c>
    </row>
    <row r="19521" spans="2:2" ht="15" thickBot="1">
      <c r="B19521" s="10" t="s">
        <v>26735</v>
      </c>
    </row>
    <row r="19522" spans="2:2" ht="15" thickBot="1">
      <c r="B19522" s="10" t="s">
        <v>26736</v>
      </c>
    </row>
    <row r="19523" spans="2:2" ht="15" thickBot="1">
      <c r="B19523" s="10" t="s">
        <v>26737</v>
      </c>
    </row>
    <row r="19524" spans="2:2" ht="15" thickBot="1">
      <c r="B19524" s="10" t="s">
        <v>26738</v>
      </c>
    </row>
    <row r="19525" spans="2:2" ht="15" thickBot="1">
      <c r="B19525" s="10" t="s">
        <v>26739</v>
      </c>
    </row>
    <row r="19526" spans="2:2" ht="15" thickBot="1">
      <c r="B19526" s="10" t="s">
        <v>26740</v>
      </c>
    </row>
    <row r="19527" spans="2:2" ht="15" thickBot="1">
      <c r="B19527" s="10" t="s">
        <v>26741</v>
      </c>
    </row>
    <row r="19528" spans="2:2" ht="15" thickBot="1">
      <c r="B19528" s="10" t="s">
        <v>26742</v>
      </c>
    </row>
    <row r="19529" spans="2:2" ht="15" thickBot="1">
      <c r="B19529" s="10" t="s">
        <v>26743</v>
      </c>
    </row>
    <row r="19530" spans="2:2" ht="15" thickBot="1">
      <c r="B19530" s="10" t="s">
        <v>26744</v>
      </c>
    </row>
    <row r="19531" spans="2:2" ht="15" thickBot="1">
      <c r="B19531" s="10" t="s">
        <v>26745</v>
      </c>
    </row>
    <row r="19532" spans="2:2" ht="15" thickBot="1">
      <c r="B19532" s="10" t="s">
        <v>26746</v>
      </c>
    </row>
    <row r="19533" spans="2:2" ht="15" thickBot="1">
      <c r="B19533" s="10" t="s">
        <v>26747</v>
      </c>
    </row>
    <row r="19534" spans="2:2" ht="15" thickBot="1">
      <c r="B19534" s="10" t="s">
        <v>26748</v>
      </c>
    </row>
    <row r="19535" spans="2:2" ht="15" thickBot="1">
      <c r="B19535" s="10" t="s">
        <v>26749</v>
      </c>
    </row>
    <row r="19536" spans="2:2" ht="15" thickBot="1">
      <c r="B19536" s="10" t="s">
        <v>26750</v>
      </c>
    </row>
    <row r="19537" spans="2:2" ht="15" thickBot="1">
      <c r="B19537" s="10" t="s">
        <v>26751</v>
      </c>
    </row>
    <row r="19538" spans="2:2" ht="15" thickBot="1">
      <c r="B19538" s="10" t="s">
        <v>26752</v>
      </c>
    </row>
    <row r="19539" spans="2:2" ht="15" thickBot="1">
      <c r="B19539" s="10" t="s">
        <v>26753</v>
      </c>
    </row>
    <row r="19540" spans="2:2" ht="15" thickBot="1">
      <c r="B19540" s="10" t="s">
        <v>26754</v>
      </c>
    </row>
    <row r="19541" spans="2:2" ht="15" thickBot="1">
      <c r="B19541" s="10" t="s">
        <v>26755</v>
      </c>
    </row>
    <row r="19542" spans="2:2" ht="15" thickBot="1">
      <c r="B19542" s="10" t="s">
        <v>26756</v>
      </c>
    </row>
    <row r="19543" spans="2:2" ht="15" thickBot="1">
      <c r="B19543" s="10" t="s">
        <v>26757</v>
      </c>
    </row>
    <row r="19544" spans="2:2" ht="15" thickBot="1">
      <c r="B19544" s="10" t="s">
        <v>26758</v>
      </c>
    </row>
    <row r="19545" spans="2:2" ht="15" thickBot="1">
      <c r="B19545" s="10" t="s">
        <v>26759</v>
      </c>
    </row>
    <row r="19546" spans="2:2" ht="15" thickBot="1">
      <c r="B19546" s="10" t="s">
        <v>26760</v>
      </c>
    </row>
    <row r="19547" spans="2:2" ht="15" thickBot="1">
      <c r="B19547" s="10" t="s">
        <v>26761</v>
      </c>
    </row>
    <row r="19548" spans="2:2" ht="15" thickBot="1">
      <c r="B19548" s="10" t="s">
        <v>26762</v>
      </c>
    </row>
    <row r="19549" spans="2:2" ht="15" thickBot="1">
      <c r="B19549" s="10" t="s">
        <v>26763</v>
      </c>
    </row>
    <row r="19550" spans="2:2" ht="15" thickBot="1">
      <c r="B19550" s="10" t="s">
        <v>26764</v>
      </c>
    </row>
    <row r="19551" spans="2:2" ht="15" thickBot="1">
      <c r="B19551" s="10" t="s">
        <v>26765</v>
      </c>
    </row>
    <row r="19552" spans="2:2" ht="15" thickBot="1">
      <c r="B19552" s="10" t="s">
        <v>26766</v>
      </c>
    </row>
    <row r="19553" spans="2:2" ht="15" thickBot="1">
      <c r="B19553" s="10" t="s">
        <v>26767</v>
      </c>
    </row>
    <row r="19554" spans="2:2" ht="15" thickBot="1">
      <c r="B19554" s="10" t="s">
        <v>26768</v>
      </c>
    </row>
    <row r="19555" spans="2:2" ht="15" thickBot="1">
      <c r="B19555" s="10" t="s">
        <v>26769</v>
      </c>
    </row>
    <row r="19556" spans="2:2" ht="15" thickBot="1">
      <c r="B19556" s="10" t="s">
        <v>26770</v>
      </c>
    </row>
    <row r="19557" spans="2:2" ht="15" thickBot="1">
      <c r="B19557" s="10" t="s">
        <v>26771</v>
      </c>
    </row>
    <row r="19558" spans="2:2" ht="15" thickBot="1">
      <c r="B19558" s="10" t="s">
        <v>26772</v>
      </c>
    </row>
    <row r="19559" spans="2:2" ht="15" thickBot="1">
      <c r="B19559" s="10" t="s">
        <v>26773</v>
      </c>
    </row>
    <row r="19560" spans="2:2" ht="15" thickBot="1">
      <c r="B19560" s="10" t="s">
        <v>26774</v>
      </c>
    </row>
    <row r="19561" spans="2:2" ht="15" thickBot="1">
      <c r="B19561" s="10" t="s">
        <v>26775</v>
      </c>
    </row>
    <row r="19562" spans="2:2" ht="15" thickBot="1">
      <c r="B19562" s="10" t="s">
        <v>26776</v>
      </c>
    </row>
    <row r="19563" spans="2:2" ht="15" thickBot="1">
      <c r="B19563" s="10" t="s">
        <v>26777</v>
      </c>
    </row>
    <row r="19564" spans="2:2" ht="15" thickBot="1">
      <c r="B19564" s="10" t="s">
        <v>26778</v>
      </c>
    </row>
    <row r="19565" spans="2:2" ht="15" thickBot="1">
      <c r="B19565" s="10" t="s">
        <v>26779</v>
      </c>
    </row>
    <row r="19566" spans="2:2" ht="15" thickBot="1">
      <c r="B19566" s="10" t="s">
        <v>26780</v>
      </c>
    </row>
    <row r="19567" spans="2:2" ht="15" thickBot="1">
      <c r="B19567" s="10" t="s">
        <v>26781</v>
      </c>
    </row>
    <row r="19568" spans="2:2" ht="15" thickBot="1">
      <c r="B19568" s="10" t="s">
        <v>26782</v>
      </c>
    </row>
    <row r="19569" spans="2:2" ht="15" thickBot="1">
      <c r="B19569" s="10" t="s">
        <v>26783</v>
      </c>
    </row>
    <row r="19570" spans="2:2" ht="15" thickBot="1">
      <c r="B19570" s="10" t="s">
        <v>26784</v>
      </c>
    </row>
    <row r="19571" spans="2:2" ht="15" thickBot="1">
      <c r="B19571" s="10" t="s">
        <v>26785</v>
      </c>
    </row>
    <row r="19572" spans="2:2" ht="15" thickBot="1">
      <c r="B19572" s="10" t="s">
        <v>26786</v>
      </c>
    </row>
    <row r="19573" spans="2:2" ht="15" thickBot="1">
      <c r="B19573" s="10" t="s">
        <v>26787</v>
      </c>
    </row>
    <row r="19574" spans="2:2" ht="15" thickBot="1">
      <c r="B19574" s="10" t="s">
        <v>26788</v>
      </c>
    </row>
    <row r="19575" spans="2:2" ht="15" thickBot="1">
      <c r="B19575" s="10" t="s">
        <v>26789</v>
      </c>
    </row>
    <row r="19576" spans="2:2" ht="15" thickBot="1">
      <c r="B19576" s="10" t="s">
        <v>26790</v>
      </c>
    </row>
    <row r="19577" spans="2:2" ht="15" thickBot="1">
      <c r="B19577" s="10" t="s">
        <v>26791</v>
      </c>
    </row>
    <row r="19578" spans="2:2" ht="15" thickBot="1">
      <c r="B19578" s="10" t="s">
        <v>26792</v>
      </c>
    </row>
    <row r="19579" spans="2:2" ht="15" thickBot="1">
      <c r="B19579" s="10" t="s">
        <v>26793</v>
      </c>
    </row>
    <row r="19580" spans="2:2" ht="15" thickBot="1">
      <c r="B19580" s="10" t="s">
        <v>26794</v>
      </c>
    </row>
    <row r="19581" spans="2:2" ht="15" thickBot="1">
      <c r="B19581" s="10" t="s">
        <v>26795</v>
      </c>
    </row>
    <row r="19582" spans="2:2" ht="15" thickBot="1">
      <c r="B19582" s="10" t="s">
        <v>26796</v>
      </c>
    </row>
    <row r="19583" spans="2:2" ht="15" thickBot="1">
      <c r="B19583" s="10" t="s">
        <v>26797</v>
      </c>
    </row>
    <row r="19584" spans="2:2" ht="15" thickBot="1">
      <c r="B19584" s="10" t="s">
        <v>26798</v>
      </c>
    </row>
    <row r="19585" spans="2:2" ht="15" thickBot="1">
      <c r="B19585" s="10" t="s">
        <v>26799</v>
      </c>
    </row>
    <row r="19586" spans="2:2" ht="15" thickBot="1">
      <c r="B19586" s="10" t="s">
        <v>26800</v>
      </c>
    </row>
    <row r="19587" spans="2:2" ht="15" thickBot="1">
      <c r="B19587" s="10" t="s">
        <v>26801</v>
      </c>
    </row>
    <row r="19588" spans="2:2" ht="15" thickBot="1">
      <c r="B19588" s="10" t="s">
        <v>26802</v>
      </c>
    </row>
    <row r="19589" spans="2:2" ht="15" thickBot="1">
      <c r="B19589" s="10" t="s">
        <v>26803</v>
      </c>
    </row>
    <row r="19590" spans="2:2" ht="15" thickBot="1">
      <c r="B19590" s="10" t="s">
        <v>26804</v>
      </c>
    </row>
    <row r="19591" spans="2:2" ht="15" thickBot="1">
      <c r="B19591" s="10" t="s">
        <v>26805</v>
      </c>
    </row>
    <row r="19592" spans="2:2" ht="15" thickBot="1">
      <c r="B19592" s="10" t="s">
        <v>26806</v>
      </c>
    </row>
    <row r="19593" spans="2:2" ht="15" thickBot="1">
      <c r="B19593" s="10" t="s">
        <v>26807</v>
      </c>
    </row>
    <row r="19594" spans="2:2" ht="15" thickBot="1">
      <c r="B19594" s="10" t="s">
        <v>26808</v>
      </c>
    </row>
    <row r="19595" spans="2:2" ht="15" thickBot="1">
      <c r="B19595" s="10" t="s">
        <v>26809</v>
      </c>
    </row>
    <row r="19596" spans="2:2" ht="15" thickBot="1">
      <c r="B19596" s="10" t="s">
        <v>26810</v>
      </c>
    </row>
    <row r="19597" spans="2:2" ht="15" thickBot="1">
      <c r="B19597" s="10" t="s">
        <v>26811</v>
      </c>
    </row>
    <row r="19598" spans="2:2" ht="15" thickBot="1">
      <c r="B19598" s="10" t="s">
        <v>26812</v>
      </c>
    </row>
    <row r="19599" spans="2:2" ht="15" thickBot="1">
      <c r="B19599" s="10" t="s">
        <v>26813</v>
      </c>
    </row>
    <row r="19600" spans="2:2" ht="15" thickBot="1">
      <c r="B19600" s="10" t="s">
        <v>26814</v>
      </c>
    </row>
    <row r="19601" spans="2:2" ht="15" thickBot="1">
      <c r="B19601" s="10" t="s">
        <v>26815</v>
      </c>
    </row>
    <row r="19602" spans="2:2" ht="15" thickBot="1">
      <c r="B19602" s="10" t="s">
        <v>26816</v>
      </c>
    </row>
    <row r="19603" spans="2:2" ht="15" thickBot="1">
      <c r="B19603" s="10" t="s">
        <v>26817</v>
      </c>
    </row>
    <row r="19604" spans="2:2" ht="15" thickBot="1">
      <c r="B19604" s="10" t="s">
        <v>26818</v>
      </c>
    </row>
    <row r="19605" spans="2:2" ht="15" thickBot="1">
      <c r="B19605" s="10" t="s">
        <v>26819</v>
      </c>
    </row>
    <row r="19606" spans="2:2" ht="15" thickBot="1">
      <c r="B19606" s="10" t="s">
        <v>26820</v>
      </c>
    </row>
    <row r="19607" spans="2:2" ht="15" thickBot="1">
      <c r="B19607" s="10" t="s">
        <v>26821</v>
      </c>
    </row>
    <row r="19608" spans="2:2" ht="15" thickBot="1">
      <c r="B19608" s="10" t="s">
        <v>26822</v>
      </c>
    </row>
    <row r="19609" spans="2:2" ht="15" thickBot="1">
      <c r="B19609" s="10" t="s">
        <v>26823</v>
      </c>
    </row>
    <row r="19610" spans="2:2" ht="15" thickBot="1">
      <c r="B19610" s="10" t="s">
        <v>26824</v>
      </c>
    </row>
    <row r="19611" spans="2:2" ht="15" thickBot="1">
      <c r="B19611" s="10" t="s">
        <v>26825</v>
      </c>
    </row>
    <row r="19612" spans="2:2" ht="15" thickBot="1">
      <c r="B19612" s="10" t="s">
        <v>26826</v>
      </c>
    </row>
    <row r="19613" spans="2:2" ht="15" thickBot="1">
      <c r="B19613" s="10" t="s">
        <v>26827</v>
      </c>
    </row>
    <row r="19614" spans="2:2" ht="15" thickBot="1">
      <c r="B19614" s="10" t="s">
        <v>26828</v>
      </c>
    </row>
    <row r="19615" spans="2:2" ht="15" thickBot="1">
      <c r="B19615" s="10" t="s">
        <v>26829</v>
      </c>
    </row>
    <row r="19616" spans="2:2" ht="15" thickBot="1">
      <c r="B19616" s="10" t="s">
        <v>26830</v>
      </c>
    </row>
    <row r="19617" spans="2:2" ht="15" thickBot="1">
      <c r="B19617" s="10" t="s">
        <v>26831</v>
      </c>
    </row>
    <row r="19618" spans="2:2" ht="15" thickBot="1">
      <c r="B19618" s="10" t="s">
        <v>26832</v>
      </c>
    </row>
    <row r="19619" spans="2:2" ht="15" thickBot="1">
      <c r="B19619" s="10" t="s">
        <v>26833</v>
      </c>
    </row>
    <row r="19620" spans="2:2" ht="15" thickBot="1">
      <c r="B19620" s="10" t="s">
        <v>26834</v>
      </c>
    </row>
    <row r="19621" spans="2:2" ht="15" thickBot="1">
      <c r="B19621" s="10" t="s">
        <v>26835</v>
      </c>
    </row>
    <row r="19622" spans="2:2" ht="15" thickBot="1">
      <c r="B19622" s="10" t="s">
        <v>26836</v>
      </c>
    </row>
    <row r="19623" spans="2:2" ht="15" thickBot="1">
      <c r="B19623" s="10" t="s">
        <v>26837</v>
      </c>
    </row>
    <row r="19624" spans="2:2" ht="15" thickBot="1">
      <c r="B19624" s="10" t="s">
        <v>26838</v>
      </c>
    </row>
    <row r="19625" spans="2:2" ht="15" thickBot="1">
      <c r="B19625" s="10" t="s">
        <v>26839</v>
      </c>
    </row>
    <row r="19626" spans="2:2" ht="15" thickBot="1">
      <c r="B19626" s="10" t="s">
        <v>26840</v>
      </c>
    </row>
    <row r="19627" spans="2:2" ht="15" thickBot="1">
      <c r="B19627" s="10" t="s">
        <v>26841</v>
      </c>
    </row>
    <row r="19628" spans="2:2" ht="15" thickBot="1">
      <c r="B19628" s="10" t="s">
        <v>26842</v>
      </c>
    </row>
    <row r="19629" spans="2:2" ht="15" thickBot="1">
      <c r="B19629" s="10" t="s">
        <v>26843</v>
      </c>
    </row>
    <row r="19630" spans="2:2" ht="15" thickBot="1">
      <c r="B19630" s="10" t="s">
        <v>26844</v>
      </c>
    </row>
    <row r="19631" spans="2:2" ht="15" thickBot="1">
      <c r="B19631" s="10" t="s">
        <v>26845</v>
      </c>
    </row>
    <row r="19632" spans="2:2" ht="15" thickBot="1">
      <c r="B19632" s="10" t="s">
        <v>26846</v>
      </c>
    </row>
    <row r="19633" spans="2:2" ht="15" thickBot="1">
      <c r="B19633" s="10" t="s">
        <v>26847</v>
      </c>
    </row>
    <row r="19634" spans="2:2" ht="15" thickBot="1">
      <c r="B19634" s="10" t="s">
        <v>26848</v>
      </c>
    </row>
    <row r="19635" spans="2:2" ht="15" thickBot="1">
      <c r="B19635" s="10" t="s">
        <v>26849</v>
      </c>
    </row>
    <row r="19636" spans="2:2" ht="15" thickBot="1">
      <c r="B19636" s="10" t="s">
        <v>26850</v>
      </c>
    </row>
    <row r="19637" spans="2:2" ht="15" thickBot="1">
      <c r="B19637" s="10" t="s">
        <v>26851</v>
      </c>
    </row>
    <row r="19638" spans="2:2" ht="15" thickBot="1">
      <c r="B19638" s="10" t="s">
        <v>26852</v>
      </c>
    </row>
    <row r="19639" spans="2:2" ht="15" thickBot="1">
      <c r="B19639" s="10" t="s">
        <v>26853</v>
      </c>
    </row>
    <row r="19640" spans="2:2" ht="15" thickBot="1">
      <c r="B19640" s="10" t="s">
        <v>26854</v>
      </c>
    </row>
    <row r="19641" spans="2:2" ht="15" thickBot="1">
      <c r="B19641" s="10" t="s">
        <v>26855</v>
      </c>
    </row>
    <row r="19642" spans="2:2" ht="15" thickBot="1">
      <c r="B19642" s="10" t="s">
        <v>26856</v>
      </c>
    </row>
    <row r="19643" spans="2:2" ht="15" thickBot="1">
      <c r="B19643" s="10" t="s">
        <v>26857</v>
      </c>
    </row>
    <row r="19644" spans="2:2" ht="15" thickBot="1">
      <c r="B19644" s="10" t="s">
        <v>26858</v>
      </c>
    </row>
    <row r="19645" spans="2:2" ht="15" thickBot="1">
      <c r="B19645" s="10" t="s">
        <v>26859</v>
      </c>
    </row>
    <row r="19646" spans="2:2" ht="15" thickBot="1">
      <c r="B19646" s="10" t="s">
        <v>26860</v>
      </c>
    </row>
    <row r="19647" spans="2:2" ht="15" thickBot="1">
      <c r="B19647" s="10" t="s">
        <v>26861</v>
      </c>
    </row>
    <row r="19648" spans="2:2" ht="15" thickBot="1">
      <c r="B19648" s="10" t="s">
        <v>26862</v>
      </c>
    </row>
    <row r="19649" spans="2:2" ht="15" thickBot="1">
      <c r="B19649" s="10" t="s">
        <v>26863</v>
      </c>
    </row>
    <row r="19650" spans="2:2" ht="15" thickBot="1">
      <c r="B19650" s="10" t="s">
        <v>26864</v>
      </c>
    </row>
    <row r="19651" spans="2:2" ht="15" thickBot="1">
      <c r="B19651" s="10" t="s">
        <v>26865</v>
      </c>
    </row>
    <row r="19652" spans="2:2" ht="15" thickBot="1">
      <c r="B19652" s="10" t="s">
        <v>26866</v>
      </c>
    </row>
    <row r="19653" spans="2:2" ht="15" thickBot="1">
      <c r="B19653" s="10" t="s">
        <v>26867</v>
      </c>
    </row>
    <row r="19654" spans="2:2" ht="15" thickBot="1">
      <c r="B19654" s="10" t="s">
        <v>26868</v>
      </c>
    </row>
    <row r="19655" spans="2:2" ht="15" thickBot="1">
      <c r="B19655" s="10" t="s">
        <v>26869</v>
      </c>
    </row>
    <row r="19656" spans="2:2" ht="15" thickBot="1">
      <c r="B19656" s="10" t="s">
        <v>26870</v>
      </c>
    </row>
    <row r="19657" spans="2:2" ht="15" thickBot="1">
      <c r="B19657" s="10" t="s">
        <v>26871</v>
      </c>
    </row>
    <row r="19658" spans="2:2" ht="15" thickBot="1">
      <c r="B19658" s="10" t="s">
        <v>26872</v>
      </c>
    </row>
    <row r="19659" spans="2:2" ht="15" thickBot="1">
      <c r="B19659" s="10" t="s">
        <v>26873</v>
      </c>
    </row>
    <row r="19660" spans="2:2" ht="15" thickBot="1">
      <c r="B19660" s="10" t="s">
        <v>26874</v>
      </c>
    </row>
    <row r="19661" spans="2:2" ht="15" thickBot="1">
      <c r="B19661" s="10" t="s">
        <v>26875</v>
      </c>
    </row>
    <row r="19662" spans="2:2" ht="15" thickBot="1">
      <c r="B19662" s="10" t="s">
        <v>26876</v>
      </c>
    </row>
    <row r="19663" spans="2:2" ht="15" thickBot="1">
      <c r="B19663" s="10" t="s">
        <v>26877</v>
      </c>
    </row>
    <row r="19664" spans="2:2" ht="15" thickBot="1">
      <c r="B19664" s="10" t="s">
        <v>26878</v>
      </c>
    </row>
    <row r="19665" spans="2:2" ht="15" thickBot="1">
      <c r="B19665" s="10" t="s">
        <v>26879</v>
      </c>
    </row>
    <row r="19666" spans="2:2" ht="15" thickBot="1">
      <c r="B19666" s="10" t="s">
        <v>26880</v>
      </c>
    </row>
    <row r="19667" spans="2:2" ht="15" thickBot="1">
      <c r="B19667" s="10" t="s">
        <v>26881</v>
      </c>
    </row>
    <row r="19668" spans="2:2" ht="15" thickBot="1">
      <c r="B19668" s="10" t="s">
        <v>26882</v>
      </c>
    </row>
    <row r="19669" spans="2:2" ht="15" thickBot="1">
      <c r="B19669" s="10" t="s">
        <v>26883</v>
      </c>
    </row>
    <row r="19670" spans="2:2" ht="15" thickBot="1">
      <c r="B19670" s="10" t="s">
        <v>26884</v>
      </c>
    </row>
    <row r="19671" spans="2:2" ht="15" thickBot="1">
      <c r="B19671" s="10" t="s">
        <v>26885</v>
      </c>
    </row>
    <row r="19672" spans="2:2" ht="15" thickBot="1">
      <c r="B19672" s="10" t="s">
        <v>26886</v>
      </c>
    </row>
    <row r="19673" spans="2:2" ht="15" thickBot="1">
      <c r="B19673" s="10" t="s">
        <v>26887</v>
      </c>
    </row>
    <row r="19674" spans="2:2" ht="15" thickBot="1">
      <c r="B19674" s="10" t="s">
        <v>26888</v>
      </c>
    </row>
    <row r="19675" spans="2:2" ht="15" thickBot="1">
      <c r="B19675" s="10" t="s">
        <v>26889</v>
      </c>
    </row>
    <row r="19676" spans="2:2" ht="15" thickBot="1">
      <c r="B19676" s="10" t="s">
        <v>26890</v>
      </c>
    </row>
    <row r="19677" spans="2:2" ht="15" thickBot="1">
      <c r="B19677" s="10" t="s">
        <v>26891</v>
      </c>
    </row>
    <row r="19678" spans="2:2" ht="15" thickBot="1">
      <c r="B19678" s="10" t="s">
        <v>26892</v>
      </c>
    </row>
    <row r="19679" spans="2:2" ht="15" thickBot="1">
      <c r="B19679" s="10" t="s">
        <v>26893</v>
      </c>
    </row>
    <row r="19680" spans="2:2" ht="15" thickBot="1">
      <c r="B19680" s="10" t="s">
        <v>26894</v>
      </c>
    </row>
    <row r="19681" spans="2:2" ht="15" thickBot="1">
      <c r="B19681" s="10" t="s">
        <v>26895</v>
      </c>
    </row>
    <row r="19682" spans="2:2" ht="15" thickBot="1">
      <c r="B19682" s="10" t="s">
        <v>26896</v>
      </c>
    </row>
    <row r="19683" spans="2:2" ht="15" thickBot="1">
      <c r="B19683" s="10" t="s">
        <v>26897</v>
      </c>
    </row>
    <row r="19684" spans="2:2" ht="15" thickBot="1">
      <c r="B19684" s="10" t="s">
        <v>26898</v>
      </c>
    </row>
    <row r="19685" spans="2:2" ht="15" thickBot="1">
      <c r="B19685" s="10" t="s">
        <v>26899</v>
      </c>
    </row>
    <row r="19686" spans="2:2" ht="15" thickBot="1">
      <c r="B19686" s="10" t="s">
        <v>26900</v>
      </c>
    </row>
    <row r="19687" spans="2:2" ht="15" thickBot="1">
      <c r="B19687" s="10" t="s">
        <v>26901</v>
      </c>
    </row>
    <row r="19688" spans="2:2" ht="15" thickBot="1">
      <c r="B19688" s="10" t="s">
        <v>26902</v>
      </c>
    </row>
    <row r="19689" spans="2:2" ht="15" thickBot="1">
      <c r="B19689" s="10" t="s">
        <v>26903</v>
      </c>
    </row>
    <row r="19690" spans="2:2" ht="15" thickBot="1">
      <c r="B19690" s="10" t="s">
        <v>26904</v>
      </c>
    </row>
    <row r="19691" spans="2:2" ht="15" thickBot="1">
      <c r="B19691" s="10" t="s">
        <v>26905</v>
      </c>
    </row>
    <row r="19692" spans="2:2" ht="15" thickBot="1">
      <c r="B19692" s="10" t="s">
        <v>26906</v>
      </c>
    </row>
    <row r="19693" spans="2:2" ht="15" thickBot="1">
      <c r="B19693" s="10" t="s">
        <v>26907</v>
      </c>
    </row>
    <row r="19694" spans="2:2" ht="15" thickBot="1">
      <c r="B19694" s="10" t="s">
        <v>26908</v>
      </c>
    </row>
    <row r="19695" spans="2:2" ht="15" thickBot="1">
      <c r="B19695" s="10" t="s">
        <v>26909</v>
      </c>
    </row>
    <row r="19696" spans="2:2" ht="15" thickBot="1">
      <c r="B19696" s="10" t="s">
        <v>26910</v>
      </c>
    </row>
    <row r="19697" spans="2:2" ht="15" thickBot="1">
      <c r="B19697" s="10" t="s">
        <v>26911</v>
      </c>
    </row>
    <row r="19698" spans="2:2" ht="15" thickBot="1">
      <c r="B19698" s="10" t="s">
        <v>26912</v>
      </c>
    </row>
    <row r="19699" spans="2:2" ht="15" thickBot="1">
      <c r="B19699" s="10" t="s">
        <v>26913</v>
      </c>
    </row>
    <row r="19700" spans="2:2" ht="15" thickBot="1">
      <c r="B19700" s="10" t="s">
        <v>26914</v>
      </c>
    </row>
    <row r="19701" spans="2:2" ht="15" thickBot="1">
      <c r="B19701" s="10" t="s">
        <v>26915</v>
      </c>
    </row>
    <row r="19702" spans="2:2" ht="15" thickBot="1">
      <c r="B19702" s="10" t="s">
        <v>26916</v>
      </c>
    </row>
    <row r="19703" spans="2:2" ht="15" thickBot="1">
      <c r="B19703" s="10" t="s">
        <v>26917</v>
      </c>
    </row>
    <row r="19704" spans="2:2" ht="15" thickBot="1">
      <c r="B19704" s="10" t="s">
        <v>26918</v>
      </c>
    </row>
    <row r="19705" spans="2:2" ht="15" thickBot="1">
      <c r="B19705" s="10" t="s">
        <v>26919</v>
      </c>
    </row>
    <row r="19706" spans="2:2" ht="15" thickBot="1">
      <c r="B19706" s="10" t="s">
        <v>26920</v>
      </c>
    </row>
    <row r="19707" spans="2:2" ht="15" thickBot="1">
      <c r="B19707" s="10" t="s">
        <v>26921</v>
      </c>
    </row>
    <row r="19708" spans="2:2" ht="15" thickBot="1">
      <c r="B19708" s="10" t="s">
        <v>26922</v>
      </c>
    </row>
    <row r="19709" spans="2:2" ht="15" thickBot="1">
      <c r="B19709" s="10" t="s">
        <v>26923</v>
      </c>
    </row>
    <row r="19710" spans="2:2" ht="15" thickBot="1">
      <c r="B19710" s="10" t="s">
        <v>26924</v>
      </c>
    </row>
    <row r="19711" spans="2:2" ht="15" thickBot="1">
      <c r="B19711" s="10" t="s">
        <v>26925</v>
      </c>
    </row>
    <row r="19712" spans="2:2" ht="15" thickBot="1">
      <c r="B19712" s="10" t="s">
        <v>26926</v>
      </c>
    </row>
    <row r="19713" spans="2:2" ht="15" thickBot="1">
      <c r="B19713" s="10" t="s">
        <v>26927</v>
      </c>
    </row>
    <row r="19714" spans="2:2" ht="15" thickBot="1">
      <c r="B19714" s="10" t="s">
        <v>26928</v>
      </c>
    </row>
    <row r="19715" spans="2:2" ht="15" thickBot="1">
      <c r="B19715" s="10" t="s">
        <v>26929</v>
      </c>
    </row>
    <row r="19716" spans="2:2" ht="15" thickBot="1">
      <c r="B19716" s="10" t="s">
        <v>26930</v>
      </c>
    </row>
    <row r="19717" spans="2:2" ht="15" thickBot="1">
      <c r="B19717" s="10" t="s">
        <v>26931</v>
      </c>
    </row>
    <row r="19718" spans="2:2" ht="15" thickBot="1">
      <c r="B19718" s="10" t="s">
        <v>26932</v>
      </c>
    </row>
    <row r="19719" spans="2:2" ht="15" thickBot="1">
      <c r="B19719" s="10" t="s">
        <v>26933</v>
      </c>
    </row>
    <row r="19720" spans="2:2" ht="15" thickBot="1">
      <c r="B19720" s="10" t="s">
        <v>26934</v>
      </c>
    </row>
    <row r="19721" spans="2:2" ht="15" thickBot="1">
      <c r="B19721" s="10" t="s">
        <v>26935</v>
      </c>
    </row>
    <row r="19722" spans="2:2" ht="15" thickBot="1">
      <c r="B19722" s="10" t="s">
        <v>26936</v>
      </c>
    </row>
    <row r="19723" spans="2:2" ht="15" thickBot="1">
      <c r="B19723" s="10" t="s">
        <v>26937</v>
      </c>
    </row>
    <row r="19724" spans="2:2" ht="15" thickBot="1">
      <c r="B19724" s="10" t="s">
        <v>26938</v>
      </c>
    </row>
    <row r="19725" spans="2:2" ht="15" thickBot="1">
      <c r="B19725" s="10" t="s">
        <v>26939</v>
      </c>
    </row>
    <row r="19726" spans="2:2" ht="15" thickBot="1">
      <c r="B19726" s="10" t="s">
        <v>26940</v>
      </c>
    </row>
    <row r="19727" spans="2:2" ht="15" thickBot="1">
      <c r="B19727" s="10" t="s">
        <v>26941</v>
      </c>
    </row>
    <row r="19728" spans="2:2" ht="15" thickBot="1">
      <c r="B19728" s="10" t="s">
        <v>26942</v>
      </c>
    </row>
    <row r="19729" spans="2:2" ht="15" thickBot="1">
      <c r="B19729" s="10" t="s">
        <v>26943</v>
      </c>
    </row>
    <row r="19730" spans="2:2" ht="15" thickBot="1">
      <c r="B19730" s="10" t="s">
        <v>26944</v>
      </c>
    </row>
    <row r="19731" spans="2:2" ht="15" thickBot="1">
      <c r="B19731" s="10" t="s">
        <v>26945</v>
      </c>
    </row>
    <row r="19732" spans="2:2" ht="15" thickBot="1">
      <c r="B19732" s="10" t="s">
        <v>26946</v>
      </c>
    </row>
    <row r="19733" spans="2:2" ht="15" thickBot="1">
      <c r="B19733" s="10" t="s">
        <v>26947</v>
      </c>
    </row>
    <row r="19734" spans="2:2" ht="15" thickBot="1">
      <c r="B19734" s="10" t="s">
        <v>26948</v>
      </c>
    </row>
    <row r="19735" spans="2:2" ht="15" thickBot="1">
      <c r="B19735" s="10" t="s">
        <v>26949</v>
      </c>
    </row>
    <row r="19736" spans="2:2" ht="15" thickBot="1">
      <c r="B19736" s="10" t="s">
        <v>26950</v>
      </c>
    </row>
    <row r="19737" spans="2:2" ht="15" thickBot="1">
      <c r="B19737" s="10" t="s">
        <v>26951</v>
      </c>
    </row>
    <row r="19738" spans="2:2" ht="15" thickBot="1">
      <c r="B19738" s="10" t="s">
        <v>26952</v>
      </c>
    </row>
    <row r="19739" spans="2:2" ht="15" thickBot="1">
      <c r="B19739" s="10" t="s">
        <v>26953</v>
      </c>
    </row>
    <row r="19740" spans="2:2" ht="15" thickBot="1">
      <c r="B19740" s="10" t="s">
        <v>26954</v>
      </c>
    </row>
    <row r="19741" spans="2:2" ht="15" thickBot="1">
      <c r="B19741" s="10" t="s">
        <v>26955</v>
      </c>
    </row>
    <row r="19742" spans="2:2" ht="15" thickBot="1">
      <c r="B19742" s="10" t="s">
        <v>26956</v>
      </c>
    </row>
    <row r="19743" spans="2:2" ht="15" thickBot="1">
      <c r="B19743" s="10" t="s">
        <v>26957</v>
      </c>
    </row>
    <row r="19744" spans="2:2" ht="15" thickBot="1">
      <c r="B19744" s="10" t="s">
        <v>26958</v>
      </c>
    </row>
    <row r="19745" spans="2:2" ht="15" thickBot="1">
      <c r="B19745" s="10" t="s">
        <v>26959</v>
      </c>
    </row>
    <row r="19746" spans="2:2" ht="15" thickBot="1">
      <c r="B19746" s="10" t="s">
        <v>26960</v>
      </c>
    </row>
    <row r="19747" spans="2:2" ht="15" thickBot="1">
      <c r="B19747" s="10" t="s">
        <v>26961</v>
      </c>
    </row>
    <row r="19748" spans="2:2" ht="15" thickBot="1">
      <c r="B19748" s="10" t="s">
        <v>26962</v>
      </c>
    </row>
    <row r="19749" spans="2:2" ht="15" thickBot="1">
      <c r="B19749" s="10" t="s">
        <v>26963</v>
      </c>
    </row>
    <row r="19750" spans="2:2" ht="15" thickBot="1">
      <c r="B19750" s="10" t="s">
        <v>26964</v>
      </c>
    </row>
    <row r="19751" spans="2:2" ht="15" thickBot="1">
      <c r="B19751" s="10" t="s">
        <v>26965</v>
      </c>
    </row>
    <row r="19752" spans="2:2" ht="15" thickBot="1">
      <c r="B19752" s="10" t="s">
        <v>26966</v>
      </c>
    </row>
    <row r="19753" spans="2:2" ht="15" thickBot="1">
      <c r="B19753" s="10" t="s">
        <v>26967</v>
      </c>
    </row>
    <row r="19754" spans="2:2" ht="15" thickBot="1">
      <c r="B19754" s="10" t="s">
        <v>26968</v>
      </c>
    </row>
    <row r="19755" spans="2:2" ht="15" thickBot="1">
      <c r="B19755" s="10" t="s">
        <v>26969</v>
      </c>
    </row>
    <row r="19756" spans="2:2" ht="15" thickBot="1">
      <c r="B19756" s="10" t="s">
        <v>26970</v>
      </c>
    </row>
    <row r="19757" spans="2:2" ht="15" thickBot="1">
      <c r="B19757" s="10" t="s">
        <v>26971</v>
      </c>
    </row>
    <row r="19758" spans="2:2" ht="15" thickBot="1">
      <c r="B19758" s="10" t="s">
        <v>26972</v>
      </c>
    </row>
    <row r="19759" spans="2:2" ht="15" thickBot="1">
      <c r="B19759" s="10" t="s">
        <v>26973</v>
      </c>
    </row>
    <row r="19760" spans="2:2" ht="15" thickBot="1">
      <c r="B19760" s="10" t="s">
        <v>26974</v>
      </c>
    </row>
    <row r="19761" spans="2:2" ht="15" thickBot="1">
      <c r="B19761" s="10" t="s">
        <v>26975</v>
      </c>
    </row>
    <row r="19762" spans="2:2" ht="15" thickBot="1">
      <c r="B19762" s="10" t="s">
        <v>26976</v>
      </c>
    </row>
    <row r="19763" spans="2:2" ht="15" thickBot="1">
      <c r="B19763" s="10" t="s">
        <v>26977</v>
      </c>
    </row>
    <row r="19764" spans="2:2" ht="15" thickBot="1">
      <c r="B19764" s="10" t="s">
        <v>26978</v>
      </c>
    </row>
    <row r="19765" spans="2:2" ht="15" thickBot="1">
      <c r="B19765" s="10" t="s">
        <v>26979</v>
      </c>
    </row>
    <row r="19766" spans="2:2" ht="15" thickBot="1">
      <c r="B19766" s="10" t="s">
        <v>26980</v>
      </c>
    </row>
    <row r="19767" spans="2:2" ht="15" thickBot="1">
      <c r="B19767" s="10" t="s">
        <v>26981</v>
      </c>
    </row>
    <row r="19768" spans="2:2" ht="15" thickBot="1">
      <c r="B19768" s="10" t="s">
        <v>26982</v>
      </c>
    </row>
    <row r="19769" spans="2:2" ht="15" thickBot="1">
      <c r="B19769" s="10" t="s">
        <v>26983</v>
      </c>
    </row>
    <row r="19770" spans="2:2" ht="15" thickBot="1">
      <c r="B19770" s="10" t="s">
        <v>26984</v>
      </c>
    </row>
    <row r="19771" spans="2:2" ht="15" thickBot="1">
      <c r="B19771" s="10" t="s">
        <v>26985</v>
      </c>
    </row>
    <row r="19772" spans="2:2" ht="15" thickBot="1">
      <c r="B19772" s="10" t="s">
        <v>26986</v>
      </c>
    </row>
    <row r="19773" spans="2:2" ht="15" thickBot="1">
      <c r="B19773" s="10" t="s">
        <v>26987</v>
      </c>
    </row>
    <row r="19774" spans="2:2" ht="15" thickBot="1">
      <c r="B19774" s="10" t="s">
        <v>26988</v>
      </c>
    </row>
    <row r="19775" spans="2:2" ht="15" thickBot="1">
      <c r="B19775" s="10" t="s">
        <v>26989</v>
      </c>
    </row>
    <row r="19776" spans="2:2" ht="15" thickBot="1">
      <c r="B19776" s="10" t="s">
        <v>26990</v>
      </c>
    </row>
    <row r="19777" spans="2:2" ht="15" thickBot="1">
      <c r="B19777" s="10" t="s">
        <v>26991</v>
      </c>
    </row>
    <row r="19778" spans="2:2" ht="15" thickBot="1">
      <c r="B19778" s="10" t="s">
        <v>26992</v>
      </c>
    </row>
    <row r="19779" spans="2:2" ht="15" thickBot="1">
      <c r="B19779" s="10" t="s">
        <v>26993</v>
      </c>
    </row>
    <row r="19780" spans="2:2" ht="15" thickBot="1">
      <c r="B19780" s="10" t="s">
        <v>26994</v>
      </c>
    </row>
    <row r="19781" spans="2:2" ht="15" thickBot="1">
      <c r="B19781" s="10" t="s">
        <v>26995</v>
      </c>
    </row>
    <row r="19782" spans="2:2" ht="15" thickBot="1">
      <c r="B19782" s="10" t="s">
        <v>26996</v>
      </c>
    </row>
    <row r="19783" spans="2:2" ht="15" thickBot="1">
      <c r="B19783" s="10" t="s">
        <v>26997</v>
      </c>
    </row>
    <row r="19784" spans="2:2" ht="15" thickBot="1">
      <c r="B19784" s="10" t="s">
        <v>26998</v>
      </c>
    </row>
    <row r="19785" spans="2:2" ht="15" thickBot="1">
      <c r="B19785" s="10" t="s">
        <v>26999</v>
      </c>
    </row>
    <row r="19786" spans="2:2" ht="15" thickBot="1">
      <c r="B19786" s="10" t="s">
        <v>27000</v>
      </c>
    </row>
    <row r="19787" spans="2:2" ht="15" thickBot="1">
      <c r="B19787" s="10" t="s">
        <v>27001</v>
      </c>
    </row>
    <row r="19788" spans="2:2" ht="15" thickBot="1">
      <c r="B19788" s="10" t="s">
        <v>27002</v>
      </c>
    </row>
    <row r="19789" spans="2:2" ht="15" thickBot="1">
      <c r="B19789" s="10" t="s">
        <v>27003</v>
      </c>
    </row>
    <row r="19790" spans="2:2" ht="15" thickBot="1">
      <c r="B19790" s="10" t="s">
        <v>27004</v>
      </c>
    </row>
    <row r="19791" spans="2:2" ht="15" thickBot="1">
      <c r="B19791" s="10" t="s">
        <v>27005</v>
      </c>
    </row>
    <row r="19792" spans="2:2" ht="15" thickBot="1">
      <c r="B19792" s="10" t="s">
        <v>27006</v>
      </c>
    </row>
    <row r="19793" spans="2:2" ht="15" thickBot="1">
      <c r="B19793" s="10" t="s">
        <v>27007</v>
      </c>
    </row>
    <row r="19794" spans="2:2" ht="15" thickBot="1">
      <c r="B19794" s="10" t="s">
        <v>27008</v>
      </c>
    </row>
    <row r="19795" spans="2:2" ht="15" thickBot="1">
      <c r="B19795" s="10" t="s">
        <v>27009</v>
      </c>
    </row>
    <row r="19796" spans="2:2" ht="15" thickBot="1">
      <c r="B19796" s="10" t="s">
        <v>27010</v>
      </c>
    </row>
    <row r="19797" spans="2:2" ht="15" thickBot="1">
      <c r="B19797" s="10" t="s">
        <v>27011</v>
      </c>
    </row>
    <row r="19798" spans="2:2" ht="15" thickBot="1">
      <c r="B19798" s="10" t="s">
        <v>5610</v>
      </c>
    </row>
    <row r="19799" spans="2:2" ht="15" thickBot="1">
      <c r="B19799" s="10" t="s">
        <v>27012</v>
      </c>
    </row>
    <row r="19800" spans="2:2" ht="15" thickBot="1">
      <c r="B19800" s="10" t="s">
        <v>27013</v>
      </c>
    </row>
    <row r="19801" spans="2:2" ht="15" thickBot="1">
      <c r="B19801" s="10" t="s">
        <v>27014</v>
      </c>
    </row>
    <row r="19802" spans="2:2" ht="15" thickBot="1">
      <c r="B19802" s="10" t="s">
        <v>27015</v>
      </c>
    </row>
    <row r="19803" spans="2:2" ht="15" thickBot="1">
      <c r="B19803" s="10" t="s">
        <v>27016</v>
      </c>
    </row>
    <row r="19804" spans="2:2" ht="15" thickBot="1">
      <c r="B19804" s="10" t="s">
        <v>27017</v>
      </c>
    </row>
    <row r="19805" spans="2:2" ht="15" thickBot="1">
      <c r="B19805" s="10" t="s">
        <v>27018</v>
      </c>
    </row>
    <row r="19806" spans="2:2" ht="15" thickBot="1">
      <c r="B19806" s="10" t="s">
        <v>27019</v>
      </c>
    </row>
    <row r="19807" spans="2:2" ht="15" thickBot="1">
      <c r="B19807" s="10" t="s">
        <v>27020</v>
      </c>
    </row>
    <row r="19808" spans="2:2" ht="15" thickBot="1">
      <c r="B19808" s="10" t="s">
        <v>27021</v>
      </c>
    </row>
    <row r="19809" spans="2:2" ht="15" thickBot="1">
      <c r="B19809" s="10" t="s">
        <v>27022</v>
      </c>
    </row>
    <row r="19810" spans="2:2" ht="15" thickBot="1">
      <c r="B19810" s="10" t="s">
        <v>6237</v>
      </c>
    </row>
    <row r="19811" spans="2:2" ht="15" thickBot="1">
      <c r="B19811" s="10" t="s">
        <v>27023</v>
      </c>
    </row>
    <row r="19812" spans="2:2" ht="15" thickBot="1">
      <c r="B19812" s="10" t="s">
        <v>27024</v>
      </c>
    </row>
    <row r="19813" spans="2:2" ht="15" thickBot="1">
      <c r="B19813" s="10" t="s">
        <v>27025</v>
      </c>
    </row>
    <row r="19814" spans="2:2" ht="15" thickBot="1">
      <c r="B19814" s="10" t="s">
        <v>27026</v>
      </c>
    </row>
    <row r="19815" spans="2:2" ht="15" thickBot="1">
      <c r="B19815" s="10" t="s">
        <v>27027</v>
      </c>
    </row>
    <row r="19816" spans="2:2" ht="15" thickBot="1">
      <c r="B19816" s="10" t="s">
        <v>27028</v>
      </c>
    </row>
    <row r="19817" spans="2:2" ht="15" thickBot="1">
      <c r="B19817" s="10" t="s">
        <v>27029</v>
      </c>
    </row>
    <row r="19818" spans="2:2" ht="15" thickBot="1">
      <c r="B19818" s="10" t="s">
        <v>27030</v>
      </c>
    </row>
    <row r="19819" spans="2:2" ht="15" thickBot="1">
      <c r="B19819" s="10" t="s">
        <v>27031</v>
      </c>
    </row>
    <row r="19820" spans="2:2" ht="15" thickBot="1">
      <c r="B19820" s="10" t="s">
        <v>27032</v>
      </c>
    </row>
    <row r="19821" spans="2:2" ht="15" thickBot="1">
      <c r="B19821" s="10" t="s">
        <v>27033</v>
      </c>
    </row>
    <row r="19822" spans="2:2" ht="15" thickBot="1">
      <c r="B19822" s="10" t="s">
        <v>27034</v>
      </c>
    </row>
    <row r="19823" spans="2:2" ht="15" thickBot="1">
      <c r="B19823" s="10" t="s">
        <v>27035</v>
      </c>
    </row>
    <row r="19824" spans="2:2" ht="15" thickBot="1">
      <c r="B19824" s="10" t="s">
        <v>27036</v>
      </c>
    </row>
    <row r="19825" spans="2:2" ht="15" thickBot="1">
      <c r="B19825" s="10" t="s">
        <v>27037</v>
      </c>
    </row>
    <row r="19826" spans="2:2" ht="15" thickBot="1">
      <c r="B19826" s="10" t="s">
        <v>27038</v>
      </c>
    </row>
    <row r="19827" spans="2:2" ht="15" thickBot="1">
      <c r="B19827" s="10" t="s">
        <v>27039</v>
      </c>
    </row>
    <row r="19828" spans="2:2" ht="15" thickBot="1">
      <c r="B19828" s="10" t="s">
        <v>27040</v>
      </c>
    </row>
    <row r="19829" spans="2:2" ht="15" thickBot="1">
      <c r="B19829" s="10" t="s">
        <v>27041</v>
      </c>
    </row>
    <row r="19830" spans="2:2" ht="15" thickBot="1">
      <c r="B19830" s="10" t="s">
        <v>27042</v>
      </c>
    </row>
    <row r="19831" spans="2:2" ht="15" thickBot="1">
      <c r="B19831" s="10" t="s">
        <v>27043</v>
      </c>
    </row>
    <row r="19832" spans="2:2" ht="15" thickBot="1">
      <c r="B19832" s="10" t="s">
        <v>27044</v>
      </c>
    </row>
    <row r="19833" spans="2:2" ht="15" thickBot="1">
      <c r="B19833" s="10" t="s">
        <v>27045</v>
      </c>
    </row>
    <row r="19834" spans="2:2" ht="15" thickBot="1">
      <c r="B19834" s="10" t="s">
        <v>27046</v>
      </c>
    </row>
    <row r="19835" spans="2:2" ht="15" thickBot="1">
      <c r="B19835" s="10" t="s">
        <v>27047</v>
      </c>
    </row>
    <row r="19836" spans="2:2" ht="15" thickBot="1">
      <c r="B19836" s="10" t="s">
        <v>27048</v>
      </c>
    </row>
    <row r="19837" spans="2:2" ht="15" thickBot="1">
      <c r="B19837" s="10" t="s">
        <v>27049</v>
      </c>
    </row>
    <row r="19838" spans="2:2" ht="15" thickBot="1">
      <c r="B19838" s="10" t="s">
        <v>27050</v>
      </c>
    </row>
    <row r="19839" spans="2:2" ht="15" thickBot="1">
      <c r="B19839" s="10" t="s">
        <v>27051</v>
      </c>
    </row>
    <row r="19840" spans="2:2" ht="15" thickBot="1">
      <c r="B19840" s="10" t="s">
        <v>27052</v>
      </c>
    </row>
    <row r="19841" spans="2:2" ht="15" thickBot="1">
      <c r="B19841" s="10" t="s">
        <v>27053</v>
      </c>
    </row>
    <row r="19842" spans="2:2" ht="15" thickBot="1">
      <c r="B19842" s="10" t="s">
        <v>27054</v>
      </c>
    </row>
    <row r="19843" spans="2:2" ht="15" thickBot="1">
      <c r="B19843" s="10" t="s">
        <v>27055</v>
      </c>
    </row>
    <row r="19844" spans="2:2" ht="15" thickBot="1">
      <c r="B19844" s="10" t="s">
        <v>27056</v>
      </c>
    </row>
    <row r="19845" spans="2:2" ht="15" thickBot="1">
      <c r="B19845" s="10" t="s">
        <v>27057</v>
      </c>
    </row>
    <row r="19846" spans="2:2" ht="15" thickBot="1">
      <c r="B19846" s="10" t="s">
        <v>27058</v>
      </c>
    </row>
    <row r="19847" spans="2:2" ht="15" thickBot="1">
      <c r="B19847" s="10" t="s">
        <v>27059</v>
      </c>
    </row>
    <row r="19848" spans="2:2" ht="15" thickBot="1">
      <c r="B19848" s="10" t="s">
        <v>27060</v>
      </c>
    </row>
    <row r="19849" spans="2:2" ht="15" thickBot="1">
      <c r="B19849" s="10" t="s">
        <v>27061</v>
      </c>
    </row>
    <row r="19850" spans="2:2" ht="15" thickBot="1">
      <c r="B19850" s="10" t="s">
        <v>27062</v>
      </c>
    </row>
    <row r="19851" spans="2:2" ht="15" thickBot="1">
      <c r="B19851" s="10" t="s">
        <v>27063</v>
      </c>
    </row>
    <row r="19852" spans="2:2" ht="15" thickBot="1">
      <c r="B19852" s="10" t="s">
        <v>27064</v>
      </c>
    </row>
    <row r="19853" spans="2:2" ht="15" thickBot="1">
      <c r="B19853" s="10" t="s">
        <v>27065</v>
      </c>
    </row>
    <row r="19854" spans="2:2" ht="15" thickBot="1">
      <c r="B19854" s="10" t="s">
        <v>27066</v>
      </c>
    </row>
    <row r="19855" spans="2:2" ht="15" thickBot="1">
      <c r="B19855" s="10" t="s">
        <v>27067</v>
      </c>
    </row>
    <row r="19856" spans="2:2" ht="15" thickBot="1">
      <c r="B19856" s="10" t="s">
        <v>27068</v>
      </c>
    </row>
    <row r="19857" spans="2:2" ht="15" thickBot="1">
      <c r="B19857" s="10" t="s">
        <v>27069</v>
      </c>
    </row>
    <row r="19858" spans="2:2" ht="15" thickBot="1">
      <c r="B19858" s="10" t="s">
        <v>27070</v>
      </c>
    </row>
    <row r="19859" spans="2:2" ht="15" thickBot="1">
      <c r="B19859" s="10" t="s">
        <v>27071</v>
      </c>
    </row>
    <row r="19860" spans="2:2" ht="15" thickBot="1">
      <c r="B19860" s="10" t="s">
        <v>27072</v>
      </c>
    </row>
    <row r="19861" spans="2:2" ht="15" thickBot="1">
      <c r="B19861" s="10" t="s">
        <v>27073</v>
      </c>
    </row>
    <row r="19862" spans="2:2" ht="15" thickBot="1">
      <c r="B19862" s="10" t="s">
        <v>27074</v>
      </c>
    </row>
    <row r="19863" spans="2:2" ht="15" thickBot="1">
      <c r="B19863" s="10" t="s">
        <v>27075</v>
      </c>
    </row>
    <row r="19864" spans="2:2" ht="15" thickBot="1">
      <c r="B19864" s="10" t="s">
        <v>27076</v>
      </c>
    </row>
    <row r="19865" spans="2:2" ht="15" thickBot="1">
      <c r="B19865" s="10" t="s">
        <v>27077</v>
      </c>
    </row>
    <row r="19866" spans="2:2" ht="15" thickBot="1">
      <c r="B19866" s="10" t="s">
        <v>27078</v>
      </c>
    </row>
    <row r="19867" spans="2:2" ht="15" thickBot="1">
      <c r="B19867" s="10" t="s">
        <v>27079</v>
      </c>
    </row>
    <row r="19868" spans="2:2" ht="15" thickBot="1">
      <c r="B19868" s="10" t="s">
        <v>27080</v>
      </c>
    </row>
    <row r="19869" spans="2:2" ht="15" thickBot="1">
      <c r="B19869" s="10" t="s">
        <v>27081</v>
      </c>
    </row>
    <row r="19870" spans="2:2" ht="15" thickBot="1">
      <c r="B19870" s="10" t="s">
        <v>27082</v>
      </c>
    </row>
    <row r="19871" spans="2:2" ht="15" thickBot="1">
      <c r="B19871" s="10" t="s">
        <v>27083</v>
      </c>
    </row>
    <row r="19872" spans="2:2" ht="15" thickBot="1">
      <c r="B19872" s="10" t="s">
        <v>27084</v>
      </c>
    </row>
    <row r="19873" spans="2:2" ht="15" thickBot="1">
      <c r="B19873" s="10" t="s">
        <v>27085</v>
      </c>
    </row>
    <row r="19874" spans="2:2" ht="15" thickBot="1">
      <c r="B19874" s="10" t="s">
        <v>27086</v>
      </c>
    </row>
    <row r="19875" spans="2:2" ht="15" thickBot="1">
      <c r="B19875" s="10" t="s">
        <v>27087</v>
      </c>
    </row>
    <row r="19876" spans="2:2" ht="15" thickBot="1">
      <c r="B19876" s="10" t="s">
        <v>27088</v>
      </c>
    </row>
    <row r="19877" spans="2:2" ht="15" thickBot="1">
      <c r="B19877" s="10" t="s">
        <v>27089</v>
      </c>
    </row>
    <row r="19878" spans="2:2" ht="15" thickBot="1">
      <c r="B19878" s="10" t="s">
        <v>27090</v>
      </c>
    </row>
    <row r="19879" spans="2:2" ht="15" thickBot="1">
      <c r="B19879" s="10" t="s">
        <v>27091</v>
      </c>
    </row>
    <row r="19880" spans="2:2" ht="15" thickBot="1">
      <c r="B19880" s="10" t="s">
        <v>27092</v>
      </c>
    </row>
    <row r="19881" spans="2:2" ht="15" thickBot="1">
      <c r="B19881" s="10" t="s">
        <v>27093</v>
      </c>
    </row>
    <row r="19882" spans="2:2" ht="15" thickBot="1">
      <c r="B19882" s="10" t="s">
        <v>27094</v>
      </c>
    </row>
    <row r="19883" spans="2:2" ht="15" thickBot="1">
      <c r="B19883" s="10" t="s">
        <v>27095</v>
      </c>
    </row>
    <row r="19884" spans="2:2" ht="15" thickBot="1">
      <c r="B19884" s="10" t="s">
        <v>27096</v>
      </c>
    </row>
    <row r="19885" spans="2:2" ht="15" thickBot="1">
      <c r="B19885" s="10" t="s">
        <v>27097</v>
      </c>
    </row>
    <row r="19886" spans="2:2" ht="15" thickBot="1">
      <c r="B19886" s="10" t="s">
        <v>27098</v>
      </c>
    </row>
    <row r="19887" spans="2:2" ht="15" thickBot="1">
      <c r="B19887" s="10" t="s">
        <v>27099</v>
      </c>
    </row>
    <row r="19888" spans="2:2" ht="15" thickBot="1">
      <c r="B19888" s="10" t="s">
        <v>27100</v>
      </c>
    </row>
    <row r="19889" spans="2:2" ht="15" thickBot="1">
      <c r="B19889" s="10" t="s">
        <v>27101</v>
      </c>
    </row>
    <row r="19890" spans="2:2" ht="15" thickBot="1">
      <c r="B19890" s="10" t="s">
        <v>27102</v>
      </c>
    </row>
    <row r="19891" spans="2:2" ht="15" thickBot="1">
      <c r="B19891" s="10" t="s">
        <v>27103</v>
      </c>
    </row>
    <row r="19892" spans="2:2" ht="15" thickBot="1">
      <c r="B19892" s="10" t="s">
        <v>27104</v>
      </c>
    </row>
    <row r="19893" spans="2:2" ht="15" thickBot="1">
      <c r="B19893" s="10" t="s">
        <v>27105</v>
      </c>
    </row>
    <row r="19894" spans="2:2" ht="15" thickBot="1">
      <c r="B19894" s="10" t="s">
        <v>27106</v>
      </c>
    </row>
    <row r="19895" spans="2:2" ht="15" thickBot="1">
      <c r="B19895" s="10" t="s">
        <v>27107</v>
      </c>
    </row>
    <row r="19896" spans="2:2" ht="15" thickBot="1">
      <c r="B19896" s="10" t="s">
        <v>27108</v>
      </c>
    </row>
    <row r="19897" spans="2:2" ht="15" thickBot="1">
      <c r="B19897" s="10" t="s">
        <v>27109</v>
      </c>
    </row>
    <row r="19898" spans="2:2" ht="15" thickBot="1">
      <c r="B19898" s="10" t="s">
        <v>27110</v>
      </c>
    </row>
    <row r="19899" spans="2:2" ht="15" thickBot="1">
      <c r="B19899" s="10" t="s">
        <v>27111</v>
      </c>
    </row>
    <row r="19900" spans="2:2" ht="15" thickBot="1">
      <c r="B19900" s="10" t="s">
        <v>27112</v>
      </c>
    </row>
    <row r="19901" spans="2:2" ht="15" thickBot="1">
      <c r="B19901" s="10" t="s">
        <v>27113</v>
      </c>
    </row>
    <row r="19902" spans="2:2" ht="15" thickBot="1">
      <c r="B19902" s="10" t="s">
        <v>27114</v>
      </c>
    </row>
    <row r="19903" spans="2:2" ht="15" thickBot="1">
      <c r="B19903" s="10" t="s">
        <v>27115</v>
      </c>
    </row>
    <row r="19904" spans="2:2" ht="15" thickBot="1">
      <c r="B19904" s="10" t="s">
        <v>27116</v>
      </c>
    </row>
    <row r="19905" spans="2:2" ht="15" thickBot="1">
      <c r="B19905" s="10" t="s">
        <v>27117</v>
      </c>
    </row>
    <row r="19906" spans="2:2" ht="15" thickBot="1">
      <c r="B19906" s="10" t="s">
        <v>27118</v>
      </c>
    </row>
    <row r="19907" spans="2:2" ht="15" thickBot="1">
      <c r="B19907" s="10" t="s">
        <v>27119</v>
      </c>
    </row>
    <row r="19908" spans="2:2" ht="15" thickBot="1">
      <c r="B19908" s="10" t="s">
        <v>27120</v>
      </c>
    </row>
    <row r="19909" spans="2:2" ht="15" thickBot="1">
      <c r="B19909" s="10" t="s">
        <v>27121</v>
      </c>
    </row>
    <row r="19910" spans="2:2" ht="15" thickBot="1">
      <c r="B19910" s="10" t="s">
        <v>27122</v>
      </c>
    </row>
    <row r="19911" spans="2:2" ht="15" thickBot="1">
      <c r="B19911" s="10" t="s">
        <v>27123</v>
      </c>
    </row>
    <row r="19912" spans="2:2" ht="15" thickBot="1">
      <c r="B19912" s="10" t="s">
        <v>27124</v>
      </c>
    </row>
    <row r="19913" spans="2:2" ht="15" thickBot="1">
      <c r="B19913" s="10" t="s">
        <v>27125</v>
      </c>
    </row>
    <row r="19914" spans="2:2" ht="15" thickBot="1">
      <c r="B19914" s="10" t="s">
        <v>27126</v>
      </c>
    </row>
    <row r="19915" spans="2:2" ht="15" thickBot="1">
      <c r="B19915" s="10" t="s">
        <v>27127</v>
      </c>
    </row>
    <row r="19916" spans="2:2" ht="15" thickBot="1">
      <c r="B19916" s="10" t="s">
        <v>27128</v>
      </c>
    </row>
    <row r="19917" spans="2:2" ht="15" thickBot="1">
      <c r="B19917" s="10" t="s">
        <v>27129</v>
      </c>
    </row>
    <row r="19918" spans="2:2" ht="15" thickBot="1">
      <c r="B19918" s="10" t="s">
        <v>27130</v>
      </c>
    </row>
    <row r="19919" spans="2:2" ht="15" thickBot="1">
      <c r="B19919" s="10" t="s">
        <v>27131</v>
      </c>
    </row>
    <row r="19920" spans="2:2" ht="15" thickBot="1">
      <c r="B19920" s="10" t="s">
        <v>27132</v>
      </c>
    </row>
    <row r="19921" spans="2:2" ht="15" thickBot="1">
      <c r="B19921" s="10" t="s">
        <v>27133</v>
      </c>
    </row>
    <row r="19922" spans="2:2" ht="15" thickBot="1">
      <c r="B19922" s="10" t="s">
        <v>27134</v>
      </c>
    </row>
    <row r="19923" spans="2:2" ht="15" thickBot="1">
      <c r="B19923" s="10" t="s">
        <v>27135</v>
      </c>
    </row>
    <row r="19924" spans="2:2" ht="15" thickBot="1">
      <c r="B19924" s="10" t="s">
        <v>27136</v>
      </c>
    </row>
    <row r="19925" spans="2:2" ht="15" thickBot="1">
      <c r="B19925" s="10" t="s">
        <v>27137</v>
      </c>
    </row>
    <row r="19926" spans="2:2" ht="15" thickBot="1">
      <c r="B19926" s="10" t="s">
        <v>27138</v>
      </c>
    </row>
    <row r="19927" spans="2:2" ht="15" thickBot="1">
      <c r="B19927" s="10" t="s">
        <v>27139</v>
      </c>
    </row>
    <row r="19928" spans="2:2" ht="15" thickBot="1">
      <c r="B19928" s="10" t="s">
        <v>27140</v>
      </c>
    </row>
    <row r="19929" spans="2:2" ht="15" thickBot="1">
      <c r="B19929" s="10" t="s">
        <v>27141</v>
      </c>
    </row>
    <row r="19930" spans="2:2" ht="15" thickBot="1">
      <c r="B19930" s="10" t="s">
        <v>27142</v>
      </c>
    </row>
    <row r="19931" spans="2:2" ht="15" thickBot="1">
      <c r="B19931" s="10" t="s">
        <v>27143</v>
      </c>
    </row>
    <row r="19932" spans="2:2" ht="15" thickBot="1">
      <c r="B19932" s="10" t="s">
        <v>27144</v>
      </c>
    </row>
    <row r="19933" spans="2:2" ht="15" thickBot="1">
      <c r="B19933" s="10" t="s">
        <v>27145</v>
      </c>
    </row>
    <row r="19934" spans="2:2" ht="15" thickBot="1">
      <c r="B19934" s="10" t="s">
        <v>27146</v>
      </c>
    </row>
    <row r="19935" spans="2:2" ht="15" thickBot="1">
      <c r="B19935" s="10" t="s">
        <v>27147</v>
      </c>
    </row>
    <row r="19936" spans="2:2" ht="15" thickBot="1">
      <c r="B19936" s="10" t="s">
        <v>27148</v>
      </c>
    </row>
    <row r="19937" spans="2:2" ht="15" thickBot="1">
      <c r="B19937" s="10" t="s">
        <v>27149</v>
      </c>
    </row>
    <row r="19938" spans="2:2" ht="15" thickBot="1">
      <c r="B19938" s="10" t="s">
        <v>27150</v>
      </c>
    </row>
    <row r="19939" spans="2:2" ht="15" thickBot="1">
      <c r="B19939" s="10" t="s">
        <v>27151</v>
      </c>
    </row>
    <row r="19940" spans="2:2" ht="15" thickBot="1">
      <c r="B19940" s="10" t="s">
        <v>27152</v>
      </c>
    </row>
    <row r="19941" spans="2:2" ht="15" thickBot="1">
      <c r="B19941" s="10" t="s">
        <v>27153</v>
      </c>
    </row>
    <row r="19942" spans="2:2" ht="15" thickBot="1">
      <c r="B19942" s="10" t="s">
        <v>27154</v>
      </c>
    </row>
    <row r="19943" spans="2:2" ht="15" thickBot="1">
      <c r="B19943" s="10" t="s">
        <v>27155</v>
      </c>
    </row>
    <row r="19944" spans="2:2" ht="15" thickBot="1">
      <c r="B19944" s="10" t="s">
        <v>27156</v>
      </c>
    </row>
    <row r="19945" spans="2:2" ht="15" thickBot="1">
      <c r="B19945" s="10" t="s">
        <v>27157</v>
      </c>
    </row>
    <row r="19946" spans="2:2" ht="15" thickBot="1">
      <c r="B19946" s="10" t="s">
        <v>27158</v>
      </c>
    </row>
    <row r="19947" spans="2:2" ht="15" thickBot="1">
      <c r="B19947" s="10" t="s">
        <v>27159</v>
      </c>
    </row>
    <row r="19948" spans="2:2" ht="15" thickBot="1">
      <c r="B19948" s="10" t="s">
        <v>27160</v>
      </c>
    </row>
    <row r="19949" spans="2:2" ht="15" thickBot="1">
      <c r="B19949" s="10" t="s">
        <v>27161</v>
      </c>
    </row>
    <row r="19950" spans="2:2" ht="15" thickBot="1">
      <c r="B19950" s="10" t="s">
        <v>27162</v>
      </c>
    </row>
    <row r="19951" spans="2:2" ht="15" thickBot="1">
      <c r="B19951" s="10" t="s">
        <v>27163</v>
      </c>
    </row>
    <row r="19952" spans="2:2" ht="15" thickBot="1">
      <c r="B19952" s="10" t="s">
        <v>27164</v>
      </c>
    </row>
    <row r="19953" spans="2:2" ht="15" thickBot="1">
      <c r="B19953" s="10" t="s">
        <v>27165</v>
      </c>
    </row>
    <row r="19954" spans="2:2" ht="15" thickBot="1">
      <c r="B19954" s="10" t="s">
        <v>27166</v>
      </c>
    </row>
    <row r="19955" spans="2:2" ht="15" thickBot="1">
      <c r="B19955" s="10" t="s">
        <v>27167</v>
      </c>
    </row>
    <row r="19956" spans="2:2" ht="15" thickBot="1">
      <c r="B19956" s="10" t="s">
        <v>27168</v>
      </c>
    </row>
    <row r="19957" spans="2:2" ht="15" thickBot="1">
      <c r="B19957" s="10" t="s">
        <v>27169</v>
      </c>
    </row>
    <row r="19958" spans="2:2" ht="15" thickBot="1">
      <c r="B19958" s="10" t="s">
        <v>27170</v>
      </c>
    </row>
    <row r="19959" spans="2:2" ht="15" thickBot="1">
      <c r="B19959" s="10" t="s">
        <v>27171</v>
      </c>
    </row>
    <row r="19960" spans="2:2" ht="15" thickBot="1">
      <c r="B19960" s="10" t="s">
        <v>27172</v>
      </c>
    </row>
    <row r="19961" spans="2:2" ht="15" thickBot="1">
      <c r="B19961" s="10" t="s">
        <v>27173</v>
      </c>
    </row>
    <row r="19962" spans="2:2" ht="15" thickBot="1">
      <c r="B19962" s="10" t="s">
        <v>27174</v>
      </c>
    </row>
    <row r="19963" spans="2:2" ht="15" thickBot="1">
      <c r="B19963" s="10" t="s">
        <v>27175</v>
      </c>
    </row>
    <row r="19964" spans="2:2" ht="15" thickBot="1">
      <c r="B19964" s="10" t="s">
        <v>27176</v>
      </c>
    </row>
    <row r="19965" spans="2:2" ht="15" thickBot="1">
      <c r="B19965" s="10" t="s">
        <v>27177</v>
      </c>
    </row>
    <row r="19966" spans="2:2" ht="15" thickBot="1">
      <c r="B19966" s="10" t="s">
        <v>27178</v>
      </c>
    </row>
    <row r="19967" spans="2:2" ht="15" thickBot="1">
      <c r="B19967" s="10" t="s">
        <v>27179</v>
      </c>
    </row>
    <row r="19968" spans="2:2" ht="15" thickBot="1">
      <c r="B19968" s="10" t="s">
        <v>27180</v>
      </c>
    </row>
    <row r="19969" spans="2:2" ht="15" thickBot="1">
      <c r="B19969" s="10" t="s">
        <v>27181</v>
      </c>
    </row>
    <row r="19970" spans="2:2" ht="15" thickBot="1">
      <c r="B19970" s="10" t="s">
        <v>27182</v>
      </c>
    </row>
    <row r="19971" spans="2:2" ht="15" thickBot="1">
      <c r="B19971" s="10" t="s">
        <v>27183</v>
      </c>
    </row>
    <row r="19972" spans="2:2" ht="15" thickBot="1">
      <c r="B19972" s="10" t="s">
        <v>27184</v>
      </c>
    </row>
    <row r="19973" spans="2:2" ht="15" thickBot="1">
      <c r="B19973" s="10" t="s">
        <v>27185</v>
      </c>
    </row>
    <row r="19974" spans="2:2" ht="15" thickBot="1">
      <c r="B19974" s="10" t="s">
        <v>27186</v>
      </c>
    </row>
    <row r="19975" spans="2:2" ht="15" thickBot="1">
      <c r="B19975" s="10" t="s">
        <v>27187</v>
      </c>
    </row>
    <row r="19976" spans="2:2" ht="15" thickBot="1">
      <c r="B19976" s="10" t="s">
        <v>27188</v>
      </c>
    </row>
    <row r="19977" spans="2:2" ht="15" thickBot="1">
      <c r="B19977" s="10" t="s">
        <v>27189</v>
      </c>
    </row>
    <row r="19978" spans="2:2" ht="15" thickBot="1">
      <c r="B19978" s="10" t="s">
        <v>27190</v>
      </c>
    </row>
    <row r="19979" spans="2:2" ht="15" thickBot="1">
      <c r="B19979" s="10" t="s">
        <v>27191</v>
      </c>
    </row>
    <row r="19980" spans="2:2" ht="15" thickBot="1">
      <c r="B19980" s="10" t="s">
        <v>27192</v>
      </c>
    </row>
    <row r="19981" spans="2:2" ht="15" thickBot="1">
      <c r="B19981" s="10" t="s">
        <v>27193</v>
      </c>
    </row>
    <row r="19982" spans="2:2" ht="15" thickBot="1">
      <c r="B19982" s="10" t="s">
        <v>27194</v>
      </c>
    </row>
    <row r="19983" spans="2:2" ht="15" thickBot="1">
      <c r="B19983" s="10" t="s">
        <v>27195</v>
      </c>
    </row>
    <row r="19984" spans="2:2" ht="15" thickBot="1">
      <c r="B19984" s="10" t="s">
        <v>27196</v>
      </c>
    </row>
    <row r="19985" spans="2:2" ht="15" thickBot="1">
      <c r="B19985" s="10" t="s">
        <v>27197</v>
      </c>
    </row>
    <row r="19986" spans="2:2" ht="15" thickBot="1">
      <c r="B19986" s="10" t="s">
        <v>27198</v>
      </c>
    </row>
    <row r="19987" spans="2:2" ht="15" thickBot="1">
      <c r="B19987" s="10" t="s">
        <v>27199</v>
      </c>
    </row>
    <row r="19988" spans="2:2" ht="15" thickBot="1">
      <c r="B19988" s="10" t="s">
        <v>27200</v>
      </c>
    </row>
    <row r="19989" spans="2:2" ht="15" thickBot="1">
      <c r="B19989" s="10" t="s">
        <v>27201</v>
      </c>
    </row>
    <row r="19990" spans="2:2" ht="15" thickBot="1">
      <c r="B19990" s="10" t="s">
        <v>27202</v>
      </c>
    </row>
    <row r="19991" spans="2:2" ht="15" thickBot="1">
      <c r="B19991" s="10" t="s">
        <v>27203</v>
      </c>
    </row>
    <row r="19992" spans="2:2" ht="15" thickBot="1">
      <c r="B19992" s="10" t="s">
        <v>27204</v>
      </c>
    </row>
    <row r="19993" spans="2:2" ht="15" thickBot="1">
      <c r="B19993" s="10" t="s">
        <v>27205</v>
      </c>
    </row>
    <row r="19994" spans="2:2" ht="15" thickBot="1">
      <c r="B19994" s="10" t="s">
        <v>27206</v>
      </c>
    </row>
    <row r="19995" spans="2:2" ht="15" thickBot="1">
      <c r="B19995" s="10" t="s">
        <v>27207</v>
      </c>
    </row>
    <row r="19996" spans="2:2" ht="15" thickBot="1">
      <c r="B19996" s="10" t="s">
        <v>27208</v>
      </c>
    </row>
    <row r="19997" spans="2:2" ht="15" thickBot="1">
      <c r="B19997" s="10" t="s">
        <v>27209</v>
      </c>
    </row>
    <row r="19998" spans="2:2" ht="15" thickBot="1">
      <c r="B19998" s="10" t="s">
        <v>27210</v>
      </c>
    </row>
    <row r="19999" spans="2:2" ht="15" thickBot="1">
      <c r="B19999" s="10" t="s">
        <v>27211</v>
      </c>
    </row>
    <row r="20000" spans="2:2" ht="15" thickBot="1">
      <c r="B20000" s="10" t="s">
        <v>27212</v>
      </c>
    </row>
    <row r="20001" spans="2:2" ht="15" thickBot="1">
      <c r="B20001" s="10" t="s">
        <v>27213</v>
      </c>
    </row>
    <row r="20002" spans="2:2" ht="15" thickBot="1">
      <c r="B20002" s="10" t="s">
        <v>27214</v>
      </c>
    </row>
    <row r="20003" spans="2:2" ht="15" thickBot="1">
      <c r="B20003" s="10" t="s">
        <v>27215</v>
      </c>
    </row>
    <row r="20004" spans="2:2" ht="15" thickBot="1">
      <c r="B20004" s="10" t="s">
        <v>27216</v>
      </c>
    </row>
    <row r="20005" spans="2:2" ht="15" thickBot="1">
      <c r="B20005" s="10" t="s">
        <v>27217</v>
      </c>
    </row>
    <row r="20006" spans="2:2" ht="15" thickBot="1">
      <c r="B20006" s="10" t="s">
        <v>27218</v>
      </c>
    </row>
    <row r="20007" spans="2:2" ht="15" thickBot="1">
      <c r="B20007" s="10" t="s">
        <v>27219</v>
      </c>
    </row>
    <row r="20008" spans="2:2" ht="15" thickBot="1">
      <c r="B20008" s="10" t="s">
        <v>27220</v>
      </c>
    </row>
    <row r="20009" spans="2:2" ht="15" thickBot="1">
      <c r="B20009" s="10" t="s">
        <v>27221</v>
      </c>
    </row>
    <row r="20010" spans="2:2" ht="15" thickBot="1">
      <c r="B20010" s="10" t="s">
        <v>27222</v>
      </c>
    </row>
    <row r="20011" spans="2:2" ht="15" thickBot="1">
      <c r="B20011" s="10" t="s">
        <v>27223</v>
      </c>
    </row>
    <row r="20012" spans="2:2" ht="15" thickBot="1">
      <c r="B20012" s="10" t="s">
        <v>27224</v>
      </c>
    </row>
    <row r="20013" spans="2:2" ht="15" thickBot="1">
      <c r="B20013" s="10" t="s">
        <v>27225</v>
      </c>
    </row>
    <row r="20014" spans="2:2" ht="15" thickBot="1">
      <c r="B20014" s="10" t="s">
        <v>27226</v>
      </c>
    </row>
    <row r="20015" spans="2:2" ht="15" thickBot="1">
      <c r="B20015" s="10" t="s">
        <v>27227</v>
      </c>
    </row>
    <row r="20016" spans="2:2" ht="15" thickBot="1">
      <c r="B20016" s="10" t="s">
        <v>27228</v>
      </c>
    </row>
    <row r="20017" spans="2:2" ht="15" thickBot="1">
      <c r="B20017" s="10" t="s">
        <v>27229</v>
      </c>
    </row>
    <row r="20018" spans="2:2" ht="15" thickBot="1">
      <c r="B20018" s="10" t="s">
        <v>27230</v>
      </c>
    </row>
    <row r="20019" spans="2:2" ht="15" thickBot="1">
      <c r="B20019" s="10" t="s">
        <v>27231</v>
      </c>
    </row>
    <row r="20020" spans="2:2" ht="15" thickBot="1">
      <c r="B20020" s="10" t="s">
        <v>27232</v>
      </c>
    </row>
    <row r="20021" spans="2:2" ht="15" thickBot="1">
      <c r="B20021" s="10" t="s">
        <v>27233</v>
      </c>
    </row>
    <row r="20022" spans="2:2" ht="15" thickBot="1">
      <c r="B20022" s="10" t="s">
        <v>27234</v>
      </c>
    </row>
    <row r="20023" spans="2:2" ht="15" thickBot="1">
      <c r="B20023" s="10" t="s">
        <v>27235</v>
      </c>
    </row>
    <row r="20024" spans="2:2" ht="15" thickBot="1">
      <c r="B20024" s="10" t="s">
        <v>27236</v>
      </c>
    </row>
    <row r="20025" spans="2:2" ht="15" thickBot="1">
      <c r="B20025" s="10" t="s">
        <v>27237</v>
      </c>
    </row>
    <row r="20026" spans="2:2" ht="15" thickBot="1">
      <c r="B20026" s="10" t="s">
        <v>27238</v>
      </c>
    </row>
    <row r="20027" spans="2:2" ht="15" thickBot="1">
      <c r="B20027" s="10" t="s">
        <v>27239</v>
      </c>
    </row>
    <row r="20028" spans="2:2" ht="15" thickBot="1">
      <c r="B20028" s="10" t="s">
        <v>27240</v>
      </c>
    </row>
    <row r="20029" spans="2:2" ht="15" thickBot="1">
      <c r="B20029" s="10" t="s">
        <v>27241</v>
      </c>
    </row>
    <row r="20030" spans="2:2" ht="15" thickBot="1">
      <c r="B20030" s="10" t="s">
        <v>27242</v>
      </c>
    </row>
    <row r="20031" spans="2:2" ht="15" thickBot="1">
      <c r="B20031" s="10" t="s">
        <v>27243</v>
      </c>
    </row>
    <row r="20032" spans="2:2" ht="15" thickBot="1">
      <c r="B20032" s="10" t="s">
        <v>27244</v>
      </c>
    </row>
    <row r="20033" spans="2:2" ht="15" thickBot="1">
      <c r="B20033" s="10" t="s">
        <v>27245</v>
      </c>
    </row>
    <row r="20034" spans="2:2" ht="15" thickBot="1">
      <c r="B20034" s="10" t="s">
        <v>27246</v>
      </c>
    </row>
    <row r="20035" spans="2:2" ht="15" thickBot="1">
      <c r="B20035" s="10" t="s">
        <v>27247</v>
      </c>
    </row>
    <row r="20036" spans="2:2" ht="15" thickBot="1">
      <c r="B20036" s="10" t="s">
        <v>27248</v>
      </c>
    </row>
    <row r="20037" spans="2:2" ht="15" thickBot="1">
      <c r="B20037" s="10" t="s">
        <v>27249</v>
      </c>
    </row>
    <row r="20038" spans="2:2" ht="15" thickBot="1">
      <c r="B20038" s="10" t="s">
        <v>27250</v>
      </c>
    </row>
    <row r="20039" spans="2:2" ht="15" thickBot="1">
      <c r="B20039" s="10" t="s">
        <v>27251</v>
      </c>
    </row>
    <row r="20040" spans="2:2" ht="15" thickBot="1">
      <c r="B20040" s="10" t="s">
        <v>27252</v>
      </c>
    </row>
    <row r="20041" spans="2:2" ht="15" thickBot="1">
      <c r="B20041" s="10" t="s">
        <v>27253</v>
      </c>
    </row>
    <row r="20042" spans="2:2" ht="15" thickBot="1">
      <c r="B20042" s="10" t="s">
        <v>27254</v>
      </c>
    </row>
    <row r="20043" spans="2:2" ht="15" thickBot="1">
      <c r="B20043" s="10" t="s">
        <v>27255</v>
      </c>
    </row>
    <row r="20044" spans="2:2" ht="15" thickBot="1">
      <c r="B20044" s="10" t="s">
        <v>27256</v>
      </c>
    </row>
    <row r="20045" spans="2:2" ht="15" thickBot="1">
      <c r="B20045" s="10" t="s">
        <v>27257</v>
      </c>
    </row>
    <row r="20046" spans="2:2" ht="15" thickBot="1">
      <c r="B20046" s="10" t="s">
        <v>27258</v>
      </c>
    </row>
    <row r="20047" spans="2:2" ht="15" thickBot="1">
      <c r="B20047" s="10" t="s">
        <v>27259</v>
      </c>
    </row>
    <row r="20048" spans="2:2" ht="15" thickBot="1">
      <c r="B20048" s="10" t="s">
        <v>27260</v>
      </c>
    </row>
    <row r="20049" spans="2:2" ht="15" thickBot="1">
      <c r="B20049" s="10" t="s">
        <v>27261</v>
      </c>
    </row>
    <row r="20050" spans="2:2" ht="15" thickBot="1">
      <c r="B20050" s="10" t="s">
        <v>27262</v>
      </c>
    </row>
    <row r="20051" spans="2:2" ht="15" thickBot="1">
      <c r="B20051" s="10" t="s">
        <v>27263</v>
      </c>
    </row>
    <row r="20052" spans="2:2" ht="15" thickBot="1">
      <c r="B20052" s="10" t="s">
        <v>27264</v>
      </c>
    </row>
    <row r="20053" spans="2:2" ht="15" thickBot="1">
      <c r="B20053" s="10" t="s">
        <v>27265</v>
      </c>
    </row>
    <row r="20054" spans="2:2" ht="15" thickBot="1">
      <c r="B20054" s="10" t="s">
        <v>27266</v>
      </c>
    </row>
    <row r="20055" spans="2:2" ht="15" thickBot="1">
      <c r="B20055" s="10" t="s">
        <v>27267</v>
      </c>
    </row>
    <row r="20056" spans="2:2" ht="15" thickBot="1">
      <c r="B20056" s="10" t="s">
        <v>27268</v>
      </c>
    </row>
    <row r="20057" spans="2:2" ht="15" thickBot="1">
      <c r="B20057" s="10" t="s">
        <v>27269</v>
      </c>
    </row>
    <row r="20058" spans="2:2" ht="15" thickBot="1">
      <c r="B20058" s="10" t="s">
        <v>27270</v>
      </c>
    </row>
    <row r="20059" spans="2:2" ht="15" thickBot="1">
      <c r="B20059" s="10" t="s">
        <v>27271</v>
      </c>
    </row>
    <row r="20060" spans="2:2" ht="15" thickBot="1">
      <c r="B20060" s="10" t="s">
        <v>27272</v>
      </c>
    </row>
    <row r="20061" spans="2:2" ht="15" thickBot="1">
      <c r="B20061" s="10" t="s">
        <v>27273</v>
      </c>
    </row>
    <row r="20062" spans="2:2" ht="15" thickBot="1">
      <c r="B20062" s="10" t="s">
        <v>27274</v>
      </c>
    </row>
    <row r="20063" spans="2:2" ht="15" thickBot="1">
      <c r="B20063" s="10" t="s">
        <v>27275</v>
      </c>
    </row>
    <row r="20064" spans="2:2" ht="15" thickBot="1">
      <c r="B20064" s="10" t="s">
        <v>27276</v>
      </c>
    </row>
    <row r="20065" spans="2:2" ht="15" thickBot="1">
      <c r="B20065" s="10" t="s">
        <v>27277</v>
      </c>
    </row>
    <row r="20066" spans="2:2" ht="15" thickBot="1">
      <c r="B20066" s="10" t="s">
        <v>27278</v>
      </c>
    </row>
    <row r="20067" spans="2:2" ht="15" thickBot="1">
      <c r="B20067" s="10" t="s">
        <v>27279</v>
      </c>
    </row>
    <row r="20068" spans="2:2" ht="15" thickBot="1">
      <c r="B20068" s="10" t="s">
        <v>27280</v>
      </c>
    </row>
    <row r="20069" spans="2:2" ht="15" thickBot="1">
      <c r="B20069" s="10" t="s">
        <v>27281</v>
      </c>
    </row>
    <row r="20070" spans="2:2" ht="15" thickBot="1">
      <c r="B20070" s="10" t="s">
        <v>27282</v>
      </c>
    </row>
    <row r="20071" spans="2:2" ht="15" thickBot="1">
      <c r="B20071" s="10" t="s">
        <v>27283</v>
      </c>
    </row>
    <row r="20072" spans="2:2" ht="15" thickBot="1">
      <c r="B20072" s="10" t="s">
        <v>27284</v>
      </c>
    </row>
    <row r="20073" spans="2:2" ht="15" thickBot="1">
      <c r="B20073" s="10" t="s">
        <v>27285</v>
      </c>
    </row>
    <row r="20074" spans="2:2" ht="15" thickBot="1">
      <c r="B20074" s="10" t="s">
        <v>27286</v>
      </c>
    </row>
    <row r="20075" spans="2:2" ht="15" thickBot="1">
      <c r="B20075" s="10" t="s">
        <v>27287</v>
      </c>
    </row>
    <row r="20076" spans="2:2" ht="15" thickBot="1">
      <c r="B20076" s="10" t="s">
        <v>27288</v>
      </c>
    </row>
    <row r="20077" spans="2:2" ht="15" thickBot="1">
      <c r="B20077" s="10" t="s">
        <v>27289</v>
      </c>
    </row>
    <row r="20078" spans="2:2" ht="15" thickBot="1">
      <c r="B20078" s="10" t="s">
        <v>27290</v>
      </c>
    </row>
    <row r="20079" spans="2:2" ht="15" thickBot="1">
      <c r="B20079" s="10" t="s">
        <v>27291</v>
      </c>
    </row>
    <row r="20080" spans="2:2" ht="15" thickBot="1">
      <c r="B20080" s="10" t="s">
        <v>27292</v>
      </c>
    </row>
    <row r="20081" spans="2:2" ht="15" thickBot="1">
      <c r="B20081" s="10" t="s">
        <v>27293</v>
      </c>
    </row>
    <row r="20082" spans="2:2" ht="15" thickBot="1">
      <c r="B20082" s="10" t="s">
        <v>27294</v>
      </c>
    </row>
    <row r="20083" spans="2:2" ht="15" thickBot="1">
      <c r="B20083" s="10" t="s">
        <v>27295</v>
      </c>
    </row>
    <row r="20084" spans="2:2" ht="15" thickBot="1">
      <c r="B20084" s="10" t="s">
        <v>27296</v>
      </c>
    </row>
    <row r="20085" spans="2:2" ht="15" thickBot="1">
      <c r="B20085" s="10" t="s">
        <v>27297</v>
      </c>
    </row>
    <row r="20086" spans="2:2" ht="15" thickBot="1">
      <c r="B20086" s="10" t="s">
        <v>27298</v>
      </c>
    </row>
    <row r="20087" spans="2:2" ht="15" thickBot="1">
      <c r="B20087" s="10" t="s">
        <v>27299</v>
      </c>
    </row>
    <row r="20088" spans="2:2" ht="15" thickBot="1">
      <c r="B20088" s="10" t="s">
        <v>27300</v>
      </c>
    </row>
    <row r="20089" spans="2:2" ht="15" thickBot="1">
      <c r="B20089" s="10" t="s">
        <v>27301</v>
      </c>
    </row>
    <row r="20090" spans="2:2" ht="15" thickBot="1">
      <c r="B20090" s="10" t="s">
        <v>27302</v>
      </c>
    </row>
    <row r="20091" spans="2:2" ht="15" thickBot="1">
      <c r="B20091" s="10" t="s">
        <v>27303</v>
      </c>
    </row>
    <row r="20092" spans="2:2" ht="15" thickBot="1">
      <c r="B20092" s="10" t="s">
        <v>27304</v>
      </c>
    </row>
    <row r="20093" spans="2:2" ht="15" thickBot="1">
      <c r="B20093" s="10" t="s">
        <v>27305</v>
      </c>
    </row>
    <row r="20094" spans="2:2" ht="15" thickBot="1">
      <c r="B20094" s="10" t="s">
        <v>27306</v>
      </c>
    </row>
    <row r="20095" spans="2:2" ht="15" thickBot="1">
      <c r="B20095" s="10" t="s">
        <v>27307</v>
      </c>
    </row>
    <row r="20096" spans="2:2" ht="15" thickBot="1">
      <c r="B20096" s="10" t="s">
        <v>27308</v>
      </c>
    </row>
    <row r="20097" spans="2:2" ht="15" thickBot="1">
      <c r="B20097" s="10" t="s">
        <v>27309</v>
      </c>
    </row>
    <row r="20098" spans="2:2" ht="15" thickBot="1">
      <c r="B20098" s="10" t="s">
        <v>27310</v>
      </c>
    </row>
    <row r="20099" spans="2:2" ht="15" thickBot="1">
      <c r="B20099" s="10" t="s">
        <v>27311</v>
      </c>
    </row>
    <row r="20100" spans="2:2" ht="15" thickBot="1">
      <c r="B20100" s="10" t="s">
        <v>27312</v>
      </c>
    </row>
    <row r="20101" spans="2:2" ht="15" thickBot="1">
      <c r="B20101" s="10" t="s">
        <v>27313</v>
      </c>
    </row>
    <row r="20102" spans="2:2" ht="15" thickBot="1">
      <c r="B20102" s="10" t="s">
        <v>27314</v>
      </c>
    </row>
    <row r="20103" spans="2:2" ht="15" thickBot="1">
      <c r="B20103" s="10" t="s">
        <v>27315</v>
      </c>
    </row>
    <row r="20104" spans="2:2" ht="15" thickBot="1">
      <c r="B20104" s="10" t="s">
        <v>27316</v>
      </c>
    </row>
    <row r="20105" spans="2:2" ht="15" thickBot="1">
      <c r="B20105" s="10" t="s">
        <v>27317</v>
      </c>
    </row>
    <row r="20106" spans="2:2" ht="15" thickBot="1">
      <c r="B20106" s="10" t="s">
        <v>27318</v>
      </c>
    </row>
    <row r="20107" spans="2:2" ht="15" thickBot="1">
      <c r="B20107" s="10" t="s">
        <v>27319</v>
      </c>
    </row>
    <row r="20108" spans="2:2" ht="15" thickBot="1">
      <c r="B20108" s="10" t="s">
        <v>27320</v>
      </c>
    </row>
    <row r="20109" spans="2:2" ht="15" thickBot="1">
      <c r="B20109" s="10" t="s">
        <v>27321</v>
      </c>
    </row>
    <row r="20110" spans="2:2" ht="15" thickBot="1">
      <c r="B20110" s="10" t="s">
        <v>27322</v>
      </c>
    </row>
    <row r="20111" spans="2:2" ht="15" thickBot="1">
      <c r="B20111" s="10" t="s">
        <v>27323</v>
      </c>
    </row>
    <row r="20112" spans="2:2" ht="15" thickBot="1">
      <c r="B20112" s="10" t="s">
        <v>151</v>
      </c>
    </row>
    <row r="20113" spans="2:2" ht="15" thickBot="1">
      <c r="B20113" s="10" t="s">
        <v>27324</v>
      </c>
    </row>
    <row r="20114" spans="2:2" ht="15" thickBot="1">
      <c r="B20114" s="10" t="s">
        <v>27325</v>
      </c>
    </row>
    <row r="20115" spans="2:2" ht="15" thickBot="1">
      <c r="B20115" s="10" t="s">
        <v>27326</v>
      </c>
    </row>
    <row r="20116" spans="2:2" ht="15" thickBot="1">
      <c r="B20116" s="10" t="s">
        <v>27327</v>
      </c>
    </row>
    <row r="20117" spans="2:2" ht="15" thickBot="1">
      <c r="B20117" s="10" t="s">
        <v>27328</v>
      </c>
    </row>
    <row r="20118" spans="2:2" ht="15" thickBot="1">
      <c r="B20118" s="10" t="s">
        <v>27329</v>
      </c>
    </row>
    <row r="20119" spans="2:2" ht="15" thickBot="1">
      <c r="B20119" s="10" t="s">
        <v>27330</v>
      </c>
    </row>
    <row r="20120" spans="2:2" ht="15" thickBot="1">
      <c r="B20120" s="10" t="s">
        <v>27331</v>
      </c>
    </row>
    <row r="20121" spans="2:2" ht="15" thickBot="1">
      <c r="B20121" s="10" t="s">
        <v>27332</v>
      </c>
    </row>
    <row r="20122" spans="2:2" ht="15" thickBot="1">
      <c r="B20122" s="10" t="s">
        <v>27333</v>
      </c>
    </row>
    <row r="20123" spans="2:2" ht="15" thickBot="1">
      <c r="B20123" s="10" t="s">
        <v>27334</v>
      </c>
    </row>
    <row r="20124" spans="2:2" ht="15" thickBot="1">
      <c r="B20124" s="10" t="s">
        <v>27335</v>
      </c>
    </row>
    <row r="20125" spans="2:2" ht="15" thickBot="1">
      <c r="B20125" s="10" t="s">
        <v>27336</v>
      </c>
    </row>
    <row r="20126" spans="2:2" ht="15" thickBot="1">
      <c r="B20126" s="10" t="s">
        <v>27337</v>
      </c>
    </row>
    <row r="20127" spans="2:2" ht="15" thickBot="1">
      <c r="B20127" s="10" t="s">
        <v>27338</v>
      </c>
    </row>
    <row r="20128" spans="2:2" ht="15" thickBot="1">
      <c r="B20128" s="10" t="s">
        <v>27339</v>
      </c>
    </row>
    <row r="20129" spans="2:2" ht="15" thickBot="1">
      <c r="B20129" s="10" t="s">
        <v>27340</v>
      </c>
    </row>
    <row r="20130" spans="2:2" ht="15" thickBot="1">
      <c r="B20130" s="10" t="s">
        <v>27341</v>
      </c>
    </row>
    <row r="20131" spans="2:2" ht="15" thickBot="1">
      <c r="B20131" s="10" t="s">
        <v>27342</v>
      </c>
    </row>
    <row r="20132" spans="2:2" ht="15" thickBot="1">
      <c r="B20132" s="10" t="s">
        <v>27343</v>
      </c>
    </row>
    <row r="20133" spans="2:2" ht="15" thickBot="1">
      <c r="B20133" s="10" t="s">
        <v>27344</v>
      </c>
    </row>
    <row r="20134" spans="2:2" ht="15" thickBot="1">
      <c r="B20134" s="10" t="s">
        <v>27345</v>
      </c>
    </row>
    <row r="20135" spans="2:2" ht="15" thickBot="1">
      <c r="B20135" s="10" t="s">
        <v>27346</v>
      </c>
    </row>
    <row r="20136" spans="2:2" ht="15" thickBot="1">
      <c r="B20136" s="10" t="s">
        <v>27347</v>
      </c>
    </row>
    <row r="20137" spans="2:2" ht="15" thickBot="1">
      <c r="B20137" s="10" t="s">
        <v>27348</v>
      </c>
    </row>
    <row r="20138" spans="2:2" ht="15" thickBot="1">
      <c r="B20138" s="10" t="s">
        <v>27349</v>
      </c>
    </row>
    <row r="20139" spans="2:2" ht="15" thickBot="1">
      <c r="B20139" s="10" t="s">
        <v>27350</v>
      </c>
    </row>
    <row r="20140" spans="2:2" ht="15" thickBot="1">
      <c r="B20140" s="10" t="s">
        <v>27351</v>
      </c>
    </row>
    <row r="20141" spans="2:2" ht="15" thickBot="1">
      <c r="B20141" s="10" t="s">
        <v>27352</v>
      </c>
    </row>
    <row r="20142" spans="2:2" ht="15" thickBot="1">
      <c r="B20142" s="10" t="s">
        <v>27353</v>
      </c>
    </row>
    <row r="20143" spans="2:2" ht="15" thickBot="1">
      <c r="B20143" s="10" t="s">
        <v>27354</v>
      </c>
    </row>
    <row r="20144" spans="2:2" ht="15" thickBot="1">
      <c r="B20144" s="10" t="s">
        <v>27355</v>
      </c>
    </row>
    <row r="20145" spans="2:2" ht="15" thickBot="1">
      <c r="B20145" s="10" t="s">
        <v>27356</v>
      </c>
    </row>
    <row r="20146" spans="2:2" ht="15" thickBot="1">
      <c r="B20146" s="10" t="s">
        <v>27357</v>
      </c>
    </row>
    <row r="20147" spans="2:2" ht="15" thickBot="1">
      <c r="B20147" s="10" t="s">
        <v>27358</v>
      </c>
    </row>
    <row r="20148" spans="2:2" ht="15" thickBot="1">
      <c r="B20148" s="10" t="s">
        <v>27359</v>
      </c>
    </row>
    <row r="20149" spans="2:2" ht="15" thickBot="1">
      <c r="B20149" s="10" t="s">
        <v>27360</v>
      </c>
    </row>
    <row r="20150" spans="2:2" ht="15" thickBot="1">
      <c r="B20150" s="10" t="s">
        <v>27361</v>
      </c>
    </row>
    <row r="20151" spans="2:2" ht="15" thickBot="1">
      <c r="B20151" s="10" t="s">
        <v>27362</v>
      </c>
    </row>
    <row r="20152" spans="2:2" ht="15" thickBot="1">
      <c r="B20152" s="10" t="s">
        <v>27363</v>
      </c>
    </row>
    <row r="20153" spans="2:2" ht="15" thickBot="1">
      <c r="B20153" s="10" t="s">
        <v>4887</v>
      </c>
    </row>
    <row r="20154" spans="2:2" ht="15" thickBot="1">
      <c r="B20154" s="10" t="s">
        <v>27364</v>
      </c>
    </row>
    <row r="20155" spans="2:2" ht="15" thickBot="1">
      <c r="B20155" s="10" t="s">
        <v>27365</v>
      </c>
    </row>
    <row r="20156" spans="2:2" ht="15" thickBot="1">
      <c r="B20156" s="10" t="s">
        <v>27366</v>
      </c>
    </row>
    <row r="20157" spans="2:2" ht="15" thickBot="1">
      <c r="B20157" s="10" t="s">
        <v>27367</v>
      </c>
    </row>
    <row r="20158" spans="2:2" ht="15" thickBot="1">
      <c r="B20158" s="10" t="s">
        <v>27368</v>
      </c>
    </row>
    <row r="20159" spans="2:2" ht="15" thickBot="1">
      <c r="B20159" s="10" t="s">
        <v>27369</v>
      </c>
    </row>
    <row r="20160" spans="2:2" ht="15" thickBot="1">
      <c r="B20160" s="10" t="s">
        <v>27370</v>
      </c>
    </row>
    <row r="20161" spans="2:2" ht="15" thickBot="1">
      <c r="B20161" s="10" t="s">
        <v>27371</v>
      </c>
    </row>
    <row r="20162" spans="2:2" ht="15" thickBot="1">
      <c r="B20162" s="10" t="s">
        <v>27372</v>
      </c>
    </row>
    <row r="20163" spans="2:2" ht="15" thickBot="1">
      <c r="B20163" s="10" t="s">
        <v>27373</v>
      </c>
    </row>
    <row r="20164" spans="2:2" ht="15" thickBot="1">
      <c r="B20164" s="10" t="s">
        <v>27374</v>
      </c>
    </row>
    <row r="20165" spans="2:2" ht="15" thickBot="1">
      <c r="B20165" s="10" t="s">
        <v>27375</v>
      </c>
    </row>
    <row r="20166" spans="2:2" ht="15" thickBot="1">
      <c r="B20166" s="10" t="s">
        <v>27376</v>
      </c>
    </row>
    <row r="20167" spans="2:2" ht="15" thickBot="1">
      <c r="B20167" s="10" t="s">
        <v>27377</v>
      </c>
    </row>
    <row r="20168" spans="2:2" ht="15" thickBot="1">
      <c r="B20168" s="10" t="s">
        <v>27378</v>
      </c>
    </row>
    <row r="20169" spans="2:2" ht="15" thickBot="1">
      <c r="B20169" s="10" t="s">
        <v>27379</v>
      </c>
    </row>
    <row r="20170" spans="2:2" ht="15" thickBot="1">
      <c r="B20170" s="10" t="s">
        <v>27380</v>
      </c>
    </row>
    <row r="20171" spans="2:2" ht="15" thickBot="1">
      <c r="B20171" s="10" t="s">
        <v>27381</v>
      </c>
    </row>
    <row r="20172" spans="2:2" ht="15" thickBot="1">
      <c r="B20172" s="10" t="s">
        <v>27382</v>
      </c>
    </row>
    <row r="20173" spans="2:2" ht="15" thickBot="1">
      <c r="B20173" s="10" t="s">
        <v>27383</v>
      </c>
    </row>
    <row r="20174" spans="2:2" ht="15" thickBot="1">
      <c r="B20174" s="10" t="s">
        <v>27384</v>
      </c>
    </row>
    <row r="20175" spans="2:2" ht="15" thickBot="1">
      <c r="B20175" s="10" t="s">
        <v>27385</v>
      </c>
    </row>
    <row r="20176" spans="2:2" ht="15" thickBot="1">
      <c r="B20176" s="10" t="s">
        <v>27386</v>
      </c>
    </row>
    <row r="20177" spans="2:2" ht="15" thickBot="1">
      <c r="B20177" s="10" t="s">
        <v>27387</v>
      </c>
    </row>
    <row r="20178" spans="2:2" ht="15" thickBot="1">
      <c r="B20178" s="10" t="s">
        <v>27388</v>
      </c>
    </row>
    <row r="20179" spans="2:2" ht="15" thickBot="1">
      <c r="B20179" s="10" t="s">
        <v>27389</v>
      </c>
    </row>
    <row r="20180" spans="2:2" ht="15" thickBot="1">
      <c r="B20180" s="10" t="s">
        <v>27390</v>
      </c>
    </row>
    <row r="20181" spans="2:2" ht="15" thickBot="1">
      <c r="B20181" s="10" t="s">
        <v>27391</v>
      </c>
    </row>
    <row r="20182" spans="2:2" ht="15" thickBot="1">
      <c r="B20182" s="10" t="s">
        <v>27392</v>
      </c>
    </row>
    <row r="20183" spans="2:2" ht="15" thickBot="1">
      <c r="B20183" s="10" t="s">
        <v>27393</v>
      </c>
    </row>
    <row r="20184" spans="2:2" ht="15" thickBot="1">
      <c r="B20184" s="10" t="s">
        <v>27394</v>
      </c>
    </row>
    <row r="20185" spans="2:2" ht="15" thickBot="1">
      <c r="B20185" s="10" t="s">
        <v>27395</v>
      </c>
    </row>
    <row r="20186" spans="2:2" ht="15" thickBot="1">
      <c r="B20186" s="10" t="s">
        <v>27396</v>
      </c>
    </row>
    <row r="20187" spans="2:2" ht="15" thickBot="1">
      <c r="B20187" s="10" t="s">
        <v>27397</v>
      </c>
    </row>
    <row r="20188" spans="2:2" ht="15" thickBot="1">
      <c r="B20188" s="10" t="s">
        <v>27398</v>
      </c>
    </row>
    <row r="20189" spans="2:2" ht="15" thickBot="1">
      <c r="B20189" s="10" t="s">
        <v>27399</v>
      </c>
    </row>
    <row r="20190" spans="2:2" ht="15" thickBot="1">
      <c r="B20190" s="10" t="s">
        <v>27400</v>
      </c>
    </row>
    <row r="20191" spans="2:2" ht="15" thickBot="1">
      <c r="B20191" s="10" t="s">
        <v>27401</v>
      </c>
    </row>
    <row r="20192" spans="2:2" ht="15" thickBot="1">
      <c r="B20192" s="10" t="s">
        <v>27402</v>
      </c>
    </row>
    <row r="20193" spans="2:2" ht="15" thickBot="1">
      <c r="B20193" s="10" t="s">
        <v>27403</v>
      </c>
    </row>
    <row r="20194" spans="2:2" ht="15" thickBot="1">
      <c r="B20194" s="10" t="s">
        <v>27404</v>
      </c>
    </row>
    <row r="20195" spans="2:2" ht="15" thickBot="1">
      <c r="B20195" s="10" t="s">
        <v>27405</v>
      </c>
    </row>
    <row r="20196" spans="2:2" ht="15" thickBot="1">
      <c r="B20196" s="10" t="s">
        <v>27406</v>
      </c>
    </row>
    <row r="20197" spans="2:2" ht="15" thickBot="1">
      <c r="B20197" s="10" t="s">
        <v>27407</v>
      </c>
    </row>
    <row r="20198" spans="2:2" ht="15" thickBot="1">
      <c r="B20198" s="10" t="s">
        <v>27408</v>
      </c>
    </row>
    <row r="20199" spans="2:2" ht="15" thickBot="1">
      <c r="B20199" s="10" t="s">
        <v>27409</v>
      </c>
    </row>
    <row r="20200" spans="2:2" ht="15" thickBot="1">
      <c r="B20200" s="10" t="s">
        <v>27410</v>
      </c>
    </row>
    <row r="20201" spans="2:2" ht="15" thickBot="1">
      <c r="B20201" s="10" t="s">
        <v>27411</v>
      </c>
    </row>
    <row r="20202" spans="2:2" ht="15" thickBot="1">
      <c r="B20202" s="10" t="s">
        <v>27412</v>
      </c>
    </row>
    <row r="20203" spans="2:2" ht="15" thickBot="1">
      <c r="B20203" s="10" t="s">
        <v>27413</v>
      </c>
    </row>
    <row r="20204" spans="2:2" ht="15" thickBot="1">
      <c r="B20204" s="10" t="s">
        <v>27414</v>
      </c>
    </row>
    <row r="20205" spans="2:2" ht="15" thickBot="1">
      <c r="B20205" s="10" t="s">
        <v>27415</v>
      </c>
    </row>
    <row r="20206" spans="2:2" ht="15" thickBot="1">
      <c r="B20206" s="10" t="s">
        <v>27416</v>
      </c>
    </row>
    <row r="20207" spans="2:2" ht="15" thickBot="1">
      <c r="B20207" s="10" t="s">
        <v>27417</v>
      </c>
    </row>
    <row r="20208" spans="2:2" ht="15" thickBot="1">
      <c r="B20208" s="10" t="s">
        <v>27418</v>
      </c>
    </row>
    <row r="20209" spans="2:2" ht="15" thickBot="1">
      <c r="B20209" s="10" t="s">
        <v>27419</v>
      </c>
    </row>
    <row r="20210" spans="2:2" ht="15" thickBot="1">
      <c r="B20210" s="10" t="s">
        <v>27420</v>
      </c>
    </row>
    <row r="20211" spans="2:2" ht="15" thickBot="1">
      <c r="B20211" s="10" t="s">
        <v>27421</v>
      </c>
    </row>
    <row r="20212" spans="2:2" ht="15" thickBot="1">
      <c r="B20212" s="10" t="s">
        <v>27422</v>
      </c>
    </row>
    <row r="20213" spans="2:2" ht="15" thickBot="1">
      <c r="B20213" s="10" t="s">
        <v>27423</v>
      </c>
    </row>
    <row r="20214" spans="2:2" ht="15" thickBot="1">
      <c r="B20214" s="10" t="s">
        <v>27424</v>
      </c>
    </row>
    <row r="20215" spans="2:2" ht="15" thickBot="1">
      <c r="B20215" s="10" t="s">
        <v>27425</v>
      </c>
    </row>
    <row r="20216" spans="2:2" ht="15" thickBot="1">
      <c r="B20216" s="10" t="s">
        <v>27426</v>
      </c>
    </row>
    <row r="20217" spans="2:2" ht="15" thickBot="1">
      <c r="B20217" s="10" t="s">
        <v>27427</v>
      </c>
    </row>
    <row r="20218" spans="2:2" ht="15" thickBot="1">
      <c r="B20218" s="10" t="s">
        <v>27428</v>
      </c>
    </row>
    <row r="20219" spans="2:2" ht="15" thickBot="1">
      <c r="B20219" s="10" t="s">
        <v>27429</v>
      </c>
    </row>
    <row r="20220" spans="2:2" ht="15" thickBot="1">
      <c r="B20220" s="10" t="s">
        <v>27430</v>
      </c>
    </row>
    <row r="20221" spans="2:2" ht="15" thickBot="1">
      <c r="B20221" s="10" t="s">
        <v>27431</v>
      </c>
    </row>
    <row r="20222" spans="2:2" ht="15" thickBot="1">
      <c r="B20222" s="10" t="s">
        <v>27432</v>
      </c>
    </row>
    <row r="20223" spans="2:2" ht="15" thickBot="1">
      <c r="B20223" s="10" t="s">
        <v>27433</v>
      </c>
    </row>
    <row r="20224" spans="2:2" ht="15" thickBot="1">
      <c r="B20224" s="10" t="s">
        <v>27434</v>
      </c>
    </row>
    <row r="20225" spans="2:2" ht="15" thickBot="1">
      <c r="B20225" s="10" t="s">
        <v>27435</v>
      </c>
    </row>
    <row r="20226" spans="2:2" ht="15" thickBot="1">
      <c r="B20226" s="10" t="s">
        <v>27436</v>
      </c>
    </row>
    <row r="20227" spans="2:2" ht="15" thickBot="1">
      <c r="B20227" s="10" t="s">
        <v>27437</v>
      </c>
    </row>
    <row r="20228" spans="2:2" ht="15" thickBot="1">
      <c r="B20228" s="10" t="s">
        <v>27438</v>
      </c>
    </row>
    <row r="20229" spans="2:2" ht="15" thickBot="1">
      <c r="B20229" s="10" t="s">
        <v>27439</v>
      </c>
    </row>
    <row r="20230" spans="2:2" ht="15" thickBot="1">
      <c r="B20230" s="10" t="s">
        <v>27440</v>
      </c>
    </row>
    <row r="20231" spans="2:2" ht="15" thickBot="1">
      <c r="B20231" s="10" t="s">
        <v>27441</v>
      </c>
    </row>
    <row r="20232" spans="2:2" ht="15" thickBot="1">
      <c r="B20232" s="10" t="s">
        <v>27442</v>
      </c>
    </row>
    <row r="20233" spans="2:2" ht="15" thickBot="1">
      <c r="B20233" s="10" t="s">
        <v>27443</v>
      </c>
    </row>
    <row r="20234" spans="2:2" ht="15" thickBot="1">
      <c r="B20234" s="10" t="s">
        <v>27444</v>
      </c>
    </row>
    <row r="20235" spans="2:2" ht="15" thickBot="1">
      <c r="B20235" s="10" t="s">
        <v>27445</v>
      </c>
    </row>
    <row r="20236" spans="2:2" ht="15" thickBot="1">
      <c r="B20236" s="10" t="s">
        <v>27446</v>
      </c>
    </row>
    <row r="20237" spans="2:2" ht="15" thickBot="1">
      <c r="B20237" s="10" t="s">
        <v>27447</v>
      </c>
    </row>
    <row r="20238" spans="2:2" ht="15" thickBot="1">
      <c r="B20238" s="10" t="s">
        <v>27448</v>
      </c>
    </row>
    <row r="20239" spans="2:2" ht="15" thickBot="1">
      <c r="B20239" s="10" t="s">
        <v>27449</v>
      </c>
    </row>
    <row r="20240" spans="2:2" ht="15" thickBot="1">
      <c r="B20240" s="10" t="s">
        <v>27450</v>
      </c>
    </row>
    <row r="20241" spans="2:2" ht="15" thickBot="1">
      <c r="B20241" s="10" t="s">
        <v>27451</v>
      </c>
    </row>
    <row r="20242" spans="2:2" ht="15" thickBot="1">
      <c r="B20242" s="10" t="s">
        <v>27452</v>
      </c>
    </row>
    <row r="20243" spans="2:2" ht="15" thickBot="1">
      <c r="B20243" s="10" t="s">
        <v>27453</v>
      </c>
    </row>
    <row r="20244" spans="2:2" ht="15" thickBot="1">
      <c r="B20244" s="10" t="s">
        <v>27454</v>
      </c>
    </row>
    <row r="20245" spans="2:2" ht="15" thickBot="1">
      <c r="B20245" s="10" t="s">
        <v>27455</v>
      </c>
    </row>
    <row r="20246" spans="2:2" ht="15" thickBot="1">
      <c r="B20246" s="10" t="s">
        <v>27456</v>
      </c>
    </row>
    <row r="20247" spans="2:2" ht="15" thickBot="1">
      <c r="B20247" s="10" t="s">
        <v>27457</v>
      </c>
    </row>
    <row r="20248" spans="2:2" ht="15" thickBot="1">
      <c r="B20248" s="10" t="s">
        <v>27458</v>
      </c>
    </row>
    <row r="20249" spans="2:2" ht="15" thickBot="1">
      <c r="B20249" s="10" t="s">
        <v>27459</v>
      </c>
    </row>
    <row r="20250" spans="2:2" ht="15" thickBot="1">
      <c r="B20250" s="10" t="s">
        <v>27460</v>
      </c>
    </row>
    <row r="20251" spans="2:2" ht="15" thickBot="1">
      <c r="B20251" s="10" t="s">
        <v>27461</v>
      </c>
    </row>
    <row r="20252" spans="2:2" ht="15" thickBot="1">
      <c r="B20252" s="10" t="s">
        <v>27462</v>
      </c>
    </row>
    <row r="20253" spans="2:2" ht="15" thickBot="1">
      <c r="B20253" s="10" t="s">
        <v>27463</v>
      </c>
    </row>
    <row r="20254" spans="2:2" ht="15" thickBot="1">
      <c r="B20254" s="10" t="s">
        <v>27464</v>
      </c>
    </row>
    <row r="20255" spans="2:2" ht="15" thickBot="1">
      <c r="B20255" s="10" t="s">
        <v>27465</v>
      </c>
    </row>
    <row r="20256" spans="2:2" ht="15" thickBot="1">
      <c r="B20256" s="10" t="s">
        <v>27466</v>
      </c>
    </row>
    <row r="20257" spans="2:2" ht="15" thickBot="1">
      <c r="B20257" s="10" t="s">
        <v>27467</v>
      </c>
    </row>
    <row r="20258" spans="2:2" ht="15" thickBot="1">
      <c r="B20258" s="10" t="s">
        <v>6007</v>
      </c>
    </row>
    <row r="20259" spans="2:2" ht="15" thickBot="1">
      <c r="B20259" s="10" t="s">
        <v>27468</v>
      </c>
    </row>
    <row r="20260" spans="2:2" ht="15" thickBot="1">
      <c r="B20260" s="10" t="s">
        <v>27469</v>
      </c>
    </row>
    <row r="20261" spans="2:2" ht="15" thickBot="1">
      <c r="B20261" s="10" t="s">
        <v>27470</v>
      </c>
    </row>
    <row r="20262" spans="2:2" ht="15" thickBot="1">
      <c r="B20262" s="10" t="s">
        <v>27471</v>
      </c>
    </row>
    <row r="20263" spans="2:2" ht="15" thickBot="1">
      <c r="B20263" s="10" t="s">
        <v>27472</v>
      </c>
    </row>
    <row r="20264" spans="2:2" ht="15" thickBot="1">
      <c r="B20264" s="10" t="s">
        <v>27473</v>
      </c>
    </row>
    <row r="20265" spans="2:2" ht="15" thickBot="1">
      <c r="B20265" s="10" t="s">
        <v>27474</v>
      </c>
    </row>
    <row r="20266" spans="2:2" ht="15" thickBot="1">
      <c r="B20266" s="10" t="s">
        <v>27475</v>
      </c>
    </row>
    <row r="20267" spans="2:2" ht="15" thickBot="1">
      <c r="B20267" s="10" t="s">
        <v>27476</v>
      </c>
    </row>
    <row r="20268" spans="2:2" ht="15" thickBot="1">
      <c r="B20268" s="10" t="s">
        <v>27477</v>
      </c>
    </row>
    <row r="20269" spans="2:2" ht="15" thickBot="1">
      <c r="B20269" s="10" t="s">
        <v>27478</v>
      </c>
    </row>
    <row r="20270" spans="2:2" ht="15" thickBot="1">
      <c r="B20270" s="10" t="s">
        <v>27479</v>
      </c>
    </row>
    <row r="20271" spans="2:2" ht="15" thickBot="1">
      <c r="B20271" s="10" t="s">
        <v>27480</v>
      </c>
    </row>
    <row r="20272" spans="2:2" ht="15" thickBot="1">
      <c r="B20272" s="10" t="s">
        <v>27481</v>
      </c>
    </row>
    <row r="20273" spans="2:2" ht="15" thickBot="1">
      <c r="B20273" s="10" t="s">
        <v>27482</v>
      </c>
    </row>
    <row r="20274" spans="2:2" ht="15" thickBot="1">
      <c r="B20274" s="10" t="s">
        <v>27483</v>
      </c>
    </row>
    <row r="20275" spans="2:2" ht="15" thickBot="1">
      <c r="B20275" s="10" t="s">
        <v>27484</v>
      </c>
    </row>
    <row r="20276" spans="2:2" ht="15" thickBot="1">
      <c r="B20276" s="10" t="s">
        <v>27485</v>
      </c>
    </row>
    <row r="20277" spans="2:2" ht="15" thickBot="1">
      <c r="B20277" s="10" t="s">
        <v>27486</v>
      </c>
    </row>
    <row r="20278" spans="2:2" ht="15" thickBot="1">
      <c r="B20278" s="10" t="s">
        <v>27487</v>
      </c>
    </row>
    <row r="20279" spans="2:2" ht="15" thickBot="1">
      <c r="B20279" s="10" t="s">
        <v>27488</v>
      </c>
    </row>
    <row r="20280" spans="2:2" ht="15" thickBot="1">
      <c r="B20280" s="10" t="s">
        <v>27489</v>
      </c>
    </row>
    <row r="20281" spans="2:2" ht="15" thickBot="1">
      <c r="B20281" s="10" t="s">
        <v>27490</v>
      </c>
    </row>
    <row r="20282" spans="2:2" ht="15" thickBot="1">
      <c r="B20282" s="10" t="s">
        <v>27491</v>
      </c>
    </row>
    <row r="20283" spans="2:2" ht="15" thickBot="1">
      <c r="B20283" s="10" t="s">
        <v>27492</v>
      </c>
    </row>
    <row r="20284" spans="2:2" ht="15" thickBot="1">
      <c r="B20284" s="10" t="s">
        <v>27493</v>
      </c>
    </row>
    <row r="20285" spans="2:2" ht="15" thickBot="1">
      <c r="B20285" s="10" t="s">
        <v>27494</v>
      </c>
    </row>
    <row r="20286" spans="2:2" ht="15" thickBot="1">
      <c r="B20286" s="10" t="s">
        <v>27495</v>
      </c>
    </row>
    <row r="20287" spans="2:2" ht="15" thickBot="1">
      <c r="B20287" s="10" t="s">
        <v>27496</v>
      </c>
    </row>
    <row r="20288" spans="2:2" ht="15" thickBot="1">
      <c r="B20288" s="10" t="s">
        <v>27497</v>
      </c>
    </row>
    <row r="20289" spans="2:2" ht="15" thickBot="1">
      <c r="B20289" s="10" t="s">
        <v>5659</v>
      </c>
    </row>
    <row r="20290" spans="2:2" ht="15" thickBot="1">
      <c r="B20290" s="10" t="s">
        <v>27498</v>
      </c>
    </row>
    <row r="20291" spans="2:2" ht="15" thickBot="1">
      <c r="B20291" s="10" t="s">
        <v>27499</v>
      </c>
    </row>
    <row r="20292" spans="2:2" ht="15" thickBot="1">
      <c r="B20292" s="10" t="s">
        <v>27500</v>
      </c>
    </row>
    <row r="20293" spans="2:2" ht="15" thickBot="1">
      <c r="B20293" s="10" t="s">
        <v>27501</v>
      </c>
    </row>
    <row r="20294" spans="2:2" ht="15" thickBot="1">
      <c r="B20294" s="10" t="s">
        <v>27502</v>
      </c>
    </row>
    <row r="20295" spans="2:2" ht="15" thickBot="1">
      <c r="B20295" s="10" t="s">
        <v>27503</v>
      </c>
    </row>
    <row r="20296" spans="2:2" ht="15" thickBot="1">
      <c r="B20296" s="10" t="s">
        <v>27504</v>
      </c>
    </row>
    <row r="20297" spans="2:2" ht="15" thickBot="1">
      <c r="B20297" s="10" t="s">
        <v>27505</v>
      </c>
    </row>
    <row r="20298" spans="2:2" ht="15" thickBot="1">
      <c r="B20298" s="10" t="s">
        <v>27506</v>
      </c>
    </row>
    <row r="20299" spans="2:2" ht="15" thickBot="1">
      <c r="B20299" s="10" t="s">
        <v>27507</v>
      </c>
    </row>
    <row r="20300" spans="2:2" ht="15" thickBot="1">
      <c r="B20300" s="10" t="s">
        <v>27508</v>
      </c>
    </row>
    <row r="20301" spans="2:2" ht="15" thickBot="1">
      <c r="B20301" s="10" t="s">
        <v>27509</v>
      </c>
    </row>
    <row r="20302" spans="2:2" ht="15" thickBot="1">
      <c r="B20302" s="10" t="s">
        <v>27510</v>
      </c>
    </row>
    <row r="20303" spans="2:2" ht="15" thickBot="1">
      <c r="B20303" s="10" t="s">
        <v>27511</v>
      </c>
    </row>
    <row r="20304" spans="2:2" ht="15" thickBot="1">
      <c r="B20304" s="10" t="s">
        <v>27512</v>
      </c>
    </row>
    <row r="20305" spans="2:2" ht="15" thickBot="1">
      <c r="B20305" s="10" t="s">
        <v>27513</v>
      </c>
    </row>
    <row r="20306" spans="2:2" ht="15" thickBot="1">
      <c r="B20306" s="10" t="s">
        <v>27514</v>
      </c>
    </row>
    <row r="20307" spans="2:2" ht="15" thickBot="1">
      <c r="B20307" s="10" t="s">
        <v>27515</v>
      </c>
    </row>
    <row r="20308" spans="2:2" ht="15" thickBot="1">
      <c r="B20308" s="10" t="s">
        <v>27516</v>
      </c>
    </row>
    <row r="20309" spans="2:2" ht="15" thickBot="1">
      <c r="B20309" s="10" t="s">
        <v>27517</v>
      </c>
    </row>
    <row r="20310" spans="2:2" ht="15" thickBot="1">
      <c r="B20310" s="10" t="s">
        <v>27518</v>
      </c>
    </row>
    <row r="20311" spans="2:2" ht="15" thickBot="1">
      <c r="B20311" s="10" t="s">
        <v>27519</v>
      </c>
    </row>
    <row r="20312" spans="2:2" ht="15" thickBot="1">
      <c r="B20312" s="10" t="s">
        <v>27520</v>
      </c>
    </row>
    <row r="20313" spans="2:2" ht="15" thickBot="1">
      <c r="B20313" s="10" t="s">
        <v>27521</v>
      </c>
    </row>
    <row r="20314" spans="2:2" ht="15" thickBot="1">
      <c r="B20314" s="10" t="s">
        <v>27522</v>
      </c>
    </row>
    <row r="20315" spans="2:2" ht="15" thickBot="1">
      <c r="B20315" s="10" t="s">
        <v>27523</v>
      </c>
    </row>
    <row r="20316" spans="2:2" ht="15" thickBot="1">
      <c r="B20316" s="10" t="s">
        <v>27524</v>
      </c>
    </row>
    <row r="20317" spans="2:2" ht="15" thickBot="1">
      <c r="B20317" s="10" t="s">
        <v>27525</v>
      </c>
    </row>
    <row r="20318" spans="2:2" ht="15" thickBot="1">
      <c r="B20318" s="10" t="s">
        <v>27526</v>
      </c>
    </row>
    <row r="20319" spans="2:2" ht="15" thickBot="1">
      <c r="B20319" s="10" t="s">
        <v>27527</v>
      </c>
    </row>
    <row r="20320" spans="2:2" ht="15" thickBot="1">
      <c r="B20320" s="10" t="s">
        <v>27528</v>
      </c>
    </row>
    <row r="20321" spans="2:2" ht="15" thickBot="1">
      <c r="B20321" s="10" t="s">
        <v>27529</v>
      </c>
    </row>
    <row r="20322" spans="2:2" ht="15" thickBot="1">
      <c r="B20322" s="10" t="s">
        <v>27530</v>
      </c>
    </row>
    <row r="20323" spans="2:2" ht="15" thickBot="1">
      <c r="B20323" s="10" t="s">
        <v>27531</v>
      </c>
    </row>
    <row r="20324" spans="2:2" ht="15" thickBot="1">
      <c r="B20324" s="10" t="s">
        <v>27532</v>
      </c>
    </row>
    <row r="20325" spans="2:2" ht="15" thickBot="1">
      <c r="B20325" s="10" t="s">
        <v>27533</v>
      </c>
    </row>
    <row r="20326" spans="2:2" ht="15" thickBot="1">
      <c r="B20326" s="10" t="s">
        <v>27534</v>
      </c>
    </row>
    <row r="20327" spans="2:2" ht="15" thickBot="1">
      <c r="B20327" s="10" t="s">
        <v>27535</v>
      </c>
    </row>
    <row r="20328" spans="2:2" ht="15" thickBot="1">
      <c r="B20328" s="10" t="s">
        <v>27536</v>
      </c>
    </row>
    <row r="20329" spans="2:2" ht="15" thickBot="1">
      <c r="B20329" s="10" t="s">
        <v>27537</v>
      </c>
    </row>
    <row r="20330" spans="2:2" ht="15" thickBot="1">
      <c r="B20330" s="10" t="s">
        <v>27538</v>
      </c>
    </row>
    <row r="20331" spans="2:2" ht="15" thickBot="1">
      <c r="B20331" s="10" t="s">
        <v>27539</v>
      </c>
    </row>
    <row r="20332" spans="2:2" ht="15" thickBot="1">
      <c r="B20332" s="10" t="s">
        <v>27540</v>
      </c>
    </row>
    <row r="20333" spans="2:2" ht="15" thickBot="1">
      <c r="B20333" s="10" t="s">
        <v>27541</v>
      </c>
    </row>
    <row r="20334" spans="2:2" ht="15" thickBot="1">
      <c r="B20334" s="10" t="s">
        <v>27542</v>
      </c>
    </row>
    <row r="20335" spans="2:2" ht="15" thickBot="1">
      <c r="B20335" s="10" t="s">
        <v>27543</v>
      </c>
    </row>
    <row r="20336" spans="2:2" ht="15" thickBot="1">
      <c r="B20336" s="10" t="s">
        <v>27544</v>
      </c>
    </row>
    <row r="20337" spans="2:2" ht="15" thickBot="1">
      <c r="B20337" s="10" t="s">
        <v>27545</v>
      </c>
    </row>
    <row r="20338" spans="2:2" ht="15" thickBot="1">
      <c r="B20338" s="10" t="s">
        <v>27546</v>
      </c>
    </row>
    <row r="20339" spans="2:2" ht="15" thickBot="1">
      <c r="B20339" s="10" t="s">
        <v>27547</v>
      </c>
    </row>
    <row r="20340" spans="2:2" ht="15" thickBot="1">
      <c r="B20340" s="10" t="s">
        <v>5125</v>
      </c>
    </row>
    <row r="20341" spans="2:2" ht="15" thickBot="1">
      <c r="B20341" s="10" t="s">
        <v>27548</v>
      </c>
    </row>
    <row r="20342" spans="2:2" ht="15" thickBot="1">
      <c r="B20342" s="10" t="s">
        <v>27549</v>
      </c>
    </row>
    <row r="20343" spans="2:2" ht="15" thickBot="1">
      <c r="B20343" s="10" t="s">
        <v>27550</v>
      </c>
    </row>
    <row r="20344" spans="2:2" ht="15" thickBot="1">
      <c r="B20344" s="10" t="s">
        <v>27551</v>
      </c>
    </row>
    <row r="20345" spans="2:2" ht="15" thickBot="1">
      <c r="B20345" s="10" t="s">
        <v>27552</v>
      </c>
    </row>
    <row r="20346" spans="2:2" ht="15" thickBot="1">
      <c r="B20346" s="10" t="s">
        <v>27553</v>
      </c>
    </row>
    <row r="20347" spans="2:2" ht="15" thickBot="1">
      <c r="B20347" s="10" t="s">
        <v>27554</v>
      </c>
    </row>
    <row r="20348" spans="2:2" ht="15" thickBot="1">
      <c r="B20348" s="10" t="s">
        <v>27555</v>
      </c>
    </row>
    <row r="20349" spans="2:2" ht="15" thickBot="1">
      <c r="B20349" s="10" t="s">
        <v>27556</v>
      </c>
    </row>
    <row r="20350" spans="2:2" ht="15" thickBot="1">
      <c r="B20350" s="10" t="s">
        <v>27557</v>
      </c>
    </row>
    <row r="20351" spans="2:2" ht="15" thickBot="1">
      <c r="B20351" s="10" t="s">
        <v>27558</v>
      </c>
    </row>
    <row r="20352" spans="2:2" ht="15" thickBot="1">
      <c r="B20352" s="10" t="s">
        <v>27559</v>
      </c>
    </row>
    <row r="20353" spans="2:2" ht="15" thickBot="1">
      <c r="B20353" s="10" t="s">
        <v>27560</v>
      </c>
    </row>
    <row r="20354" spans="2:2" ht="15" thickBot="1">
      <c r="B20354" s="10" t="s">
        <v>27561</v>
      </c>
    </row>
    <row r="20355" spans="2:2" ht="15" thickBot="1">
      <c r="B20355" s="10" t="s">
        <v>27562</v>
      </c>
    </row>
    <row r="20356" spans="2:2" ht="15" thickBot="1">
      <c r="B20356" s="10" t="s">
        <v>27563</v>
      </c>
    </row>
    <row r="20357" spans="2:2" ht="15" thickBot="1">
      <c r="B20357" s="10" t="s">
        <v>27564</v>
      </c>
    </row>
    <row r="20358" spans="2:2" ht="15" thickBot="1">
      <c r="B20358" s="10" t="s">
        <v>27565</v>
      </c>
    </row>
    <row r="20359" spans="2:2" ht="15" thickBot="1">
      <c r="B20359" s="10" t="s">
        <v>27566</v>
      </c>
    </row>
    <row r="20360" spans="2:2" ht="15" thickBot="1">
      <c r="B20360" s="10" t="s">
        <v>27567</v>
      </c>
    </row>
    <row r="20361" spans="2:2" ht="15" thickBot="1">
      <c r="B20361" s="10" t="s">
        <v>27568</v>
      </c>
    </row>
    <row r="20362" spans="2:2" ht="15" thickBot="1">
      <c r="B20362" s="10" t="s">
        <v>27569</v>
      </c>
    </row>
    <row r="20363" spans="2:2" ht="15" thickBot="1">
      <c r="B20363" s="10" t="s">
        <v>27570</v>
      </c>
    </row>
    <row r="20364" spans="2:2" ht="15" thickBot="1">
      <c r="B20364" s="10" t="s">
        <v>27571</v>
      </c>
    </row>
    <row r="20365" spans="2:2" ht="15" thickBot="1">
      <c r="B20365" s="10" t="s">
        <v>27572</v>
      </c>
    </row>
    <row r="20366" spans="2:2" ht="15" thickBot="1">
      <c r="B20366" s="10" t="s">
        <v>27573</v>
      </c>
    </row>
    <row r="20367" spans="2:2" ht="15" thickBot="1">
      <c r="B20367" s="10" t="s">
        <v>27574</v>
      </c>
    </row>
    <row r="20368" spans="2:2" ht="15" thickBot="1">
      <c r="B20368" s="10" t="s">
        <v>27575</v>
      </c>
    </row>
    <row r="20369" spans="2:2" ht="15" thickBot="1">
      <c r="B20369" s="10" t="s">
        <v>27576</v>
      </c>
    </row>
    <row r="20370" spans="2:2" ht="15" thickBot="1">
      <c r="B20370" s="10" t="s">
        <v>27577</v>
      </c>
    </row>
    <row r="20371" spans="2:2" ht="15" thickBot="1">
      <c r="B20371" s="10" t="s">
        <v>27578</v>
      </c>
    </row>
    <row r="20372" spans="2:2" ht="15" thickBot="1">
      <c r="B20372" s="10" t="s">
        <v>27579</v>
      </c>
    </row>
    <row r="20373" spans="2:2" ht="15" thickBot="1">
      <c r="B20373" s="10" t="s">
        <v>27580</v>
      </c>
    </row>
    <row r="20374" spans="2:2" ht="15" thickBot="1">
      <c r="B20374" s="10" t="s">
        <v>27581</v>
      </c>
    </row>
    <row r="20375" spans="2:2" ht="15" thickBot="1">
      <c r="B20375" s="10" t="s">
        <v>27582</v>
      </c>
    </row>
    <row r="20376" spans="2:2" ht="15" thickBot="1">
      <c r="B20376" s="10" t="s">
        <v>27583</v>
      </c>
    </row>
    <row r="20377" spans="2:2" ht="15" thickBot="1">
      <c r="B20377" s="10" t="s">
        <v>27584</v>
      </c>
    </row>
    <row r="20378" spans="2:2" ht="15" thickBot="1">
      <c r="B20378" s="10" t="s">
        <v>27585</v>
      </c>
    </row>
    <row r="20379" spans="2:2" ht="15" thickBot="1">
      <c r="B20379" s="10" t="s">
        <v>27586</v>
      </c>
    </row>
    <row r="20380" spans="2:2" ht="15" thickBot="1">
      <c r="B20380" s="10" t="s">
        <v>27587</v>
      </c>
    </row>
    <row r="20381" spans="2:2" ht="15" thickBot="1">
      <c r="B20381" s="10" t="s">
        <v>27588</v>
      </c>
    </row>
    <row r="20382" spans="2:2" ht="15" thickBot="1">
      <c r="B20382" s="10" t="s">
        <v>27589</v>
      </c>
    </row>
    <row r="20383" spans="2:2" ht="15" thickBot="1">
      <c r="B20383" s="10" t="s">
        <v>27590</v>
      </c>
    </row>
    <row r="20384" spans="2:2" ht="15" thickBot="1">
      <c r="B20384" s="10" t="s">
        <v>27591</v>
      </c>
    </row>
    <row r="20385" spans="2:2" ht="15" thickBot="1">
      <c r="B20385" s="10" t="s">
        <v>27592</v>
      </c>
    </row>
    <row r="20386" spans="2:2" ht="15" thickBot="1">
      <c r="B20386" s="10" t="s">
        <v>27593</v>
      </c>
    </row>
    <row r="20387" spans="2:2" ht="15" thickBot="1">
      <c r="B20387" s="10" t="s">
        <v>27594</v>
      </c>
    </row>
    <row r="20388" spans="2:2" ht="15" thickBot="1">
      <c r="B20388" s="10" t="s">
        <v>27595</v>
      </c>
    </row>
    <row r="20389" spans="2:2" ht="15" thickBot="1">
      <c r="B20389" s="10" t="s">
        <v>27596</v>
      </c>
    </row>
    <row r="20390" spans="2:2" ht="15" thickBot="1">
      <c r="B20390" s="10" t="s">
        <v>27597</v>
      </c>
    </row>
    <row r="20391" spans="2:2" ht="15" thickBot="1">
      <c r="B20391" s="10" t="s">
        <v>27598</v>
      </c>
    </row>
    <row r="20392" spans="2:2" ht="15" thickBot="1">
      <c r="B20392" s="10" t="s">
        <v>27599</v>
      </c>
    </row>
    <row r="20393" spans="2:2" ht="15" thickBot="1">
      <c r="B20393" s="10" t="s">
        <v>27600</v>
      </c>
    </row>
    <row r="20394" spans="2:2" ht="15" thickBot="1">
      <c r="B20394" s="10" t="s">
        <v>27601</v>
      </c>
    </row>
    <row r="20395" spans="2:2" ht="15" thickBot="1">
      <c r="B20395" s="10" t="s">
        <v>27602</v>
      </c>
    </row>
    <row r="20396" spans="2:2" ht="15" thickBot="1">
      <c r="B20396" s="10" t="s">
        <v>27603</v>
      </c>
    </row>
    <row r="20397" spans="2:2" ht="15" thickBot="1">
      <c r="B20397" s="10" t="s">
        <v>27604</v>
      </c>
    </row>
    <row r="20398" spans="2:2" ht="15" thickBot="1">
      <c r="B20398" s="10" t="s">
        <v>27605</v>
      </c>
    </row>
    <row r="20399" spans="2:2" ht="15" thickBot="1">
      <c r="B20399" s="10" t="s">
        <v>27606</v>
      </c>
    </row>
    <row r="20400" spans="2:2" ht="15" thickBot="1">
      <c r="B20400" s="10" t="s">
        <v>27607</v>
      </c>
    </row>
    <row r="20401" spans="2:2" ht="15" thickBot="1">
      <c r="B20401" s="10" t="s">
        <v>27608</v>
      </c>
    </row>
    <row r="20402" spans="2:2" ht="15" thickBot="1">
      <c r="B20402" s="10" t="s">
        <v>4468</v>
      </c>
    </row>
    <row r="20403" spans="2:2" ht="15" thickBot="1">
      <c r="B20403" s="10" t="s">
        <v>27609</v>
      </c>
    </row>
    <row r="20404" spans="2:2" ht="15" thickBot="1">
      <c r="B20404" s="10" t="s">
        <v>27610</v>
      </c>
    </row>
    <row r="20405" spans="2:2" ht="15" thickBot="1">
      <c r="B20405" s="10" t="s">
        <v>27611</v>
      </c>
    </row>
    <row r="20406" spans="2:2" ht="15" thickBot="1">
      <c r="B20406" s="10" t="s">
        <v>27612</v>
      </c>
    </row>
    <row r="20407" spans="2:2" ht="15" thickBot="1">
      <c r="B20407" s="10" t="s">
        <v>27613</v>
      </c>
    </row>
    <row r="20408" spans="2:2" ht="15" thickBot="1">
      <c r="B20408" s="10" t="s">
        <v>27614</v>
      </c>
    </row>
    <row r="20409" spans="2:2" ht="15" thickBot="1">
      <c r="B20409" s="10" t="s">
        <v>27615</v>
      </c>
    </row>
    <row r="20410" spans="2:2" ht="15" thickBot="1">
      <c r="B20410" s="10" t="s">
        <v>27616</v>
      </c>
    </row>
    <row r="20411" spans="2:2" ht="15" thickBot="1">
      <c r="B20411" s="10" t="s">
        <v>27617</v>
      </c>
    </row>
    <row r="20412" spans="2:2" ht="15" thickBot="1">
      <c r="B20412" s="10" t="s">
        <v>27618</v>
      </c>
    </row>
    <row r="20413" spans="2:2" ht="15" thickBot="1">
      <c r="B20413" s="10" t="s">
        <v>27619</v>
      </c>
    </row>
    <row r="20414" spans="2:2" ht="15" thickBot="1">
      <c r="B20414" s="10" t="s">
        <v>27620</v>
      </c>
    </row>
    <row r="20415" spans="2:2" ht="15" thickBot="1">
      <c r="B20415" s="10" t="s">
        <v>27621</v>
      </c>
    </row>
    <row r="20416" spans="2:2" ht="15" thickBot="1">
      <c r="B20416" s="10" t="s">
        <v>27622</v>
      </c>
    </row>
    <row r="20417" spans="2:2" ht="15" thickBot="1">
      <c r="B20417" s="10" t="s">
        <v>27623</v>
      </c>
    </row>
    <row r="20418" spans="2:2" ht="15" thickBot="1">
      <c r="B20418" s="10" t="s">
        <v>27624</v>
      </c>
    </row>
    <row r="20419" spans="2:2" ht="15" thickBot="1">
      <c r="B20419" s="10" t="s">
        <v>27625</v>
      </c>
    </row>
    <row r="20420" spans="2:2" ht="15" thickBot="1">
      <c r="B20420" s="10" t="s">
        <v>27626</v>
      </c>
    </row>
    <row r="20421" spans="2:2" ht="15" thickBot="1">
      <c r="B20421" s="10" t="s">
        <v>27627</v>
      </c>
    </row>
    <row r="20422" spans="2:2" ht="15" thickBot="1">
      <c r="B20422" s="10" t="s">
        <v>27628</v>
      </c>
    </row>
    <row r="20423" spans="2:2" ht="15" thickBot="1">
      <c r="B20423" s="10" t="s">
        <v>27629</v>
      </c>
    </row>
    <row r="20424" spans="2:2" ht="15" thickBot="1">
      <c r="B20424" s="10" t="s">
        <v>27630</v>
      </c>
    </row>
    <row r="20425" spans="2:2" ht="15" thickBot="1">
      <c r="B20425" s="10" t="s">
        <v>27631</v>
      </c>
    </row>
    <row r="20426" spans="2:2" ht="15" thickBot="1">
      <c r="B20426" s="10" t="s">
        <v>27632</v>
      </c>
    </row>
    <row r="20427" spans="2:2" ht="15" thickBot="1">
      <c r="B20427" s="10" t="s">
        <v>27633</v>
      </c>
    </row>
    <row r="20428" spans="2:2" ht="15" thickBot="1">
      <c r="B20428" s="10" t="s">
        <v>27634</v>
      </c>
    </row>
    <row r="20429" spans="2:2" ht="15" thickBot="1">
      <c r="B20429" s="10" t="s">
        <v>27635</v>
      </c>
    </row>
    <row r="20430" spans="2:2" ht="15" thickBot="1">
      <c r="B20430" s="10" t="s">
        <v>27636</v>
      </c>
    </row>
    <row r="20431" spans="2:2" ht="15" thickBot="1">
      <c r="B20431" s="10" t="s">
        <v>27637</v>
      </c>
    </row>
    <row r="20432" spans="2:2" ht="15" thickBot="1">
      <c r="B20432" s="10" t="s">
        <v>27638</v>
      </c>
    </row>
    <row r="20433" spans="2:2" ht="15" thickBot="1">
      <c r="B20433" s="10" t="s">
        <v>27639</v>
      </c>
    </row>
    <row r="20434" spans="2:2" ht="15" thickBot="1">
      <c r="B20434" s="10" t="s">
        <v>27640</v>
      </c>
    </row>
    <row r="20435" spans="2:2" ht="15" thickBot="1">
      <c r="B20435" s="10" t="s">
        <v>126</v>
      </c>
    </row>
    <row r="20436" spans="2:2" ht="15" thickBot="1">
      <c r="B20436" s="10" t="s">
        <v>27641</v>
      </c>
    </row>
    <row r="20437" spans="2:2" ht="15" thickBot="1">
      <c r="B20437" s="10" t="s">
        <v>27642</v>
      </c>
    </row>
    <row r="20438" spans="2:2" ht="15" thickBot="1">
      <c r="B20438" s="10" t="s">
        <v>27643</v>
      </c>
    </row>
    <row r="20439" spans="2:2" ht="15" thickBot="1">
      <c r="B20439" s="10" t="s">
        <v>27644</v>
      </c>
    </row>
    <row r="20440" spans="2:2" ht="15" thickBot="1">
      <c r="B20440" s="10" t="s">
        <v>27645</v>
      </c>
    </row>
    <row r="20441" spans="2:2" ht="15" thickBot="1">
      <c r="B20441" s="10" t="s">
        <v>27646</v>
      </c>
    </row>
    <row r="20442" spans="2:2" ht="15" thickBot="1">
      <c r="B20442" s="10" t="s">
        <v>27647</v>
      </c>
    </row>
    <row r="20443" spans="2:2" ht="15" thickBot="1">
      <c r="B20443" s="10" t="s">
        <v>27648</v>
      </c>
    </row>
    <row r="20444" spans="2:2" ht="15" thickBot="1">
      <c r="B20444" s="10" t="s">
        <v>27649</v>
      </c>
    </row>
    <row r="20445" spans="2:2" ht="15" thickBot="1">
      <c r="B20445" s="10" t="s">
        <v>27650</v>
      </c>
    </row>
    <row r="20446" spans="2:2" ht="15" thickBot="1">
      <c r="B20446" s="10" t="s">
        <v>27651</v>
      </c>
    </row>
    <row r="20447" spans="2:2" ht="15" thickBot="1">
      <c r="B20447" s="10" t="s">
        <v>27652</v>
      </c>
    </row>
    <row r="20448" spans="2:2" ht="15" thickBot="1">
      <c r="B20448" s="10" t="s">
        <v>27653</v>
      </c>
    </row>
    <row r="20449" spans="2:2" ht="15" thickBot="1">
      <c r="B20449" s="10" t="s">
        <v>27654</v>
      </c>
    </row>
    <row r="20450" spans="2:2" ht="15" thickBot="1">
      <c r="B20450" s="10" t="s">
        <v>27655</v>
      </c>
    </row>
    <row r="20451" spans="2:2" ht="15" thickBot="1">
      <c r="B20451" s="10" t="s">
        <v>27656</v>
      </c>
    </row>
    <row r="20452" spans="2:2" ht="15" thickBot="1">
      <c r="B20452" s="10" t="s">
        <v>27657</v>
      </c>
    </row>
    <row r="20453" spans="2:2" ht="15" thickBot="1">
      <c r="B20453" s="10" t="s">
        <v>27658</v>
      </c>
    </row>
    <row r="20454" spans="2:2" ht="15" thickBot="1">
      <c r="B20454" s="10" t="s">
        <v>27659</v>
      </c>
    </row>
    <row r="20455" spans="2:2" ht="15" thickBot="1">
      <c r="B20455" s="10" t="s">
        <v>27660</v>
      </c>
    </row>
    <row r="20456" spans="2:2" ht="15" thickBot="1">
      <c r="B20456" s="10" t="s">
        <v>27661</v>
      </c>
    </row>
    <row r="20457" spans="2:2" ht="15" thickBot="1">
      <c r="B20457" s="10" t="s">
        <v>27662</v>
      </c>
    </row>
    <row r="20458" spans="2:2" ht="15" thickBot="1">
      <c r="B20458" s="10" t="s">
        <v>27663</v>
      </c>
    </row>
    <row r="20459" spans="2:2" ht="15" thickBot="1">
      <c r="B20459" s="10" t="s">
        <v>27664</v>
      </c>
    </row>
    <row r="20460" spans="2:2" ht="15" thickBot="1">
      <c r="B20460" s="10" t="s">
        <v>27665</v>
      </c>
    </row>
    <row r="20461" spans="2:2" ht="15" thickBot="1">
      <c r="B20461" s="10" t="s">
        <v>27666</v>
      </c>
    </row>
    <row r="20462" spans="2:2" ht="15" thickBot="1">
      <c r="B20462" s="10" t="s">
        <v>27667</v>
      </c>
    </row>
    <row r="20463" spans="2:2" ht="15" thickBot="1">
      <c r="B20463" s="10" t="s">
        <v>27668</v>
      </c>
    </row>
    <row r="20464" spans="2:2" ht="15" thickBot="1">
      <c r="B20464" s="10" t="s">
        <v>27669</v>
      </c>
    </row>
    <row r="20465" spans="2:2" ht="15" thickBot="1">
      <c r="B20465" s="10" t="s">
        <v>27670</v>
      </c>
    </row>
    <row r="20466" spans="2:2" ht="15" thickBot="1">
      <c r="B20466" s="10" t="s">
        <v>27671</v>
      </c>
    </row>
    <row r="20467" spans="2:2" ht="15" thickBot="1">
      <c r="B20467" s="10" t="s">
        <v>27672</v>
      </c>
    </row>
    <row r="20468" spans="2:2" ht="15" thickBot="1">
      <c r="B20468" s="10" t="s">
        <v>27673</v>
      </c>
    </row>
    <row r="20469" spans="2:2" ht="15" thickBot="1">
      <c r="B20469" s="10" t="s">
        <v>27674</v>
      </c>
    </row>
    <row r="20470" spans="2:2" ht="15" thickBot="1">
      <c r="B20470" s="10" t="s">
        <v>6175</v>
      </c>
    </row>
    <row r="20471" spans="2:2" ht="15" thickBot="1">
      <c r="B20471" s="10" t="s">
        <v>27675</v>
      </c>
    </row>
    <row r="20472" spans="2:2" ht="15" thickBot="1">
      <c r="B20472" s="10" t="s">
        <v>27676</v>
      </c>
    </row>
    <row r="20473" spans="2:2" ht="15" thickBot="1">
      <c r="B20473" s="10" t="s">
        <v>27677</v>
      </c>
    </row>
    <row r="20474" spans="2:2" ht="15" thickBot="1">
      <c r="B20474" s="10" t="s">
        <v>27678</v>
      </c>
    </row>
    <row r="20475" spans="2:2" ht="15" thickBot="1">
      <c r="B20475" s="10" t="s">
        <v>27679</v>
      </c>
    </row>
    <row r="20476" spans="2:2" ht="15" thickBot="1">
      <c r="B20476" s="10" t="s">
        <v>27680</v>
      </c>
    </row>
    <row r="20477" spans="2:2" ht="15" thickBot="1">
      <c r="B20477" s="10" t="s">
        <v>27681</v>
      </c>
    </row>
    <row r="20478" spans="2:2" ht="15" thickBot="1">
      <c r="B20478" s="10" t="s">
        <v>27682</v>
      </c>
    </row>
    <row r="20479" spans="2:2" ht="15" thickBot="1">
      <c r="B20479" s="10" t="s">
        <v>27683</v>
      </c>
    </row>
    <row r="20480" spans="2:2" ht="15" thickBot="1">
      <c r="B20480" s="10" t="s">
        <v>27684</v>
      </c>
    </row>
    <row r="20481" spans="2:2" ht="15" thickBot="1">
      <c r="B20481" s="10" t="s">
        <v>27685</v>
      </c>
    </row>
    <row r="20482" spans="2:2" ht="15" thickBot="1">
      <c r="B20482" s="10" t="s">
        <v>27686</v>
      </c>
    </row>
    <row r="20483" spans="2:2" ht="15" thickBot="1">
      <c r="B20483" s="10" t="s">
        <v>27687</v>
      </c>
    </row>
    <row r="20484" spans="2:2" ht="15" thickBot="1">
      <c r="B20484" s="10" t="s">
        <v>27688</v>
      </c>
    </row>
    <row r="20485" spans="2:2" ht="15" thickBot="1">
      <c r="B20485" s="10" t="s">
        <v>27689</v>
      </c>
    </row>
    <row r="20486" spans="2:2" ht="15" thickBot="1">
      <c r="B20486" s="10" t="s">
        <v>27690</v>
      </c>
    </row>
    <row r="20487" spans="2:2" ht="15" thickBot="1">
      <c r="B20487" s="10" t="s">
        <v>27691</v>
      </c>
    </row>
    <row r="20488" spans="2:2" ht="15" thickBot="1">
      <c r="B20488" s="10" t="s">
        <v>27692</v>
      </c>
    </row>
    <row r="20489" spans="2:2" ht="15" thickBot="1">
      <c r="B20489" s="10" t="s">
        <v>27693</v>
      </c>
    </row>
    <row r="20490" spans="2:2" ht="15" thickBot="1">
      <c r="B20490" s="10" t="s">
        <v>27694</v>
      </c>
    </row>
    <row r="20491" spans="2:2" ht="15" thickBot="1">
      <c r="B20491" s="10" t="s">
        <v>27695</v>
      </c>
    </row>
    <row r="20492" spans="2:2" ht="15" thickBot="1">
      <c r="B20492" s="10" t="s">
        <v>27696</v>
      </c>
    </row>
    <row r="20493" spans="2:2" ht="15" thickBot="1">
      <c r="B20493" s="10" t="s">
        <v>27697</v>
      </c>
    </row>
    <row r="20494" spans="2:2" ht="15" thickBot="1">
      <c r="B20494" s="10" t="s">
        <v>27698</v>
      </c>
    </row>
    <row r="20495" spans="2:2" ht="15" thickBot="1">
      <c r="B20495" s="10" t="s">
        <v>27699</v>
      </c>
    </row>
    <row r="20496" spans="2:2" ht="15" thickBot="1">
      <c r="B20496" s="10" t="s">
        <v>27700</v>
      </c>
    </row>
    <row r="20497" spans="2:2" ht="15" thickBot="1">
      <c r="B20497" s="10" t="s">
        <v>27701</v>
      </c>
    </row>
    <row r="20498" spans="2:2" ht="15" thickBot="1">
      <c r="B20498" s="10" t="s">
        <v>27702</v>
      </c>
    </row>
    <row r="20499" spans="2:2" ht="15" thickBot="1">
      <c r="B20499" s="10" t="s">
        <v>27703</v>
      </c>
    </row>
    <row r="20500" spans="2:2" ht="15" thickBot="1">
      <c r="B20500" s="10" t="s">
        <v>27704</v>
      </c>
    </row>
    <row r="20501" spans="2:2" ht="15" thickBot="1">
      <c r="B20501" s="10" t="s">
        <v>27705</v>
      </c>
    </row>
    <row r="20502" spans="2:2" ht="15" thickBot="1">
      <c r="B20502" s="10" t="s">
        <v>27706</v>
      </c>
    </row>
    <row r="20503" spans="2:2" ht="15" thickBot="1">
      <c r="B20503" s="10" t="s">
        <v>27707</v>
      </c>
    </row>
    <row r="20504" spans="2:2" ht="15" thickBot="1">
      <c r="B20504" s="10" t="s">
        <v>27708</v>
      </c>
    </row>
    <row r="20505" spans="2:2" ht="15" thickBot="1">
      <c r="B20505" s="10" t="s">
        <v>27709</v>
      </c>
    </row>
    <row r="20506" spans="2:2" ht="15" thickBot="1">
      <c r="B20506" s="10" t="s">
        <v>27710</v>
      </c>
    </row>
    <row r="20507" spans="2:2" ht="15" thickBot="1">
      <c r="B20507" s="10" t="s">
        <v>27711</v>
      </c>
    </row>
    <row r="20508" spans="2:2" ht="15" thickBot="1">
      <c r="B20508" s="10" t="s">
        <v>27712</v>
      </c>
    </row>
    <row r="20509" spans="2:2" ht="15" thickBot="1">
      <c r="B20509" s="10" t="s">
        <v>27713</v>
      </c>
    </row>
    <row r="20510" spans="2:2" ht="15" thickBot="1">
      <c r="B20510" s="10" t="s">
        <v>27714</v>
      </c>
    </row>
    <row r="20511" spans="2:2" ht="15" thickBot="1">
      <c r="B20511" s="10" t="s">
        <v>27715</v>
      </c>
    </row>
    <row r="20512" spans="2:2" ht="15" thickBot="1">
      <c r="B20512" s="10" t="s">
        <v>27716</v>
      </c>
    </row>
    <row r="20513" spans="2:2" ht="15" thickBot="1">
      <c r="B20513" s="10" t="s">
        <v>27717</v>
      </c>
    </row>
    <row r="20514" spans="2:2" ht="15" thickBot="1">
      <c r="B20514" s="10" t="s">
        <v>27718</v>
      </c>
    </row>
    <row r="20515" spans="2:2" ht="15" thickBot="1">
      <c r="B20515" s="10" t="s">
        <v>27719</v>
      </c>
    </row>
    <row r="20516" spans="2:2" ht="15" thickBot="1">
      <c r="B20516" s="10" t="s">
        <v>27720</v>
      </c>
    </row>
    <row r="20517" spans="2:2" ht="15" thickBot="1">
      <c r="B20517" s="10" t="s">
        <v>27721</v>
      </c>
    </row>
    <row r="20518" spans="2:2" ht="15" thickBot="1">
      <c r="B20518" s="10" t="s">
        <v>27722</v>
      </c>
    </row>
    <row r="20519" spans="2:2" ht="15" thickBot="1">
      <c r="B20519" s="10" t="s">
        <v>27723</v>
      </c>
    </row>
    <row r="20520" spans="2:2" ht="15" thickBot="1">
      <c r="B20520" s="10" t="s">
        <v>27724</v>
      </c>
    </row>
    <row r="20521" spans="2:2" ht="15" thickBot="1">
      <c r="B20521" s="10" t="s">
        <v>27725</v>
      </c>
    </row>
    <row r="20522" spans="2:2" ht="15" thickBot="1">
      <c r="B20522" s="10" t="s">
        <v>27726</v>
      </c>
    </row>
    <row r="20523" spans="2:2" ht="15" thickBot="1">
      <c r="B20523" s="10" t="s">
        <v>27727</v>
      </c>
    </row>
    <row r="20524" spans="2:2" ht="15" thickBot="1">
      <c r="B20524" s="10" t="s">
        <v>27728</v>
      </c>
    </row>
    <row r="20525" spans="2:2" ht="15" thickBot="1">
      <c r="B20525" s="10" t="s">
        <v>27729</v>
      </c>
    </row>
    <row r="20526" spans="2:2" ht="15" thickBot="1">
      <c r="B20526" s="10" t="s">
        <v>27730</v>
      </c>
    </row>
    <row r="20527" spans="2:2" ht="15" thickBot="1">
      <c r="B20527" s="10" t="s">
        <v>27731</v>
      </c>
    </row>
    <row r="20528" spans="2:2" ht="15" thickBot="1">
      <c r="B20528" s="10" t="s">
        <v>27732</v>
      </c>
    </row>
    <row r="20529" spans="2:2" ht="15" thickBot="1">
      <c r="B20529" s="10" t="s">
        <v>27733</v>
      </c>
    </row>
    <row r="20530" spans="2:2" ht="15" thickBot="1">
      <c r="B20530" s="10" t="s">
        <v>27734</v>
      </c>
    </row>
    <row r="20531" spans="2:2" ht="15" thickBot="1">
      <c r="B20531" s="10" t="s">
        <v>27735</v>
      </c>
    </row>
    <row r="20532" spans="2:2" ht="15" thickBot="1">
      <c r="B20532" s="10" t="s">
        <v>27736</v>
      </c>
    </row>
    <row r="20533" spans="2:2" ht="15" thickBot="1">
      <c r="B20533" s="10" t="s">
        <v>27737</v>
      </c>
    </row>
    <row r="20534" spans="2:2" ht="15" thickBot="1">
      <c r="B20534" s="10" t="s">
        <v>27738</v>
      </c>
    </row>
    <row r="20535" spans="2:2" ht="15" thickBot="1">
      <c r="B20535" s="10" t="s">
        <v>27739</v>
      </c>
    </row>
    <row r="20536" spans="2:2" ht="15" thickBot="1">
      <c r="B20536" s="10" t="s">
        <v>27740</v>
      </c>
    </row>
    <row r="20537" spans="2:2" ht="15" thickBot="1">
      <c r="B20537" s="10" t="s">
        <v>27741</v>
      </c>
    </row>
    <row r="20538" spans="2:2" ht="15" thickBot="1">
      <c r="B20538" s="10" t="s">
        <v>27742</v>
      </c>
    </row>
    <row r="20539" spans="2:2" ht="15" thickBot="1">
      <c r="B20539" s="10" t="s">
        <v>27743</v>
      </c>
    </row>
    <row r="20540" spans="2:2" ht="15" thickBot="1">
      <c r="B20540" s="10" t="s">
        <v>27744</v>
      </c>
    </row>
    <row r="20541" spans="2:2" ht="15" thickBot="1">
      <c r="B20541" s="10" t="s">
        <v>27745</v>
      </c>
    </row>
    <row r="20542" spans="2:2" ht="15" thickBot="1">
      <c r="B20542" s="10" t="s">
        <v>27746</v>
      </c>
    </row>
    <row r="20543" spans="2:2" ht="15" thickBot="1">
      <c r="B20543" s="10" t="s">
        <v>27747</v>
      </c>
    </row>
    <row r="20544" spans="2:2" ht="15" thickBot="1">
      <c r="B20544" s="10" t="s">
        <v>27748</v>
      </c>
    </row>
    <row r="20545" spans="2:2" ht="15" thickBot="1">
      <c r="B20545" s="10" t="s">
        <v>27749</v>
      </c>
    </row>
    <row r="20546" spans="2:2" ht="15" thickBot="1">
      <c r="B20546" s="10" t="s">
        <v>27750</v>
      </c>
    </row>
    <row r="20547" spans="2:2" ht="15" thickBot="1">
      <c r="B20547" s="10" t="s">
        <v>27751</v>
      </c>
    </row>
    <row r="20548" spans="2:2" ht="15" thickBot="1">
      <c r="B20548" s="10" t="s">
        <v>27752</v>
      </c>
    </row>
    <row r="20549" spans="2:2" ht="15" thickBot="1">
      <c r="B20549" s="10" t="s">
        <v>27753</v>
      </c>
    </row>
    <row r="20550" spans="2:2" ht="15" thickBot="1">
      <c r="B20550" s="10" t="s">
        <v>27754</v>
      </c>
    </row>
    <row r="20551" spans="2:2" ht="15" thickBot="1">
      <c r="B20551" s="10" t="s">
        <v>27755</v>
      </c>
    </row>
    <row r="20552" spans="2:2" ht="15" thickBot="1">
      <c r="B20552" s="10" t="s">
        <v>27756</v>
      </c>
    </row>
    <row r="20553" spans="2:2" ht="15" thickBot="1">
      <c r="B20553" s="10" t="s">
        <v>27757</v>
      </c>
    </row>
    <row r="20554" spans="2:2" ht="15" thickBot="1">
      <c r="B20554" s="10" t="s">
        <v>27758</v>
      </c>
    </row>
    <row r="20555" spans="2:2" ht="15" thickBot="1">
      <c r="B20555" s="10" t="s">
        <v>27759</v>
      </c>
    </row>
    <row r="20556" spans="2:2" ht="15" thickBot="1">
      <c r="B20556" s="10" t="s">
        <v>27760</v>
      </c>
    </row>
    <row r="20557" spans="2:2" ht="15" thickBot="1">
      <c r="B20557" s="10" t="s">
        <v>27761</v>
      </c>
    </row>
    <row r="20558" spans="2:2" ht="15" thickBot="1">
      <c r="B20558" s="10" t="s">
        <v>27762</v>
      </c>
    </row>
    <row r="20559" spans="2:2" ht="15" thickBot="1">
      <c r="B20559" s="10" t="s">
        <v>27763</v>
      </c>
    </row>
    <row r="20560" spans="2:2" ht="15" thickBot="1">
      <c r="B20560" s="10" t="s">
        <v>27764</v>
      </c>
    </row>
    <row r="20561" spans="2:2" ht="15" thickBot="1">
      <c r="B20561" s="10" t="s">
        <v>27765</v>
      </c>
    </row>
    <row r="20562" spans="2:2" ht="15" thickBot="1">
      <c r="B20562" s="10" t="s">
        <v>27766</v>
      </c>
    </row>
    <row r="20563" spans="2:2" ht="15" thickBot="1">
      <c r="B20563" s="10" t="s">
        <v>27767</v>
      </c>
    </row>
    <row r="20564" spans="2:2" ht="15" thickBot="1">
      <c r="B20564" s="10" t="s">
        <v>27768</v>
      </c>
    </row>
    <row r="20565" spans="2:2" ht="15" thickBot="1">
      <c r="B20565" s="10" t="s">
        <v>27769</v>
      </c>
    </row>
    <row r="20566" spans="2:2" ht="15" thickBot="1">
      <c r="B20566" s="10" t="s">
        <v>27770</v>
      </c>
    </row>
    <row r="20567" spans="2:2" ht="15" thickBot="1">
      <c r="B20567" s="10" t="s">
        <v>27771</v>
      </c>
    </row>
    <row r="20568" spans="2:2" ht="15" thickBot="1">
      <c r="B20568" s="10" t="s">
        <v>27772</v>
      </c>
    </row>
    <row r="20569" spans="2:2" ht="15" thickBot="1">
      <c r="B20569" s="10" t="s">
        <v>27773</v>
      </c>
    </row>
    <row r="20570" spans="2:2" ht="15" thickBot="1">
      <c r="B20570" s="10" t="s">
        <v>27774</v>
      </c>
    </row>
    <row r="20571" spans="2:2" ht="15" thickBot="1">
      <c r="B20571" s="10" t="s">
        <v>27775</v>
      </c>
    </row>
    <row r="20572" spans="2:2" ht="15" thickBot="1">
      <c r="B20572" s="10" t="s">
        <v>27776</v>
      </c>
    </row>
    <row r="20573" spans="2:2" ht="15" thickBot="1">
      <c r="B20573" s="10" t="s">
        <v>27777</v>
      </c>
    </row>
    <row r="20574" spans="2:2" ht="15" thickBot="1">
      <c r="B20574" s="10" t="s">
        <v>27778</v>
      </c>
    </row>
    <row r="20575" spans="2:2" ht="15" thickBot="1">
      <c r="B20575" s="10" t="s">
        <v>27779</v>
      </c>
    </row>
    <row r="20576" spans="2:2" ht="15" thickBot="1">
      <c r="B20576" s="10" t="s">
        <v>27780</v>
      </c>
    </row>
    <row r="20577" spans="2:2" ht="15" thickBot="1">
      <c r="B20577" s="10" t="s">
        <v>27781</v>
      </c>
    </row>
    <row r="20578" spans="2:2" ht="15" thickBot="1">
      <c r="B20578" s="10" t="s">
        <v>27782</v>
      </c>
    </row>
    <row r="20579" spans="2:2" ht="15" thickBot="1">
      <c r="B20579" s="10" t="s">
        <v>27783</v>
      </c>
    </row>
    <row r="20580" spans="2:2" ht="15" thickBot="1">
      <c r="B20580" s="10" t="s">
        <v>27784</v>
      </c>
    </row>
    <row r="20581" spans="2:2" ht="15" thickBot="1">
      <c r="B20581" s="10" t="s">
        <v>27785</v>
      </c>
    </row>
    <row r="20582" spans="2:2" ht="15" thickBot="1">
      <c r="B20582" s="10" t="s">
        <v>27786</v>
      </c>
    </row>
    <row r="20583" spans="2:2" ht="15" thickBot="1">
      <c r="B20583" s="10" t="s">
        <v>27787</v>
      </c>
    </row>
    <row r="20584" spans="2:2" ht="15" thickBot="1">
      <c r="B20584" s="10" t="s">
        <v>27788</v>
      </c>
    </row>
    <row r="20585" spans="2:2" ht="15" thickBot="1">
      <c r="B20585" s="10" t="s">
        <v>27789</v>
      </c>
    </row>
    <row r="20586" spans="2:2" ht="15" thickBot="1">
      <c r="B20586" s="10" t="s">
        <v>27790</v>
      </c>
    </row>
    <row r="20587" spans="2:2" ht="15" thickBot="1">
      <c r="B20587" s="10" t="s">
        <v>27791</v>
      </c>
    </row>
    <row r="20588" spans="2:2" ht="15" thickBot="1">
      <c r="B20588" s="10" t="s">
        <v>27792</v>
      </c>
    </row>
    <row r="20589" spans="2:2" ht="15" thickBot="1">
      <c r="B20589" s="10" t="s">
        <v>27793</v>
      </c>
    </row>
    <row r="20590" spans="2:2" ht="15" thickBot="1">
      <c r="B20590" s="10" t="s">
        <v>27794</v>
      </c>
    </row>
    <row r="20591" spans="2:2" ht="15" thickBot="1">
      <c r="B20591" s="10" t="s">
        <v>27795</v>
      </c>
    </row>
    <row r="20592" spans="2:2" ht="15" thickBot="1">
      <c r="B20592" s="10" t="s">
        <v>27796</v>
      </c>
    </row>
    <row r="20593" spans="2:2" ht="15" thickBot="1">
      <c r="B20593" s="10" t="s">
        <v>27797</v>
      </c>
    </row>
    <row r="20594" spans="2:2" ht="15" thickBot="1">
      <c r="B20594" s="10" t="s">
        <v>27798</v>
      </c>
    </row>
    <row r="20595" spans="2:2" ht="15" thickBot="1">
      <c r="B20595" s="10" t="s">
        <v>27799</v>
      </c>
    </row>
    <row r="20596" spans="2:2" ht="15" thickBot="1">
      <c r="B20596" s="10" t="s">
        <v>27800</v>
      </c>
    </row>
    <row r="20597" spans="2:2" ht="15" thickBot="1">
      <c r="B20597" s="10" t="s">
        <v>27801</v>
      </c>
    </row>
    <row r="20598" spans="2:2" ht="15" thickBot="1">
      <c r="B20598" s="10" t="s">
        <v>27802</v>
      </c>
    </row>
    <row r="20599" spans="2:2" ht="15" thickBot="1">
      <c r="B20599" s="10" t="s">
        <v>27803</v>
      </c>
    </row>
    <row r="20600" spans="2:2" ht="15" thickBot="1">
      <c r="B20600" s="10" t="s">
        <v>27804</v>
      </c>
    </row>
    <row r="20601" spans="2:2" ht="15" thickBot="1">
      <c r="B20601" s="10" t="s">
        <v>27805</v>
      </c>
    </row>
    <row r="20602" spans="2:2" ht="15" thickBot="1">
      <c r="B20602" s="10" t="s">
        <v>27806</v>
      </c>
    </row>
    <row r="20603" spans="2:2" ht="15" thickBot="1">
      <c r="B20603" s="10" t="s">
        <v>27807</v>
      </c>
    </row>
    <row r="20604" spans="2:2" ht="15" thickBot="1">
      <c r="B20604" s="10" t="s">
        <v>27808</v>
      </c>
    </row>
    <row r="20605" spans="2:2" ht="15" thickBot="1">
      <c r="B20605" s="10" t="s">
        <v>27809</v>
      </c>
    </row>
    <row r="20606" spans="2:2" ht="15" thickBot="1">
      <c r="B20606" s="10" t="s">
        <v>27810</v>
      </c>
    </row>
    <row r="20607" spans="2:2" ht="15" thickBot="1">
      <c r="B20607" s="10" t="s">
        <v>27811</v>
      </c>
    </row>
    <row r="20608" spans="2:2" ht="15" thickBot="1">
      <c r="B20608" s="10" t="s">
        <v>27812</v>
      </c>
    </row>
    <row r="20609" spans="2:2" ht="15" thickBot="1">
      <c r="B20609" s="10" t="s">
        <v>27813</v>
      </c>
    </row>
    <row r="20610" spans="2:2" ht="15" thickBot="1">
      <c r="B20610" s="10" t="s">
        <v>27814</v>
      </c>
    </row>
    <row r="20611" spans="2:2" ht="15" thickBot="1">
      <c r="B20611" s="10" t="s">
        <v>27815</v>
      </c>
    </row>
    <row r="20612" spans="2:2" ht="15" thickBot="1">
      <c r="B20612" s="10" t="s">
        <v>27816</v>
      </c>
    </row>
    <row r="20613" spans="2:2" ht="15" thickBot="1">
      <c r="B20613" s="10" t="s">
        <v>27817</v>
      </c>
    </row>
    <row r="20614" spans="2:2" ht="15" thickBot="1">
      <c r="B20614" s="10" t="s">
        <v>27818</v>
      </c>
    </row>
    <row r="20615" spans="2:2" ht="15" thickBot="1">
      <c r="B20615" s="10" t="s">
        <v>27819</v>
      </c>
    </row>
    <row r="20616" spans="2:2" ht="15" thickBot="1">
      <c r="B20616" s="10" t="s">
        <v>27820</v>
      </c>
    </row>
    <row r="20617" spans="2:2" ht="15" thickBot="1">
      <c r="B20617" s="10" t="s">
        <v>27821</v>
      </c>
    </row>
    <row r="20618" spans="2:2" ht="15" thickBot="1">
      <c r="B20618" s="10" t="s">
        <v>27822</v>
      </c>
    </row>
    <row r="20619" spans="2:2" ht="15" thickBot="1">
      <c r="B20619" s="10" t="s">
        <v>27823</v>
      </c>
    </row>
    <row r="20620" spans="2:2" ht="15" thickBot="1">
      <c r="B20620" s="10" t="s">
        <v>27824</v>
      </c>
    </row>
    <row r="20621" spans="2:2" ht="15" thickBot="1">
      <c r="B20621" s="10" t="s">
        <v>27825</v>
      </c>
    </row>
    <row r="20622" spans="2:2" ht="15" thickBot="1">
      <c r="B20622" s="10" t="s">
        <v>27826</v>
      </c>
    </row>
    <row r="20623" spans="2:2" ht="15" thickBot="1">
      <c r="B20623" s="10" t="s">
        <v>27827</v>
      </c>
    </row>
    <row r="20624" spans="2:2" ht="15" thickBot="1">
      <c r="B20624" s="10" t="s">
        <v>27828</v>
      </c>
    </row>
    <row r="20625" spans="2:2" ht="15" thickBot="1">
      <c r="B20625" s="10" t="s">
        <v>27829</v>
      </c>
    </row>
    <row r="20626" spans="2:2" ht="15" thickBot="1">
      <c r="B20626" s="10" t="s">
        <v>27830</v>
      </c>
    </row>
    <row r="20627" spans="2:2" ht="15" thickBot="1">
      <c r="B20627" s="10" t="s">
        <v>27831</v>
      </c>
    </row>
    <row r="20628" spans="2:2" ht="15" thickBot="1">
      <c r="B20628" s="10" t="s">
        <v>27832</v>
      </c>
    </row>
    <row r="20629" spans="2:2" ht="15" thickBot="1">
      <c r="B20629" s="10" t="s">
        <v>27833</v>
      </c>
    </row>
    <row r="20630" spans="2:2" ht="15" thickBot="1">
      <c r="B20630" s="10" t="s">
        <v>27834</v>
      </c>
    </row>
    <row r="20631" spans="2:2" ht="15" thickBot="1">
      <c r="B20631" s="10" t="s">
        <v>27835</v>
      </c>
    </row>
    <row r="20632" spans="2:2" ht="15" thickBot="1">
      <c r="B20632" s="10" t="s">
        <v>27836</v>
      </c>
    </row>
    <row r="20633" spans="2:2" ht="15" thickBot="1">
      <c r="B20633" s="10" t="s">
        <v>27837</v>
      </c>
    </row>
    <row r="20634" spans="2:2" ht="15" thickBot="1">
      <c r="B20634" s="10" t="s">
        <v>27838</v>
      </c>
    </row>
    <row r="20635" spans="2:2" ht="15" thickBot="1">
      <c r="B20635" s="10" t="s">
        <v>27839</v>
      </c>
    </row>
    <row r="20636" spans="2:2" ht="15" thickBot="1">
      <c r="B20636" s="10" t="s">
        <v>27840</v>
      </c>
    </row>
    <row r="20637" spans="2:2" ht="15" thickBot="1">
      <c r="B20637" s="10" t="s">
        <v>27841</v>
      </c>
    </row>
    <row r="20638" spans="2:2" ht="15" thickBot="1">
      <c r="B20638" s="10" t="s">
        <v>27842</v>
      </c>
    </row>
    <row r="20639" spans="2:2" ht="15" thickBot="1">
      <c r="B20639" s="10" t="s">
        <v>27843</v>
      </c>
    </row>
    <row r="20640" spans="2:2" ht="15" thickBot="1">
      <c r="B20640" s="10" t="s">
        <v>27844</v>
      </c>
    </row>
    <row r="20641" spans="2:2" ht="15" thickBot="1">
      <c r="B20641" s="10" t="s">
        <v>27845</v>
      </c>
    </row>
    <row r="20642" spans="2:2" ht="15" thickBot="1">
      <c r="B20642" s="10" t="s">
        <v>27846</v>
      </c>
    </row>
    <row r="20643" spans="2:2" ht="15" thickBot="1">
      <c r="B20643" s="10" t="s">
        <v>27847</v>
      </c>
    </row>
    <row r="20644" spans="2:2" ht="15" thickBot="1">
      <c r="B20644" s="10" t="s">
        <v>27848</v>
      </c>
    </row>
    <row r="20645" spans="2:2" ht="15" thickBot="1">
      <c r="B20645" s="10" t="s">
        <v>27849</v>
      </c>
    </row>
    <row r="20646" spans="2:2" ht="15" thickBot="1">
      <c r="B20646" s="10" t="s">
        <v>27850</v>
      </c>
    </row>
    <row r="20647" spans="2:2" ht="15" thickBot="1">
      <c r="B20647" s="10" t="s">
        <v>27851</v>
      </c>
    </row>
    <row r="20648" spans="2:2" ht="15" thickBot="1">
      <c r="B20648" s="10" t="s">
        <v>27852</v>
      </c>
    </row>
    <row r="20649" spans="2:2" ht="15" thickBot="1">
      <c r="B20649" s="10" t="s">
        <v>27853</v>
      </c>
    </row>
    <row r="20650" spans="2:2" ht="15" thickBot="1">
      <c r="B20650" s="10" t="s">
        <v>27854</v>
      </c>
    </row>
    <row r="20651" spans="2:2" ht="15" thickBot="1">
      <c r="B20651" s="10" t="s">
        <v>27855</v>
      </c>
    </row>
    <row r="20652" spans="2:2" ht="15" thickBot="1">
      <c r="B20652" s="10" t="s">
        <v>27856</v>
      </c>
    </row>
    <row r="20653" spans="2:2" ht="15" thickBot="1">
      <c r="B20653" s="10" t="s">
        <v>27857</v>
      </c>
    </row>
    <row r="20654" spans="2:2" ht="15" thickBot="1">
      <c r="B20654" s="10" t="s">
        <v>27858</v>
      </c>
    </row>
    <row r="20655" spans="2:2" ht="15" thickBot="1">
      <c r="B20655" s="10" t="s">
        <v>27859</v>
      </c>
    </row>
    <row r="20656" spans="2:2" ht="15" thickBot="1">
      <c r="B20656" s="10" t="s">
        <v>27860</v>
      </c>
    </row>
    <row r="20657" spans="2:2" ht="15" thickBot="1">
      <c r="B20657" s="10" t="s">
        <v>27861</v>
      </c>
    </row>
    <row r="20658" spans="2:2" ht="15" thickBot="1">
      <c r="B20658" s="10" t="s">
        <v>27862</v>
      </c>
    </row>
    <row r="20659" spans="2:2" ht="15" thickBot="1">
      <c r="B20659" s="10" t="s">
        <v>27863</v>
      </c>
    </row>
    <row r="20660" spans="2:2" ht="15" thickBot="1">
      <c r="B20660" s="10" t="s">
        <v>27864</v>
      </c>
    </row>
    <row r="20661" spans="2:2" ht="15" thickBot="1">
      <c r="B20661" s="10" t="s">
        <v>27865</v>
      </c>
    </row>
    <row r="20662" spans="2:2" ht="15" thickBot="1">
      <c r="B20662" s="10" t="s">
        <v>27866</v>
      </c>
    </row>
    <row r="20663" spans="2:2" ht="15" thickBot="1">
      <c r="B20663" s="10" t="s">
        <v>27867</v>
      </c>
    </row>
    <row r="20664" spans="2:2" ht="15" thickBot="1">
      <c r="B20664" s="10" t="s">
        <v>27868</v>
      </c>
    </row>
    <row r="20665" spans="2:2" ht="15" thickBot="1">
      <c r="B20665" s="10" t="s">
        <v>27869</v>
      </c>
    </row>
    <row r="20666" spans="2:2" ht="15" thickBot="1">
      <c r="B20666" s="10" t="s">
        <v>27870</v>
      </c>
    </row>
    <row r="20667" spans="2:2" ht="15" thickBot="1">
      <c r="B20667" s="10" t="s">
        <v>27871</v>
      </c>
    </row>
    <row r="20668" spans="2:2" ht="15" thickBot="1">
      <c r="B20668" s="10" t="s">
        <v>27872</v>
      </c>
    </row>
    <row r="20669" spans="2:2" ht="15" thickBot="1">
      <c r="B20669" s="10" t="s">
        <v>27873</v>
      </c>
    </row>
    <row r="20670" spans="2:2" ht="15" thickBot="1">
      <c r="B20670" s="10" t="s">
        <v>27874</v>
      </c>
    </row>
    <row r="20671" spans="2:2" ht="15" thickBot="1">
      <c r="B20671" s="10" t="s">
        <v>27875</v>
      </c>
    </row>
    <row r="20672" spans="2:2" ht="15" thickBot="1">
      <c r="B20672" s="10" t="s">
        <v>27876</v>
      </c>
    </row>
    <row r="20673" spans="2:2" ht="15" thickBot="1">
      <c r="B20673" s="10" t="s">
        <v>27877</v>
      </c>
    </row>
    <row r="20674" spans="2:2" ht="15" thickBot="1">
      <c r="B20674" s="10" t="s">
        <v>27878</v>
      </c>
    </row>
    <row r="20675" spans="2:2" ht="15" thickBot="1">
      <c r="B20675" s="10" t="s">
        <v>27879</v>
      </c>
    </row>
    <row r="20676" spans="2:2" ht="15" thickBot="1">
      <c r="B20676" s="10" t="s">
        <v>27880</v>
      </c>
    </row>
    <row r="20677" spans="2:2" ht="15" thickBot="1">
      <c r="B20677" s="10" t="s">
        <v>27881</v>
      </c>
    </row>
    <row r="20678" spans="2:2" ht="15" thickBot="1">
      <c r="B20678" s="10" t="s">
        <v>27882</v>
      </c>
    </row>
    <row r="20679" spans="2:2" ht="15" thickBot="1">
      <c r="B20679" s="10" t="s">
        <v>27883</v>
      </c>
    </row>
    <row r="20680" spans="2:2" ht="15" thickBot="1">
      <c r="B20680" s="10" t="s">
        <v>27884</v>
      </c>
    </row>
    <row r="20681" spans="2:2" ht="15" thickBot="1">
      <c r="B20681" s="10" t="s">
        <v>27885</v>
      </c>
    </row>
    <row r="20682" spans="2:2" ht="15" thickBot="1">
      <c r="B20682" s="10" t="s">
        <v>27886</v>
      </c>
    </row>
    <row r="20683" spans="2:2" ht="15" thickBot="1">
      <c r="B20683" s="10" t="s">
        <v>27887</v>
      </c>
    </row>
    <row r="20684" spans="2:2" ht="15" thickBot="1">
      <c r="B20684" s="10" t="s">
        <v>27888</v>
      </c>
    </row>
    <row r="20685" spans="2:2" ht="15" thickBot="1">
      <c r="B20685" s="10" t="s">
        <v>27889</v>
      </c>
    </row>
    <row r="20686" spans="2:2" ht="15" thickBot="1">
      <c r="B20686" s="10" t="s">
        <v>27890</v>
      </c>
    </row>
    <row r="20687" spans="2:2" ht="15" thickBot="1">
      <c r="B20687" s="10" t="s">
        <v>27891</v>
      </c>
    </row>
    <row r="20688" spans="2:2" ht="15" thickBot="1">
      <c r="B20688" s="10" t="s">
        <v>27892</v>
      </c>
    </row>
    <row r="20689" spans="2:2" ht="15" thickBot="1">
      <c r="B20689" s="10" t="s">
        <v>27893</v>
      </c>
    </row>
    <row r="20690" spans="2:2" ht="15" thickBot="1">
      <c r="B20690" s="10" t="s">
        <v>27894</v>
      </c>
    </row>
    <row r="20691" spans="2:2" ht="15" thickBot="1">
      <c r="B20691" s="10" t="s">
        <v>27895</v>
      </c>
    </row>
    <row r="20692" spans="2:2" ht="15" thickBot="1">
      <c r="B20692" s="10" t="s">
        <v>27896</v>
      </c>
    </row>
    <row r="20693" spans="2:2" ht="15" thickBot="1">
      <c r="B20693" s="10" t="s">
        <v>27897</v>
      </c>
    </row>
    <row r="20694" spans="2:2" ht="15" thickBot="1">
      <c r="B20694" s="10" t="s">
        <v>27898</v>
      </c>
    </row>
    <row r="20695" spans="2:2" ht="15" thickBot="1">
      <c r="B20695" s="10" t="s">
        <v>27899</v>
      </c>
    </row>
    <row r="20696" spans="2:2" ht="15" thickBot="1">
      <c r="B20696" s="10" t="s">
        <v>27900</v>
      </c>
    </row>
    <row r="20697" spans="2:2" ht="15" thickBot="1">
      <c r="B20697" s="10" t="s">
        <v>27901</v>
      </c>
    </row>
    <row r="20698" spans="2:2" ht="15" thickBot="1">
      <c r="B20698" s="10" t="s">
        <v>27902</v>
      </c>
    </row>
    <row r="20699" spans="2:2" ht="15" thickBot="1">
      <c r="B20699" s="10" t="s">
        <v>27903</v>
      </c>
    </row>
    <row r="20700" spans="2:2" ht="15" thickBot="1">
      <c r="B20700" s="10" t="s">
        <v>27904</v>
      </c>
    </row>
    <row r="20701" spans="2:2" ht="15" thickBot="1">
      <c r="B20701" s="10" t="s">
        <v>27905</v>
      </c>
    </row>
    <row r="20702" spans="2:2" ht="15" thickBot="1">
      <c r="B20702" s="10" t="s">
        <v>27906</v>
      </c>
    </row>
    <row r="20703" spans="2:2" ht="15" thickBot="1">
      <c r="B20703" s="10" t="s">
        <v>27907</v>
      </c>
    </row>
    <row r="20704" spans="2:2" ht="15" thickBot="1">
      <c r="B20704" s="10" t="s">
        <v>27908</v>
      </c>
    </row>
    <row r="20705" spans="2:2" ht="15" thickBot="1">
      <c r="B20705" s="10" t="s">
        <v>27909</v>
      </c>
    </row>
    <row r="20706" spans="2:2" ht="15" thickBot="1">
      <c r="B20706" s="10" t="s">
        <v>27910</v>
      </c>
    </row>
    <row r="20707" spans="2:2" ht="15" thickBot="1">
      <c r="B20707" s="10" t="s">
        <v>27911</v>
      </c>
    </row>
    <row r="20708" spans="2:2" ht="15" thickBot="1">
      <c r="B20708" s="10" t="s">
        <v>27912</v>
      </c>
    </row>
    <row r="20709" spans="2:2" ht="15" thickBot="1">
      <c r="B20709" s="10" t="s">
        <v>27913</v>
      </c>
    </row>
    <row r="20710" spans="2:2" ht="15" thickBot="1">
      <c r="B20710" s="10" t="s">
        <v>27914</v>
      </c>
    </row>
    <row r="20711" spans="2:2" ht="15" thickBot="1">
      <c r="B20711" s="10" t="s">
        <v>27915</v>
      </c>
    </row>
    <row r="20712" spans="2:2" ht="15" thickBot="1">
      <c r="B20712" s="10" t="s">
        <v>27916</v>
      </c>
    </row>
    <row r="20713" spans="2:2" ht="15" thickBot="1">
      <c r="B20713" s="10" t="s">
        <v>27917</v>
      </c>
    </row>
    <row r="20714" spans="2:2" ht="15" thickBot="1">
      <c r="B20714" s="10" t="s">
        <v>27918</v>
      </c>
    </row>
    <row r="20715" spans="2:2" ht="15" thickBot="1">
      <c r="B20715" s="10" t="s">
        <v>27919</v>
      </c>
    </row>
    <row r="20716" spans="2:2" ht="15" thickBot="1">
      <c r="B20716" s="10" t="s">
        <v>27920</v>
      </c>
    </row>
    <row r="20717" spans="2:2" ht="15" thickBot="1">
      <c r="B20717" s="10" t="s">
        <v>27921</v>
      </c>
    </row>
    <row r="20718" spans="2:2" ht="15" thickBot="1">
      <c r="B20718" s="10" t="s">
        <v>27922</v>
      </c>
    </row>
    <row r="20719" spans="2:2" ht="15" thickBot="1">
      <c r="B20719" s="10" t="s">
        <v>27923</v>
      </c>
    </row>
    <row r="20720" spans="2:2" ht="15" thickBot="1">
      <c r="B20720" s="10" t="s">
        <v>27924</v>
      </c>
    </row>
    <row r="20721" spans="2:2" ht="15" thickBot="1">
      <c r="B20721" s="10" t="s">
        <v>27925</v>
      </c>
    </row>
    <row r="20722" spans="2:2" ht="15" thickBot="1">
      <c r="B20722" s="10" t="s">
        <v>27926</v>
      </c>
    </row>
    <row r="20723" spans="2:2" ht="15" thickBot="1">
      <c r="B20723" s="10" t="s">
        <v>27927</v>
      </c>
    </row>
    <row r="20724" spans="2:2" ht="15" thickBot="1">
      <c r="B20724" s="10" t="s">
        <v>27928</v>
      </c>
    </row>
    <row r="20725" spans="2:2" ht="15" thickBot="1">
      <c r="B20725" s="10" t="s">
        <v>27929</v>
      </c>
    </row>
    <row r="20726" spans="2:2" ht="15" thickBot="1">
      <c r="B20726" s="10" t="s">
        <v>27930</v>
      </c>
    </row>
    <row r="20727" spans="2:2" ht="15" thickBot="1">
      <c r="B20727" s="10" t="s">
        <v>27931</v>
      </c>
    </row>
    <row r="20728" spans="2:2" ht="15" thickBot="1">
      <c r="B20728" s="10" t="s">
        <v>27932</v>
      </c>
    </row>
    <row r="20729" spans="2:2" ht="15" thickBot="1">
      <c r="B20729" s="10" t="s">
        <v>27933</v>
      </c>
    </row>
    <row r="20730" spans="2:2" ht="15" thickBot="1">
      <c r="B20730" s="10" t="s">
        <v>27934</v>
      </c>
    </row>
    <row r="20731" spans="2:2" ht="15" thickBot="1">
      <c r="B20731" s="10" t="s">
        <v>27935</v>
      </c>
    </row>
    <row r="20732" spans="2:2" ht="15" thickBot="1">
      <c r="B20732" s="10" t="s">
        <v>27936</v>
      </c>
    </row>
    <row r="20733" spans="2:2" ht="15" thickBot="1">
      <c r="B20733" s="10" t="s">
        <v>27937</v>
      </c>
    </row>
    <row r="20734" spans="2:2" ht="15" thickBot="1">
      <c r="B20734" s="10" t="s">
        <v>27938</v>
      </c>
    </row>
    <row r="20735" spans="2:2" ht="15" thickBot="1">
      <c r="B20735" s="10" t="s">
        <v>27939</v>
      </c>
    </row>
    <row r="20736" spans="2:2" ht="15" thickBot="1">
      <c r="B20736" s="10" t="s">
        <v>27940</v>
      </c>
    </row>
    <row r="20737" spans="2:2" ht="15" thickBot="1">
      <c r="B20737" s="10" t="s">
        <v>27941</v>
      </c>
    </row>
    <row r="20738" spans="2:2" ht="15" thickBot="1">
      <c r="B20738" s="10" t="s">
        <v>27942</v>
      </c>
    </row>
    <row r="20739" spans="2:2" ht="15" thickBot="1">
      <c r="B20739" s="10" t="s">
        <v>27943</v>
      </c>
    </row>
    <row r="20740" spans="2:2" ht="15" thickBot="1">
      <c r="B20740" s="10" t="s">
        <v>27944</v>
      </c>
    </row>
    <row r="20741" spans="2:2" ht="15" thickBot="1">
      <c r="B20741" s="10" t="s">
        <v>27945</v>
      </c>
    </row>
    <row r="20742" spans="2:2" ht="15" thickBot="1">
      <c r="B20742" s="10" t="s">
        <v>27946</v>
      </c>
    </row>
    <row r="20743" spans="2:2" ht="15" thickBot="1">
      <c r="B20743" s="10" t="s">
        <v>27947</v>
      </c>
    </row>
    <row r="20744" spans="2:2" ht="15" thickBot="1">
      <c r="B20744" s="10" t="s">
        <v>27948</v>
      </c>
    </row>
    <row r="20745" spans="2:2" ht="15" thickBot="1">
      <c r="B20745" s="10" t="s">
        <v>27949</v>
      </c>
    </row>
    <row r="20746" spans="2:2" ht="15" thickBot="1">
      <c r="B20746" s="10" t="s">
        <v>27950</v>
      </c>
    </row>
    <row r="20747" spans="2:2" ht="15" thickBot="1">
      <c r="B20747" s="10" t="s">
        <v>27951</v>
      </c>
    </row>
    <row r="20748" spans="2:2" ht="15" thickBot="1">
      <c r="B20748" s="10" t="s">
        <v>27952</v>
      </c>
    </row>
    <row r="20749" spans="2:2" ht="15" thickBot="1">
      <c r="B20749" s="10" t="s">
        <v>27953</v>
      </c>
    </row>
    <row r="20750" spans="2:2" ht="15" thickBot="1">
      <c r="B20750" s="10" t="s">
        <v>27954</v>
      </c>
    </row>
    <row r="20751" spans="2:2" ht="15" thickBot="1">
      <c r="B20751" s="10" t="s">
        <v>27955</v>
      </c>
    </row>
    <row r="20752" spans="2:2" ht="15" thickBot="1">
      <c r="B20752" s="10" t="s">
        <v>27956</v>
      </c>
    </row>
    <row r="20753" spans="2:2" ht="15" thickBot="1">
      <c r="B20753" s="10" t="s">
        <v>27957</v>
      </c>
    </row>
    <row r="20754" spans="2:2" ht="15" thickBot="1">
      <c r="B20754" s="10" t="s">
        <v>27958</v>
      </c>
    </row>
    <row r="20755" spans="2:2" ht="15" thickBot="1">
      <c r="B20755" s="10" t="s">
        <v>27959</v>
      </c>
    </row>
    <row r="20756" spans="2:2" ht="15" thickBot="1">
      <c r="B20756" s="10" t="s">
        <v>27960</v>
      </c>
    </row>
    <row r="20757" spans="2:2" ht="15" thickBot="1">
      <c r="B20757" s="10" t="s">
        <v>27961</v>
      </c>
    </row>
    <row r="20758" spans="2:2" ht="15" thickBot="1">
      <c r="B20758" s="10" t="s">
        <v>27962</v>
      </c>
    </row>
    <row r="20759" spans="2:2" ht="15" thickBot="1">
      <c r="B20759" s="10" t="s">
        <v>27963</v>
      </c>
    </row>
    <row r="20760" spans="2:2" ht="15" thickBot="1">
      <c r="B20760" s="10" t="s">
        <v>27964</v>
      </c>
    </row>
    <row r="20761" spans="2:2" ht="15" thickBot="1">
      <c r="B20761" s="10" t="s">
        <v>27965</v>
      </c>
    </row>
    <row r="20762" spans="2:2" ht="15" thickBot="1">
      <c r="B20762" s="10" t="s">
        <v>27966</v>
      </c>
    </row>
    <row r="20763" spans="2:2" ht="15" thickBot="1">
      <c r="B20763" s="10" t="s">
        <v>27967</v>
      </c>
    </row>
    <row r="20764" spans="2:2" ht="15" thickBot="1">
      <c r="B20764" s="10" t="s">
        <v>27968</v>
      </c>
    </row>
    <row r="20765" spans="2:2" ht="15" thickBot="1">
      <c r="B20765" s="10" t="s">
        <v>27969</v>
      </c>
    </row>
    <row r="20766" spans="2:2" ht="15" thickBot="1">
      <c r="B20766" s="10" t="s">
        <v>27970</v>
      </c>
    </row>
    <row r="20767" spans="2:2" ht="15" thickBot="1">
      <c r="B20767" s="10" t="s">
        <v>27971</v>
      </c>
    </row>
    <row r="20768" spans="2:2" ht="15" thickBot="1">
      <c r="B20768" s="10" t="s">
        <v>27972</v>
      </c>
    </row>
    <row r="20769" spans="2:2" ht="15" thickBot="1">
      <c r="B20769" s="10" t="s">
        <v>27973</v>
      </c>
    </row>
    <row r="20770" spans="2:2" ht="15" thickBot="1">
      <c r="B20770" s="10" t="s">
        <v>27974</v>
      </c>
    </row>
    <row r="20771" spans="2:2" ht="15" thickBot="1">
      <c r="B20771" s="10" t="s">
        <v>27975</v>
      </c>
    </row>
    <row r="20772" spans="2:2" ht="15" thickBot="1">
      <c r="B20772" s="10" t="s">
        <v>27976</v>
      </c>
    </row>
    <row r="20773" spans="2:2" ht="15" thickBot="1">
      <c r="B20773" s="10" t="s">
        <v>27977</v>
      </c>
    </row>
    <row r="20774" spans="2:2" ht="15" thickBot="1">
      <c r="B20774" s="10" t="s">
        <v>27978</v>
      </c>
    </row>
    <row r="20775" spans="2:2" ht="15" thickBot="1">
      <c r="B20775" s="10" t="s">
        <v>27979</v>
      </c>
    </row>
    <row r="20776" spans="2:2" ht="15" thickBot="1">
      <c r="B20776" s="10" t="s">
        <v>27980</v>
      </c>
    </row>
    <row r="20777" spans="2:2" ht="15" thickBot="1">
      <c r="B20777" s="10" t="s">
        <v>27981</v>
      </c>
    </row>
    <row r="20778" spans="2:2" ht="15" thickBot="1">
      <c r="B20778" s="10" t="s">
        <v>27982</v>
      </c>
    </row>
    <row r="20779" spans="2:2" ht="15" thickBot="1">
      <c r="B20779" s="10" t="s">
        <v>27983</v>
      </c>
    </row>
    <row r="20780" spans="2:2" ht="15" thickBot="1">
      <c r="B20780" s="10" t="s">
        <v>27984</v>
      </c>
    </row>
    <row r="20781" spans="2:2" ht="15" thickBot="1">
      <c r="B20781" s="10" t="s">
        <v>27985</v>
      </c>
    </row>
    <row r="20782" spans="2:2" ht="15" thickBot="1">
      <c r="B20782" s="10" t="s">
        <v>27986</v>
      </c>
    </row>
    <row r="20783" spans="2:2" ht="15" thickBot="1">
      <c r="B20783" s="10" t="s">
        <v>27987</v>
      </c>
    </row>
    <row r="20784" spans="2:2" ht="15" thickBot="1">
      <c r="B20784" s="10" t="s">
        <v>27988</v>
      </c>
    </row>
    <row r="20785" spans="2:2" ht="15" thickBot="1">
      <c r="B20785" s="10" t="s">
        <v>27989</v>
      </c>
    </row>
    <row r="20786" spans="2:2" ht="15" thickBot="1">
      <c r="B20786" s="10" t="s">
        <v>27990</v>
      </c>
    </row>
    <row r="20787" spans="2:2" ht="15" thickBot="1">
      <c r="B20787" s="10" t="s">
        <v>27991</v>
      </c>
    </row>
    <row r="20788" spans="2:2" ht="15" thickBot="1">
      <c r="B20788" s="10" t="s">
        <v>27992</v>
      </c>
    </row>
    <row r="20789" spans="2:2" ht="15" thickBot="1">
      <c r="B20789" s="10" t="s">
        <v>27993</v>
      </c>
    </row>
    <row r="20790" spans="2:2" ht="15" thickBot="1">
      <c r="B20790" s="10" t="s">
        <v>27994</v>
      </c>
    </row>
    <row r="20791" spans="2:2" ht="15" thickBot="1">
      <c r="B20791" s="10" t="s">
        <v>27995</v>
      </c>
    </row>
    <row r="20792" spans="2:2" ht="15" thickBot="1">
      <c r="B20792" s="10" t="s">
        <v>27996</v>
      </c>
    </row>
    <row r="20793" spans="2:2" ht="15" thickBot="1">
      <c r="B20793" s="10" t="s">
        <v>27997</v>
      </c>
    </row>
    <row r="20794" spans="2:2" ht="15" thickBot="1">
      <c r="B20794" s="10" t="s">
        <v>27998</v>
      </c>
    </row>
    <row r="20795" spans="2:2" ht="15" thickBot="1">
      <c r="B20795" s="10" t="s">
        <v>27999</v>
      </c>
    </row>
    <row r="20796" spans="2:2" ht="15" thickBot="1">
      <c r="B20796" s="10" t="s">
        <v>28000</v>
      </c>
    </row>
    <row r="20797" spans="2:2" ht="15" thickBot="1">
      <c r="B20797" s="10" t="s">
        <v>28001</v>
      </c>
    </row>
    <row r="20798" spans="2:2" ht="15" thickBot="1">
      <c r="B20798" s="10" t="s">
        <v>28002</v>
      </c>
    </row>
    <row r="20799" spans="2:2" ht="15" thickBot="1">
      <c r="B20799" s="10" t="s">
        <v>28003</v>
      </c>
    </row>
    <row r="20800" spans="2:2" ht="15" thickBot="1">
      <c r="B20800" s="10" t="s">
        <v>28004</v>
      </c>
    </row>
    <row r="20801" spans="2:2" ht="15" thickBot="1">
      <c r="B20801" s="10" t="s">
        <v>28005</v>
      </c>
    </row>
    <row r="20802" spans="2:2" ht="15" thickBot="1">
      <c r="B20802" s="10" t="s">
        <v>28006</v>
      </c>
    </row>
    <row r="20803" spans="2:2" ht="15" thickBot="1">
      <c r="B20803" s="10" t="s">
        <v>28007</v>
      </c>
    </row>
    <row r="20804" spans="2:2" ht="15" thickBot="1">
      <c r="B20804" s="10" t="s">
        <v>28008</v>
      </c>
    </row>
    <row r="20805" spans="2:2" ht="15" thickBot="1">
      <c r="B20805" s="10" t="s">
        <v>28009</v>
      </c>
    </row>
    <row r="20806" spans="2:2" ht="15" thickBot="1">
      <c r="B20806" s="10" t="s">
        <v>28010</v>
      </c>
    </row>
    <row r="20807" spans="2:2" ht="15" thickBot="1">
      <c r="B20807" s="10" t="s">
        <v>28011</v>
      </c>
    </row>
    <row r="20808" spans="2:2" ht="15" thickBot="1">
      <c r="B20808" s="10" t="s">
        <v>28012</v>
      </c>
    </row>
    <row r="20809" spans="2:2" ht="15" thickBot="1">
      <c r="B20809" s="10" t="s">
        <v>28013</v>
      </c>
    </row>
    <row r="20810" spans="2:2" ht="15" thickBot="1">
      <c r="B20810" s="10" t="s">
        <v>28014</v>
      </c>
    </row>
    <row r="20811" spans="2:2" ht="15" thickBot="1">
      <c r="B20811" s="10" t="s">
        <v>28015</v>
      </c>
    </row>
    <row r="20812" spans="2:2" ht="15" thickBot="1">
      <c r="B20812" s="10" t="s">
        <v>28016</v>
      </c>
    </row>
    <row r="20813" spans="2:2" ht="15" thickBot="1">
      <c r="B20813" s="10" t="s">
        <v>28017</v>
      </c>
    </row>
    <row r="20814" spans="2:2" ht="15" thickBot="1">
      <c r="B20814" s="10" t="s">
        <v>28018</v>
      </c>
    </row>
    <row r="20815" spans="2:2" ht="15" thickBot="1">
      <c r="B20815" s="10" t="s">
        <v>28019</v>
      </c>
    </row>
    <row r="20816" spans="2:2" ht="15" thickBot="1">
      <c r="B20816" s="10" t="s">
        <v>28020</v>
      </c>
    </row>
    <row r="20817" spans="2:2" ht="15" thickBot="1">
      <c r="B20817" s="10" t="s">
        <v>28021</v>
      </c>
    </row>
    <row r="20818" spans="2:2" ht="15" thickBot="1">
      <c r="B20818" s="10" t="s">
        <v>28022</v>
      </c>
    </row>
    <row r="20819" spans="2:2" ht="15" thickBot="1">
      <c r="B20819" s="10" t="s">
        <v>28023</v>
      </c>
    </row>
    <row r="20820" spans="2:2" ht="15" thickBot="1">
      <c r="B20820" s="10" t="s">
        <v>28024</v>
      </c>
    </row>
    <row r="20821" spans="2:2" ht="15" thickBot="1">
      <c r="B20821" s="10" t="s">
        <v>28025</v>
      </c>
    </row>
    <row r="20822" spans="2:2" ht="15" thickBot="1">
      <c r="B20822" s="10" t="s">
        <v>28026</v>
      </c>
    </row>
    <row r="20823" spans="2:2" ht="15" thickBot="1">
      <c r="B20823" s="10" t="s">
        <v>28027</v>
      </c>
    </row>
    <row r="20824" spans="2:2" ht="15" thickBot="1">
      <c r="B20824" s="10" t="s">
        <v>28028</v>
      </c>
    </row>
    <row r="20825" spans="2:2" ht="15" thickBot="1">
      <c r="B20825" s="10" t="s">
        <v>28029</v>
      </c>
    </row>
    <row r="20826" spans="2:2" ht="15" thickBot="1">
      <c r="B20826" s="10" t="s">
        <v>28030</v>
      </c>
    </row>
    <row r="20827" spans="2:2" ht="15" thickBot="1">
      <c r="B20827" s="10" t="s">
        <v>28031</v>
      </c>
    </row>
    <row r="20828" spans="2:2" ht="15" thickBot="1">
      <c r="B20828" s="10" t="s">
        <v>28032</v>
      </c>
    </row>
    <row r="20829" spans="2:2" ht="15" thickBot="1">
      <c r="B20829" s="10" t="s">
        <v>28033</v>
      </c>
    </row>
    <row r="20830" spans="2:2" ht="15" thickBot="1">
      <c r="B20830" s="10" t="s">
        <v>28034</v>
      </c>
    </row>
    <row r="20831" spans="2:2" ht="15" thickBot="1">
      <c r="B20831" s="10" t="s">
        <v>28035</v>
      </c>
    </row>
    <row r="20832" spans="2:2" ht="15" thickBot="1">
      <c r="B20832" s="10" t="s">
        <v>28036</v>
      </c>
    </row>
    <row r="20833" spans="2:2" ht="15" thickBot="1">
      <c r="B20833" s="10" t="s">
        <v>28037</v>
      </c>
    </row>
    <row r="20834" spans="2:2" ht="15" thickBot="1">
      <c r="B20834" s="10" t="s">
        <v>28038</v>
      </c>
    </row>
    <row r="20835" spans="2:2" ht="15" thickBot="1">
      <c r="B20835" s="10" t="s">
        <v>28039</v>
      </c>
    </row>
    <row r="20836" spans="2:2" ht="15" thickBot="1">
      <c r="B20836" s="10" t="s">
        <v>28040</v>
      </c>
    </row>
    <row r="20837" spans="2:2" ht="15" thickBot="1">
      <c r="B20837" s="10" t="s">
        <v>28041</v>
      </c>
    </row>
    <row r="20838" spans="2:2" ht="15" thickBot="1">
      <c r="B20838" s="10" t="s">
        <v>28042</v>
      </c>
    </row>
    <row r="20839" spans="2:2" ht="15" thickBot="1">
      <c r="B20839" s="10" t="s">
        <v>28043</v>
      </c>
    </row>
    <row r="20840" spans="2:2" ht="15" thickBot="1">
      <c r="B20840" s="10" t="s">
        <v>28044</v>
      </c>
    </row>
    <row r="20841" spans="2:2" ht="15" thickBot="1">
      <c r="B20841" s="10" t="s">
        <v>28045</v>
      </c>
    </row>
    <row r="20842" spans="2:2" ht="15" thickBot="1">
      <c r="B20842" s="10" t="s">
        <v>28046</v>
      </c>
    </row>
    <row r="20843" spans="2:2" ht="15" thickBot="1">
      <c r="B20843" s="10" t="s">
        <v>28047</v>
      </c>
    </row>
    <row r="20844" spans="2:2" ht="15" thickBot="1">
      <c r="B20844" s="10" t="s">
        <v>28048</v>
      </c>
    </row>
    <row r="20845" spans="2:2" ht="15" thickBot="1">
      <c r="B20845" s="10" t="s">
        <v>28049</v>
      </c>
    </row>
    <row r="20846" spans="2:2" ht="15" thickBot="1">
      <c r="B20846" s="10" t="s">
        <v>28050</v>
      </c>
    </row>
    <row r="20847" spans="2:2" ht="15" thickBot="1">
      <c r="B20847" s="10" t="s">
        <v>28051</v>
      </c>
    </row>
    <row r="20848" spans="2:2" ht="15" thickBot="1">
      <c r="B20848" s="10" t="s">
        <v>28052</v>
      </c>
    </row>
    <row r="20849" spans="2:2" ht="15" thickBot="1">
      <c r="B20849" s="10" t="s">
        <v>28053</v>
      </c>
    </row>
    <row r="20850" spans="2:2" ht="15" thickBot="1">
      <c r="B20850" s="10" t="s">
        <v>28054</v>
      </c>
    </row>
    <row r="20851" spans="2:2" ht="15" thickBot="1">
      <c r="B20851" s="10" t="s">
        <v>28055</v>
      </c>
    </row>
    <row r="20852" spans="2:2" ht="15" thickBot="1">
      <c r="B20852" s="10" t="s">
        <v>28056</v>
      </c>
    </row>
    <row r="20853" spans="2:2" ht="15" thickBot="1">
      <c r="B20853" s="10" t="s">
        <v>28057</v>
      </c>
    </row>
    <row r="20854" spans="2:2" ht="15" thickBot="1">
      <c r="B20854" s="10" t="s">
        <v>28058</v>
      </c>
    </row>
    <row r="20855" spans="2:2" ht="15" thickBot="1">
      <c r="B20855" s="10" t="s">
        <v>28059</v>
      </c>
    </row>
    <row r="20856" spans="2:2" ht="15" thickBot="1">
      <c r="B20856" s="10" t="s">
        <v>28060</v>
      </c>
    </row>
    <row r="20857" spans="2:2" ht="15" thickBot="1">
      <c r="B20857" s="10" t="s">
        <v>28061</v>
      </c>
    </row>
    <row r="20858" spans="2:2" ht="15" thickBot="1">
      <c r="B20858" s="10" t="s">
        <v>28062</v>
      </c>
    </row>
    <row r="20859" spans="2:2" ht="15" thickBot="1">
      <c r="B20859" s="10" t="s">
        <v>28063</v>
      </c>
    </row>
    <row r="20860" spans="2:2" ht="15" thickBot="1">
      <c r="B20860" s="10" t="s">
        <v>28064</v>
      </c>
    </row>
    <row r="20861" spans="2:2" ht="15" thickBot="1">
      <c r="B20861" s="10" t="s">
        <v>28065</v>
      </c>
    </row>
    <row r="20862" spans="2:2" ht="15" thickBot="1">
      <c r="B20862" s="10" t="s">
        <v>28066</v>
      </c>
    </row>
    <row r="20863" spans="2:2" ht="15" thickBot="1">
      <c r="B20863" s="10" t="s">
        <v>28067</v>
      </c>
    </row>
    <row r="20864" spans="2:2" ht="15" thickBot="1">
      <c r="B20864" s="10" t="s">
        <v>28068</v>
      </c>
    </row>
    <row r="20865" spans="2:2" ht="15" thickBot="1">
      <c r="B20865" s="10" t="s">
        <v>28069</v>
      </c>
    </row>
    <row r="20866" spans="2:2" ht="15" thickBot="1">
      <c r="B20866" s="10" t="s">
        <v>28070</v>
      </c>
    </row>
    <row r="20867" spans="2:2" ht="15" thickBot="1">
      <c r="B20867" s="10" t="s">
        <v>28071</v>
      </c>
    </row>
    <row r="20868" spans="2:2" ht="15" thickBot="1">
      <c r="B20868" s="10" t="s">
        <v>28072</v>
      </c>
    </row>
    <row r="20869" spans="2:2" ht="15" thickBot="1">
      <c r="B20869" s="10" t="s">
        <v>28073</v>
      </c>
    </row>
    <row r="20870" spans="2:2" ht="15" thickBot="1">
      <c r="B20870" s="10" t="s">
        <v>28074</v>
      </c>
    </row>
    <row r="20871" spans="2:2" ht="15" thickBot="1">
      <c r="B20871" s="10" t="s">
        <v>28075</v>
      </c>
    </row>
    <row r="20872" spans="2:2" ht="15" thickBot="1">
      <c r="B20872" s="10" t="s">
        <v>28076</v>
      </c>
    </row>
    <row r="20873" spans="2:2" ht="15" thickBot="1">
      <c r="B20873" s="10" t="s">
        <v>28077</v>
      </c>
    </row>
    <row r="20874" spans="2:2" ht="15" thickBot="1">
      <c r="B20874" s="10" t="s">
        <v>28078</v>
      </c>
    </row>
    <row r="20875" spans="2:2" ht="15" thickBot="1">
      <c r="B20875" s="10" t="s">
        <v>28079</v>
      </c>
    </row>
    <row r="20876" spans="2:2" ht="15" thickBot="1">
      <c r="B20876" s="10" t="s">
        <v>28080</v>
      </c>
    </row>
    <row r="20877" spans="2:2" ht="15" thickBot="1">
      <c r="B20877" s="10" t="s">
        <v>28081</v>
      </c>
    </row>
    <row r="20878" spans="2:2" ht="15" thickBot="1">
      <c r="B20878" s="10" t="s">
        <v>28082</v>
      </c>
    </row>
    <row r="20879" spans="2:2" ht="15" thickBot="1">
      <c r="B20879" s="10" t="s">
        <v>28083</v>
      </c>
    </row>
    <row r="20880" spans="2:2" ht="15" thickBot="1">
      <c r="B20880" s="10" t="s">
        <v>28084</v>
      </c>
    </row>
    <row r="20881" spans="2:2" ht="15" thickBot="1">
      <c r="B20881" s="10" t="s">
        <v>28085</v>
      </c>
    </row>
    <row r="20882" spans="2:2" ht="15" thickBot="1">
      <c r="B20882" s="10" t="s">
        <v>28086</v>
      </c>
    </row>
    <row r="20883" spans="2:2" ht="15" thickBot="1">
      <c r="B20883" s="10" t="s">
        <v>28087</v>
      </c>
    </row>
    <row r="20884" spans="2:2" ht="15" thickBot="1">
      <c r="B20884" s="10" t="s">
        <v>28088</v>
      </c>
    </row>
    <row r="20885" spans="2:2" ht="15" thickBot="1">
      <c r="B20885" s="10" t="s">
        <v>28089</v>
      </c>
    </row>
    <row r="20886" spans="2:2" ht="15" thickBot="1">
      <c r="B20886" s="10" t="s">
        <v>28090</v>
      </c>
    </row>
    <row r="20887" spans="2:2" ht="15" thickBot="1">
      <c r="B20887" s="10" t="s">
        <v>28091</v>
      </c>
    </row>
    <row r="20888" spans="2:2" ht="15" thickBot="1">
      <c r="B20888" s="10" t="s">
        <v>28092</v>
      </c>
    </row>
    <row r="20889" spans="2:2" ht="15" thickBot="1">
      <c r="B20889" s="10" t="s">
        <v>28093</v>
      </c>
    </row>
    <row r="20890" spans="2:2" ht="15" thickBot="1">
      <c r="B20890" s="10" t="s">
        <v>28094</v>
      </c>
    </row>
    <row r="20891" spans="2:2" ht="15" thickBot="1">
      <c r="B20891" s="10" t="s">
        <v>28095</v>
      </c>
    </row>
    <row r="20892" spans="2:2" ht="15" thickBot="1">
      <c r="B20892" s="10" t="s">
        <v>28096</v>
      </c>
    </row>
    <row r="20893" spans="2:2" ht="15" thickBot="1">
      <c r="B20893" s="10" t="s">
        <v>28097</v>
      </c>
    </row>
    <row r="20894" spans="2:2" ht="15" thickBot="1">
      <c r="B20894" s="10" t="s">
        <v>28098</v>
      </c>
    </row>
    <row r="20895" spans="2:2" ht="15" thickBot="1">
      <c r="B20895" s="10" t="s">
        <v>28099</v>
      </c>
    </row>
    <row r="20896" spans="2:2" ht="15" thickBot="1">
      <c r="B20896" s="10" t="s">
        <v>28100</v>
      </c>
    </row>
    <row r="20897" spans="2:2" ht="15" thickBot="1">
      <c r="B20897" s="10" t="s">
        <v>28101</v>
      </c>
    </row>
    <row r="20898" spans="2:2" ht="15" thickBot="1">
      <c r="B20898" s="10" t="s">
        <v>28102</v>
      </c>
    </row>
    <row r="20899" spans="2:2" ht="15" thickBot="1">
      <c r="B20899" s="10" t="s">
        <v>28103</v>
      </c>
    </row>
    <row r="20900" spans="2:2" ht="15" thickBot="1">
      <c r="B20900" s="10" t="s">
        <v>28104</v>
      </c>
    </row>
    <row r="20901" spans="2:2" ht="15" thickBot="1">
      <c r="B20901" s="10" t="s">
        <v>28105</v>
      </c>
    </row>
    <row r="20902" spans="2:2" ht="15" thickBot="1">
      <c r="B20902" s="10" t="s">
        <v>28106</v>
      </c>
    </row>
    <row r="20903" spans="2:2" ht="15" thickBot="1">
      <c r="B20903" s="10" t="s">
        <v>28107</v>
      </c>
    </row>
    <row r="20904" spans="2:2" ht="15" thickBot="1">
      <c r="B20904" s="10" t="s">
        <v>28108</v>
      </c>
    </row>
    <row r="20905" spans="2:2" ht="15" thickBot="1">
      <c r="B20905" s="10" t="s">
        <v>28109</v>
      </c>
    </row>
    <row r="20906" spans="2:2" ht="15" thickBot="1">
      <c r="B20906" s="10" t="s">
        <v>28110</v>
      </c>
    </row>
    <row r="20907" spans="2:2" ht="15" thickBot="1">
      <c r="B20907" s="10" t="s">
        <v>28111</v>
      </c>
    </row>
    <row r="20908" spans="2:2" ht="15" thickBot="1">
      <c r="B20908" s="10" t="s">
        <v>28112</v>
      </c>
    </row>
    <row r="20909" spans="2:2" ht="15" thickBot="1">
      <c r="B20909" s="10" t="s">
        <v>28113</v>
      </c>
    </row>
    <row r="20910" spans="2:2" ht="15" thickBot="1">
      <c r="B20910" s="10" t="s">
        <v>28114</v>
      </c>
    </row>
    <row r="20911" spans="2:2" ht="15" thickBot="1">
      <c r="B20911" s="10" t="s">
        <v>28115</v>
      </c>
    </row>
    <row r="20912" spans="2:2" ht="15" thickBot="1">
      <c r="B20912" s="10" t="s">
        <v>28116</v>
      </c>
    </row>
    <row r="20913" spans="2:2" ht="15" thickBot="1">
      <c r="B20913" s="10" t="s">
        <v>28117</v>
      </c>
    </row>
    <row r="20914" spans="2:2" ht="15" thickBot="1">
      <c r="B20914" s="10" t="s">
        <v>28118</v>
      </c>
    </row>
    <row r="20915" spans="2:2" ht="15" thickBot="1">
      <c r="B20915" s="10" t="s">
        <v>28119</v>
      </c>
    </row>
    <row r="20916" spans="2:2" ht="15" thickBot="1">
      <c r="B20916" s="10" t="s">
        <v>28120</v>
      </c>
    </row>
    <row r="20917" spans="2:2" ht="15" thickBot="1">
      <c r="B20917" s="10" t="s">
        <v>28121</v>
      </c>
    </row>
    <row r="20918" spans="2:2" ht="15" thickBot="1">
      <c r="B20918" s="10" t="s">
        <v>28122</v>
      </c>
    </row>
    <row r="20919" spans="2:2" ht="15" thickBot="1">
      <c r="B20919" s="10" t="s">
        <v>28123</v>
      </c>
    </row>
    <row r="20920" spans="2:2" ht="15" thickBot="1">
      <c r="B20920" s="10" t="s">
        <v>28124</v>
      </c>
    </row>
    <row r="20921" spans="2:2" ht="15" thickBot="1">
      <c r="B20921" s="10" t="s">
        <v>28125</v>
      </c>
    </row>
    <row r="20922" spans="2:2" ht="15" thickBot="1">
      <c r="B20922" s="10" t="s">
        <v>28126</v>
      </c>
    </row>
    <row r="20923" spans="2:2" ht="15" thickBot="1">
      <c r="B20923" s="10" t="s">
        <v>28127</v>
      </c>
    </row>
    <row r="20924" spans="2:2" ht="15" thickBot="1">
      <c r="B20924" s="10" t="s">
        <v>28128</v>
      </c>
    </row>
    <row r="20925" spans="2:2" ht="15" thickBot="1">
      <c r="B20925" s="10" t="s">
        <v>28129</v>
      </c>
    </row>
    <row r="20926" spans="2:2" ht="15" thickBot="1">
      <c r="B20926" s="10" t="s">
        <v>28130</v>
      </c>
    </row>
    <row r="20927" spans="2:2" ht="15" thickBot="1">
      <c r="B20927" s="10" t="s">
        <v>28131</v>
      </c>
    </row>
    <row r="20928" spans="2:2" ht="15" thickBot="1">
      <c r="B20928" s="10" t="s">
        <v>28132</v>
      </c>
    </row>
    <row r="20929" spans="2:2" ht="15" thickBot="1">
      <c r="B20929" s="10" t="s">
        <v>28133</v>
      </c>
    </row>
    <row r="20930" spans="2:2" ht="15" thickBot="1">
      <c r="B20930" s="10" t="s">
        <v>28134</v>
      </c>
    </row>
    <row r="20931" spans="2:2" ht="15" thickBot="1">
      <c r="B20931" s="10" t="s">
        <v>28135</v>
      </c>
    </row>
    <row r="20932" spans="2:2" ht="15" thickBot="1">
      <c r="B20932" s="10" t="s">
        <v>28136</v>
      </c>
    </row>
    <row r="20933" spans="2:2" ht="15" thickBot="1">
      <c r="B20933" s="10" t="s">
        <v>28137</v>
      </c>
    </row>
    <row r="20934" spans="2:2" ht="15" thickBot="1">
      <c r="B20934" s="10" t="s">
        <v>28138</v>
      </c>
    </row>
    <row r="20935" spans="2:2" ht="15" thickBot="1">
      <c r="B20935" s="10" t="s">
        <v>28139</v>
      </c>
    </row>
    <row r="20936" spans="2:2" ht="15" thickBot="1">
      <c r="B20936" s="10" t="s">
        <v>28140</v>
      </c>
    </row>
    <row r="20937" spans="2:2" ht="15" thickBot="1">
      <c r="B20937" s="10" t="s">
        <v>28141</v>
      </c>
    </row>
    <row r="20938" spans="2:2" ht="15" thickBot="1">
      <c r="B20938" s="10" t="s">
        <v>28142</v>
      </c>
    </row>
    <row r="20939" spans="2:2" ht="15" thickBot="1">
      <c r="B20939" s="10" t="s">
        <v>28143</v>
      </c>
    </row>
    <row r="20940" spans="2:2" ht="15" thickBot="1">
      <c r="B20940" s="10" t="s">
        <v>28144</v>
      </c>
    </row>
    <row r="20941" spans="2:2" ht="15" thickBot="1">
      <c r="B20941" s="10" t="s">
        <v>28145</v>
      </c>
    </row>
    <row r="20942" spans="2:2" ht="15" thickBot="1">
      <c r="B20942" s="10" t="s">
        <v>28146</v>
      </c>
    </row>
    <row r="20943" spans="2:2" ht="15" thickBot="1">
      <c r="B20943" s="10" t="s">
        <v>28147</v>
      </c>
    </row>
    <row r="20944" spans="2:2" ht="15" thickBot="1">
      <c r="B20944" s="10" t="s">
        <v>28148</v>
      </c>
    </row>
    <row r="20945" spans="2:2" ht="15" thickBot="1">
      <c r="B20945" s="10" t="s">
        <v>28149</v>
      </c>
    </row>
    <row r="20946" spans="2:2" ht="15" thickBot="1">
      <c r="B20946" s="10" t="s">
        <v>28150</v>
      </c>
    </row>
    <row r="20947" spans="2:2" ht="15" thickBot="1">
      <c r="B20947" s="10" t="s">
        <v>28151</v>
      </c>
    </row>
    <row r="20948" spans="2:2" ht="15" thickBot="1">
      <c r="B20948" s="10" t="s">
        <v>28152</v>
      </c>
    </row>
    <row r="20949" spans="2:2" ht="15" thickBot="1">
      <c r="B20949" s="10" t="s">
        <v>28153</v>
      </c>
    </row>
    <row r="20950" spans="2:2" ht="15" thickBot="1">
      <c r="B20950" s="10" t="s">
        <v>28154</v>
      </c>
    </row>
    <row r="20951" spans="2:2" ht="15" thickBot="1">
      <c r="B20951" s="10" t="s">
        <v>28155</v>
      </c>
    </row>
    <row r="20952" spans="2:2" ht="15" thickBot="1">
      <c r="B20952" s="10" t="s">
        <v>28156</v>
      </c>
    </row>
    <row r="20953" spans="2:2" ht="15" thickBot="1">
      <c r="B20953" s="10" t="s">
        <v>28157</v>
      </c>
    </row>
    <row r="20954" spans="2:2" ht="15" thickBot="1">
      <c r="B20954" s="10" t="s">
        <v>28158</v>
      </c>
    </row>
    <row r="20955" spans="2:2" ht="15" thickBot="1">
      <c r="B20955" s="10" t="s">
        <v>28159</v>
      </c>
    </row>
    <row r="20956" spans="2:2" ht="15" thickBot="1">
      <c r="B20956" s="10" t="s">
        <v>28160</v>
      </c>
    </row>
    <row r="20957" spans="2:2" ht="15" thickBot="1">
      <c r="B20957" s="10" t="s">
        <v>28161</v>
      </c>
    </row>
    <row r="20958" spans="2:2" ht="15" thickBot="1">
      <c r="B20958" s="10" t="s">
        <v>28162</v>
      </c>
    </row>
    <row r="20959" spans="2:2" ht="15" thickBot="1">
      <c r="B20959" s="10" t="s">
        <v>28163</v>
      </c>
    </row>
    <row r="20960" spans="2:2" ht="15" thickBot="1">
      <c r="B20960" s="10" t="s">
        <v>28164</v>
      </c>
    </row>
    <row r="20961" spans="2:2" ht="15" thickBot="1">
      <c r="B20961" s="10" t="s">
        <v>28165</v>
      </c>
    </row>
    <row r="20962" spans="2:2" ht="15" thickBot="1">
      <c r="B20962" s="10" t="s">
        <v>28166</v>
      </c>
    </row>
    <row r="20963" spans="2:2" ht="15" thickBot="1">
      <c r="B20963" s="10" t="s">
        <v>28167</v>
      </c>
    </row>
    <row r="20964" spans="2:2" ht="15" thickBot="1">
      <c r="B20964" s="10" t="s">
        <v>28168</v>
      </c>
    </row>
    <row r="20965" spans="2:2" ht="15" thickBot="1">
      <c r="B20965" s="10" t="s">
        <v>28169</v>
      </c>
    </row>
    <row r="20966" spans="2:2" ht="15" thickBot="1">
      <c r="B20966" s="10" t="s">
        <v>28170</v>
      </c>
    </row>
    <row r="20967" spans="2:2" ht="15" thickBot="1">
      <c r="B20967" s="10" t="s">
        <v>28171</v>
      </c>
    </row>
    <row r="20968" spans="2:2" ht="15" thickBot="1">
      <c r="B20968" s="10" t="s">
        <v>28172</v>
      </c>
    </row>
    <row r="20969" spans="2:2" ht="15" thickBot="1">
      <c r="B20969" s="10" t="s">
        <v>28173</v>
      </c>
    </row>
    <row r="20970" spans="2:2" ht="15" thickBot="1">
      <c r="B20970" s="10" t="s">
        <v>28174</v>
      </c>
    </row>
    <row r="20971" spans="2:2" ht="15" thickBot="1">
      <c r="B20971" s="10" t="s">
        <v>28175</v>
      </c>
    </row>
    <row r="20972" spans="2:2" ht="15" thickBot="1">
      <c r="B20972" s="10" t="s">
        <v>28176</v>
      </c>
    </row>
    <row r="20973" spans="2:2" ht="15" thickBot="1">
      <c r="B20973" s="10" t="s">
        <v>28177</v>
      </c>
    </row>
    <row r="20974" spans="2:2" ht="15" thickBot="1">
      <c r="B20974" s="10" t="s">
        <v>28178</v>
      </c>
    </row>
    <row r="20975" spans="2:2" ht="15" thickBot="1">
      <c r="B20975" s="10" t="s">
        <v>28179</v>
      </c>
    </row>
    <row r="20976" spans="2:2" ht="15" thickBot="1">
      <c r="B20976" s="10" t="s">
        <v>28180</v>
      </c>
    </row>
    <row r="20977" spans="2:2" ht="15" thickBot="1">
      <c r="B20977" s="10" t="s">
        <v>28181</v>
      </c>
    </row>
    <row r="20978" spans="2:2" ht="15" thickBot="1">
      <c r="B20978" s="10" t="s">
        <v>28182</v>
      </c>
    </row>
    <row r="20979" spans="2:2" ht="15" thickBot="1">
      <c r="B20979" s="10" t="s">
        <v>28183</v>
      </c>
    </row>
    <row r="20980" spans="2:2" ht="15" thickBot="1">
      <c r="B20980" s="10" t="s">
        <v>28184</v>
      </c>
    </row>
    <row r="20981" spans="2:2" ht="15" thickBot="1">
      <c r="B20981" s="10" t="s">
        <v>28185</v>
      </c>
    </row>
    <row r="20982" spans="2:2" ht="15" thickBot="1">
      <c r="B20982" s="10" t="s">
        <v>28186</v>
      </c>
    </row>
    <row r="20983" spans="2:2" ht="15" thickBot="1">
      <c r="B20983" s="10" t="s">
        <v>28187</v>
      </c>
    </row>
    <row r="20984" spans="2:2" ht="15" thickBot="1">
      <c r="B20984" s="10" t="s">
        <v>28188</v>
      </c>
    </row>
    <row r="20985" spans="2:2" ht="15" thickBot="1">
      <c r="B20985" s="10" t="s">
        <v>28189</v>
      </c>
    </row>
    <row r="20986" spans="2:2" ht="15" thickBot="1">
      <c r="B20986" s="10" t="s">
        <v>28190</v>
      </c>
    </row>
    <row r="20987" spans="2:2" ht="15" thickBot="1">
      <c r="B20987" s="10" t="s">
        <v>28191</v>
      </c>
    </row>
    <row r="20988" spans="2:2" ht="15" thickBot="1">
      <c r="B20988" s="10" t="s">
        <v>28192</v>
      </c>
    </row>
    <row r="20989" spans="2:2" ht="15" thickBot="1">
      <c r="B20989" s="10" t="s">
        <v>28193</v>
      </c>
    </row>
    <row r="20990" spans="2:2" ht="15" thickBot="1">
      <c r="B20990" s="10" t="s">
        <v>28194</v>
      </c>
    </row>
    <row r="20991" spans="2:2" ht="15" thickBot="1">
      <c r="B20991" s="10" t="s">
        <v>28195</v>
      </c>
    </row>
    <row r="20992" spans="2:2" ht="15" thickBot="1">
      <c r="B20992" s="10" t="s">
        <v>28196</v>
      </c>
    </row>
    <row r="20993" spans="2:2" ht="15" thickBot="1">
      <c r="B20993" s="10" t="s">
        <v>28197</v>
      </c>
    </row>
    <row r="20994" spans="2:2" ht="15" thickBot="1">
      <c r="B20994" s="10" t="s">
        <v>28198</v>
      </c>
    </row>
    <row r="20995" spans="2:2" ht="15" thickBot="1">
      <c r="B20995" s="10" t="s">
        <v>28199</v>
      </c>
    </row>
    <row r="20996" spans="2:2" ht="15" thickBot="1">
      <c r="B20996" s="10" t="s">
        <v>28200</v>
      </c>
    </row>
    <row r="20997" spans="2:2" ht="15" thickBot="1">
      <c r="B20997" s="10" t="s">
        <v>28201</v>
      </c>
    </row>
    <row r="20998" spans="2:2" ht="15" thickBot="1">
      <c r="B20998" s="10" t="s">
        <v>28202</v>
      </c>
    </row>
    <row r="20999" spans="2:2" ht="15" thickBot="1">
      <c r="B20999" s="10" t="s">
        <v>28203</v>
      </c>
    </row>
    <row r="21000" spans="2:2" ht="15" thickBot="1">
      <c r="B21000" s="10" t="s">
        <v>28204</v>
      </c>
    </row>
    <row r="21001" spans="2:2" ht="15" thickBot="1">
      <c r="B21001" s="10" t="s">
        <v>28205</v>
      </c>
    </row>
    <row r="21002" spans="2:2" ht="15" thickBot="1">
      <c r="B21002" s="10" t="s">
        <v>28206</v>
      </c>
    </row>
    <row r="21003" spans="2:2" ht="15" thickBot="1">
      <c r="B21003" s="10" t="s">
        <v>28207</v>
      </c>
    </row>
    <row r="21004" spans="2:2" ht="15" thickBot="1">
      <c r="B21004" s="10" t="s">
        <v>28208</v>
      </c>
    </row>
    <row r="21005" spans="2:2" ht="15" thickBot="1">
      <c r="B21005" s="10" t="s">
        <v>28209</v>
      </c>
    </row>
    <row r="21006" spans="2:2" ht="15" thickBot="1">
      <c r="B21006" s="10" t="s">
        <v>28210</v>
      </c>
    </row>
    <row r="21007" spans="2:2" ht="15" thickBot="1">
      <c r="B21007" s="10" t="s">
        <v>28211</v>
      </c>
    </row>
    <row r="21008" spans="2:2" ht="15" thickBot="1">
      <c r="B21008" s="10" t="s">
        <v>28212</v>
      </c>
    </row>
    <row r="21009" spans="2:2" ht="15" thickBot="1">
      <c r="B21009" s="10" t="s">
        <v>28213</v>
      </c>
    </row>
    <row r="21010" spans="2:2" ht="15" thickBot="1">
      <c r="B21010" s="10" t="s">
        <v>28214</v>
      </c>
    </row>
    <row r="21011" spans="2:2" ht="15" thickBot="1">
      <c r="B21011" s="10" t="s">
        <v>28215</v>
      </c>
    </row>
    <row r="21012" spans="2:2" ht="15" thickBot="1">
      <c r="B21012" s="10" t="s">
        <v>28216</v>
      </c>
    </row>
    <row r="21013" spans="2:2" ht="15" thickBot="1">
      <c r="B21013" s="10" t="s">
        <v>28217</v>
      </c>
    </row>
    <row r="21014" spans="2:2" ht="15" thickBot="1">
      <c r="B21014" s="10" t="s">
        <v>28218</v>
      </c>
    </row>
    <row r="21015" spans="2:2" ht="15" thickBot="1">
      <c r="B21015" s="10" t="s">
        <v>28219</v>
      </c>
    </row>
    <row r="21016" spans="2:2" ht="15" thickBot="1">
      <c r="B21016" s="10" t="s">
        <v>28220</v>
      </c>
    </row>
    <row r="21017" spans="2:2" ht="15" thickBot="1">
      <c r="B21017" s="10" t="s">
        <v>28221</v>
      </c>
    </row>
    <row r="21018" spans="2:2" ht="15" thickBot="1">
      <c r="B21018" s="10" t="s">
        <v>28222</v>
      </c>
    </row>
    <row r="21019" spans="2:2" ht="15" thickBot="1">
      <c r="B21019" s="10" t="s">
        <v>28223</v>
      </c>
    </row>
    <row r="21020" spans="2:2" ht="15" thickBot="1">
      <c r="B21020" s="10" t="s">
        <v>28224</v>
      </c>
    </row>
    <row r="21021" spans="2:2" ht="15" thickBot="1">
      <c r="B21021" s="10" t="s">
        <v>28225</v>
      </c>
    </row>
    <row r="21022" spans="2:2" ht="15" thickBot="1">
      <c r="B21022" s="10" t="s">
        <v>28226</v>
      </c>
    </row>
    <row r="21023" spans="2:2" ht="15" thickBot="1">
      <c r="B21023" s="10" t="s">
        <v>28227</v>
      </c>
    </row>
    <row r="21024" spans="2:2" ht="15" thickBot="1">
      <c r="B21024" s="10" t="s">
        <v>28228</v>
      </c>
    </row>
    <row r="21025" spans="2:2" ht="15" thickBot="1">
      <c r="B21025" s="10" t="s">
        <v>28229</v>
      </c>
    </row>
    <row r="21026" spans="2:2" ht="15" thickBot="1">
      <c r="B21026" s="10" t="s">
        <v>28230</v>
      </c>
    </row>
    <row r="21027" spans="2:2" ht="15" thickBot="1">
      <c r="B21027" s="10" t="s">
        <v>28231</v>
      </c>
    </row>
    <row r="21028" spans="2:2" ht="15" thickBot="1">
      <c r="B21028" s="10" t="s">
        <v>28232</v>
      </c>
    </row>
    <row r="21029" spans="2:2" ht="15" thickBot="1">
      <c r="B21029" s="10" t="s">
        <v>28233</v>
      </c>
    </row>
    <row r="21030" spans="2:2" ht="15" thickBot="1">
      <c r="B21030" s="10" t="s">
        <v>28234</v>
      </c>
    </row>
    <row r="21031" spans="2:2" ht="15" thickBot="1">
      <c r="B21031" s="10" t="s">
        <v>28235</v>
      </c>
    </row>
    <row r="21032" spans="2:2" ht="15" thickBot="1">
      <c r="B21032" s="10" t="s">
        <v>28236</v>
      </c>
    </row>
    <row r="21033" spans="2:2" ht="15" thickBot="1">
      <c r="B21033" s="10" t="s">
        <v>28237</v>
      </c>
    </row>
    <row r="21034" spans="2:2" ht="15" thickBot="1">
      <c r="B21034" s="10" t="s">
        <v>28238</v>
      </c>
    </row>
    <row r="21035" spans="2:2" ht="15" thickBot="1">
      <c r="B21035" s="10" t="s">
        <v>28239</v>
      </c>
    </row>
    <row r="21036" spans="2:2" ht="15" thickBot="1">
      <c r="B21036" s="10" t="s">
        <v>28240</v>
      </c>
    </row>
    <row r="21037" spans="2:2" ht="15" thickBot="1">
      <c r="B21037" s="10" t="s">
        <v>28241</v>
      </c>
    </row>
    <row r="21038" spans="2:2" ht="15" thickBot="1">
      <c r="B21038" s="10" t="s">
        <v>28242</v>
      </c>
    </row>
    <row r="21039" spans="2:2" ht="15" thickBot="1">
      <c r="B21039" s="10" t="s">
        <v>28243</v>
      </c>
    </row>
    <row r="21040" spans="2:2" ht="15" thickBot="1">
      <c r="B21040" s="10" t="s">
        <v>28244</v>
      </c>
    </row>
    <row r="21041" spans="2:2" ht="15" thickBot="1">
      <c r="B21041" s="10" t="s">
        <v>28245</v>
      </c>
    </row>
    <row r="21042" spans="2:2" ht="15" thickBot="1">
      <c r="B21042" s="10" t="s">
        <v>28246</v>
      </c>
    </row>
    <row r="21043" spans="2:2" ht="15" thickBot="1">
      <c r="B21043" s="10" t="s">
        <v>28247</v>
      </c>
    </row>
    <row r="21044" spans="2:2" ht="15" thickBot="1">
      <c r="B21044" s="10" t="s">
        <v>28248</v>
      </c>
    </row>
    <row r="21045" spans="2:2" ht="15" thickBot="1">
      <c r="B21045" s="10" t="s">
        <v>28249</v>
      </c>
    </row>
    <row r="21046" spans="2:2" ht="15" thickBot="1">
      <c r="B21046" s="10" t="s">
        <v>28250</v>
      </c>
    </row>
    <row r="21047" spans="2:2" ht="15" thickBot="1">
      <c r="B21047" s="10" t="s">
        <v>28251</v>
      </c>
    </row>
    <row r="21048" spans="2:2" ht="15" thickBot="1">
      <c r="B21048" s="10" t="s">
        <v>28252</v>
      </c>
    </row>
    <row r="21049" spans="2:2" ht="15" thickBot="1">
      <c r="B21049" s="10" t="s">
        <v>28253</v>
      </c>
    </row>
    <row r="21050" spans="2:2" ht="15" thickBot="1">
      <c r="B21050" s="10" t="s">
        <v>28254</v>
      </c>
    </row>
    <row r="21051" spans="2:2" ht="15" thickBot="1">
      <c r="B21051" s="10" t="s">
        <v>28255</v>
      </c>
    </row>
    <row r="21052" spans="2:2" ht="15" thickBot="1">
      <c r="B21052" s="10" t="s">
        <v>28256</v>
      </c>
    </row>
    <row r="21053" spans="2:2" ht="15" thickBot="1">
      <c r="B21053" s="10" t="s">
        <v>28257</v>
      </c>
    </row>
    <row r="21054" spans="2:2" ht="15" thickBot="1">
      <c r="B21054" s="10" t="s">
        <v>28258</v>
      </c>
    </row>
    <row r="21055" spans="2:2" ht="15" thickBot="1">
      <c r="B21055" s="10" t="s">
        <v>28259</v>
      </c>
    </row>
    <row r="21056" spans="2:2" ht="15" thickBot="1">
      <c r="B21056" s="10" t="s">
        <v>28260</v>
      </c>
    </row>
    <row r="21057" spans="2:2" ht="15" thickBot="1">
      <c r="B21057" s="10" t="s">
        <v>28261</v>
      </c>
    </row>
    <row r="21058" spans="2:2" ht="15" thickBot="1">
      <c r="B21058" s="10" t="s">
        <v>28262</v>
      </c>
    </row>
    <row r="21059" spans="2:2" ht="15" thickBot="1">
      <c r="B21059" s="10" t="s">
        <v>28263</v>
      </c>
    </row>
    <row r="21060" spans="2:2" ht="15" thickBot="1">
      <c r="B21060" s="10" t="s">
        <v>28264</v>
      </c>
    </row>
    <row r="21061" spans="2:2" ht="15" thickBot="1">
      <c r="B21061" s="10" t="s">
        <v>28265</v>
      </c>
    </row>
    <row r="21062" spans="2:2" ht="15" thickBot="1">
      <c r="B21062" s="10" t="s">
        <v>28266</v>
      </c>
    </row>
    <row r="21063" spans="2:2" ht="15" thickBot="1">
      <c r="B21063" s="10" t="s">
        <v>28267</v>
      </c>
    </row>
    <row r="21064" spans="2:2" ht="15" thickBot="1">
      <c r="B21064" s="10" t="s">
        <v>28268</v>
      </c>
    </row>
    <row r="21065" spans="2:2" ht="15" thickBot="1">
      <c r="B21065" s="10" t="s">
        <v>28269</v>
      </c>
    </row>
    <row r="21066" spans="2:2" ht="15" thickBot="1">
      <c r="B21066" s="10" t="s">
        <v>28270</v>
      </c>
    </row>
    <row r="21067" spans="2:2" ht="15" thickBot="1">
      <c r="B21067" s="10" t="s">
        <v>28271</v>
      </c>
    </row>
    <row r="21068" spans="2:2" ht="15" thickBot="1">
      <c r="B21068" s="10" t="s">
        <v>28272</v>
      </c>
    </row>
    <row r="21069" spans="2:2" ht="15" thickBot="1">
      <c r="B21069" s="10" t="s">
        <v>28273</v>
      </c>
    </row>
    <row r="21070" spans="2:2" ht="15" thickBot="1">
      <c r="B21070" s="10" t="s">
        <v>28274</v>
      </c>
    </row>
    <row r="21071" spans="2:2" ht="15" thickBot="1">
      <c r="B21071" s="10" t="s">
        <v>28275</v>
      </c>
    </row>
    <row r="21072" spans="2:2" ht="15" thickBot="1">
      <c r="B21072" s="10" t="s">
        <v>28276</v>
      </c>
    </row>
    <row r="21073" spans="2:2" ht="15" thickBot="1">
      <c r="B21073" s="10" t="s">
        <v>28277</v>
      </c>
    </row>
    <row r="21074" spans="2:2" ht="15" thickBot="1">
      <c r="B21074" s="10" t="s">
        <v>28278</v>
      </c>
    </row>
    <row r="21075" spans="2:2" ht="15" thickBot="1">
      <c r="B21075" s="10" t="s">
        <v>28279</v>
      </c>
    </row>
    <row r="21076" spans="2:2" ht="15" thickBot="1">
      <c r="B21076" s="10" t="s">
        <v>28280</v>
      </c>
    </row>
    <row r="21077" spans="2:2" ht="15" thickBot="1">
      <c r="B21077" s="10" t="s">
        <v>28281</v>
      </c>
    </row>
    <row r="21078" spans="2:2" ht="15" thickBot="1">
      <c r="B21078" s="10" t="s">
        <v>28282</v>
      </c>
    </row>
    <row r="21079" spans="2:2" ht="15" thickBot="1">
      <c r="B21079" s="10" t="s">
        <v>28283</v>
      </c>
    </row>
    <row r="21080" spans="2:2" ht="15" thickBot="1">
      <c r="B21080" s="10" t="s">
        <v>28284</v>
      </c>
    </row>
    <row r="21081" spans="2:2" ht="15" thickBot="1">
      <c r="B21081" s="10" t="s">
        <v>28285</v>
      </c>
    </row>
    <row r="21082" spans="2:2" ht="15" thickBot="1">
      <c r="B21082" s="10" t="s">
        <v>28286</v>
      </c>
    </row>
    <row r="21083" spans="2:2" ht="15" thickBot="1">
      <c r="B21083" s="10" t="s">
        <v>28287</v>
      </c>
    </row>
    <row r="21084" spans="2:2" ht="15" thickBot="1">
      <c r="B21084" s="10" t="s">
        <v>28288</v>
      </c>
    </row>
    <row r="21085" spans="2:2" ht="15" thickBot="1">
      <c r="B21085" s="10" t="s">
        <v>28289</v>
      </c>
    </row>
    <row r="21086" spans="2:2" ht="15" thickBot="1">
      <c r="B21086" s="10" t="s">
        <v>28290</v>
      </c>
    </row>
    <row r="21087" spans="2:2" ht="15" thickBot="1">
      <c r="B21087" s="10" t="s">
        <v>28291</v>
      </c>
    </row>
    <row r="21088" spans="2:2" ht="15" thickBot="1">
      <c r="B21088" s="10" t="s">
        <v>28292</v>
      </c>
    </row>
    <row r="21089" spans="2:2" ht="15" thickBot="1">
      <c r="B21089" s="10" t="s">
        <v>28293</v>
      </c>
    </row>
    <row r="21090" spans="2:2" ht="15" thickBot="1">
      <c r="B21090" s="10" t="s">
        <v>28294</v>
      </c>
    </row>
    <row r="21091" spans="2:2" ht="15" thickBot="1">
      <c r="B21091" s="10" t="s">
        <v>28295</v>
      </c>
    </row>
    <row r="21092" spans="2:2" ht="15" thickBot="1">
      <c r="B21092" s="10" t="s">
        <v>28296</v>
      </c>
    </row>
    <row r="21093" spans="2:2" ht="15" thickBot="1">
      <c r="B21093" s="10" t="s">
        <v>28297</v>
      </c>
    </row>
    <row r="21094" spans="2:2" ht="15" thickBot="1">
      <c r="B21094" s="10" t="s">
        <v>28298</v>
      </c>
    </row>
    <row r="21095" spans="2:2" ht="15" thickBot="1">
      <c r="B21095" s="10" t="s">
        <v>28299</v>
      </c>
    </row>
    <row r="21096" spans="2:2" ht="15" thickBot="1">
      <c r="B21096" s="10" t="s">
        <v>28300</v>
      </c>
    </row>
    <row r="21097" spans="2:2" ht="15" thickBot="1">
      <c r="B21097" s="10" t="s">
        <v>28301</v>
      </c>
    </row>
    <row r="21098" spans="2:2" ht="15" thickBot="1">
      <c r="B21098" s="10" t="s">
        <v>28302</v>
      </c>
    </row>
    <row r="21099" spans="2:2" ht="15" thickBot="1">
      <c r="B21099" s="10" t="s">
        <v>28303</v>
      </c>
    </row>
    <row r="21100" spans="2:2" ht="15" thickBot="1">
      <c r="B21100" s="10" t="s">
        <v>28304</v>
      </c>
    </row>
    <row r="21101" spans="2:2" ht="15" thickBot="1">
      <c r="B21101" s="10" t="s">
        <v>28305</v>
      </c>
    </row>
    <row r="21102" spans="2:2" ht="15" thickBot="1">
      <c r="B21102" s="10" t="s">
        <v>28306</v>
      </c>
    </row>
    <row r="21103" spans="2:2" ht="15" thickBot="1">
      <c r="B21103" s="10" t="s">
        <v>28307</v>
      </c>
    </row>
    <row r="21104" spans="2:2" ht="15" thickBot="1">
      <c r="B21104" s="10" t="s">
        <v>28308</v>
      </c>
    </row>
    <row r="21105" spans="2:2" ht="15" thickBot="1">
      <c r="B21105" s="10" t="s">
        <v>28309</v>
      </c>
    </row>
    <row r="21106" spans="2:2" ht="15" thickBot="1">
      <c r="B21106" s="10" t="s">
        <v>28310</v>
      </c>
    </row>
    <row r="21107" spans="2:2" ht="15" thickBot="1">
      <c r="B21107" s="10" t="s">
        <v>28311</v>
      </c>
    </row>
    <row r="21108" spans="2:2" ht="15" thickBot="1">
      <c r="B21108" s="10" t="s">
        <v>28312</v>
      </c>
    </row>
    <row r="21109" spans="2:2" ht="15" thickBot="1">
      <c r="B21109" s="10" t="s">
        <v>28313</v>
      </c>
    </row>
    <row r="21110" spans="2:2" ht="15" thickBot="1">
      <c r="B21110" s="10" t="s">
        <v>28314</v>
      </c>
    </row>
    <row r="21111" spans="2:2" ht="15" thickBot="1">
      <c r="B21111" s="10" t="s">
        <v>28315</v>
      </c>
    </row>
    <row r="21112" spans="2:2" ht="15" thickBot="1">
      <c r="B21112" s="10" t="s">
        <v>28316</v>
      </c>
    </row>
    <row r="21113" spans="2:2" ht="15" thickBot="1">
      <c r="B21113" s="10" t="s">
        <v>28317</v>
      </c>
    </row>
    <row r="21114" spans="2:2" ht="15" thickBot="1">
      <c r="B21114" s="10" t="s">
        <v>28318</v>
      </c>
    </row>
    <row r="21115" spans="2:2" ht="15" thickBot="1">
      <c r="B21115" s="10" t="s">
        <v>28319</v>
      </c>
    </row>
    <row r="21116" spans="2:2" ht="15" thickBot="1">
      <c r="B21116" s="10" t="s">
        <v>28320</v>
      </c>
    </row>
    <row r="21117" spans="2:2" ht="15" thickBot="1">
      <c r="B21117" s="10" t="s">
        <v>28321</v>
      </c>
    </row>
    <row r="21118" spans="2:2" ht="15" thickBot="1">
      <c r="B21118" s="10" t="s">
        <v>28322</v>
      </c>
    </row>
    <row r="21119" spans="2:2" ht="15" thickBot="1">
      <c r="B21119" s="10" t="s">
        <v>28323</v>
      </c>
    </row>
    <row r="21120" spans="2:2" ht="15" thickBot="1">
      <c r="B21120" s="10" t="s">
        <v>28324</v>
      </c>
    </row>
    <row r="21121" spans="2:2" ht="15" thickBot="1">
      <c r="B21121" s="10" t="s">
        <v>28325</v>
      </c>
    </row>
    <row r="21122" spans="2:2" ht="15" thickBot="1">
      <c r="B21122" s="10" t="s">
        <v>28326</v>
      </c>
    </row>
    <row r="21123" spans="2:2" ht="15" thickBot="1">
      <c r="B21123" s="10" t="s">
        <v>28327</v>
      </c>
    </row>
    <row r="21124" spans="2:2" ht="15" thickBot="1">
      <c r="B21124" s="10" t="s">
        <v>28328</v>
      </c>
    </row>
    <row r="21125" spans="2:2" ht="15" thickBot="1">
      <c r="B21125" s="10" t="s">
        <v>28329</v>
      </c>
    </row>
    <row r="21126" spans="2:2" ht="15" thickBot="1">
      <c r="B21126" s="10" t="s">
        <v>28330</v>
      </c>
    </row>
    <row r="21127" spans="2:2" ht="15" thickBot="1">
      <c r="B21127" s="10" t="s">
        <v>28331</v>
      </c>
    </row>
    <row r="21128" spans="2:2" ht="15" thickBot="1">
      <c r="B21128" s="10" t="s">
        <v>28332</v>
      </c>
    </row>
    <row r="21129" spans="2:2" ht="15" thickBot="1">
      <c r="B21129" s="10" t="s">
        <v>28333</v>
      </c>
    </row>
    <row r="21130" spans="2:2" ht="15" thickBot="1">
      <c r="B21130" s="10" t="s">
        <v>28334</v>
      </c>
    </row>
    <row r="21131" spans="2:2" ht="15" thickBot="1">
      <c r="B21131" s="10" t="s">
        <v>28335</v>
      </c>
    </row>
    <row r="21132" spans="2:2" ht="15" thickBot="1">
      <c r="B21132" s="10" t="s">
        <v>28336</v>
      </c>
    </row>
    <row r="21133" spans="2:2" ht="15" thickBot="1">
      <c r="B21133" s="10" t="s">
        <v>28337</v>
      </c>
    </row>
    <row r="21134" spans="2:2" ht="15" thickBot="1">
      <c r="B21134" s="10" t="s">
        <v>28338</v>
      </c>
    </row>
    <row r="21135" spans="2:2" ht="15" thickBot="1">
      <c r="B21135" s="10" t="s">
        <v>28339</v>
      </c>
    </row>
    <row r="21136" spans="2:2" ht="15" thickBot="1">
      <c r="B21136" s="10" t="s">
        <v>28340</v>
      </c>
    </row>
    <row r="21137" spans="2:2" ht="15" thickBot="1">
      <c r="B21137" s="10" t="s">
        <v>28341</v>
      </c>
    </row>
    <row r="21138" spans="2:2" ht="15" thickBot="1">
      <c r="B21138" s="10" t="s">
        <v>28342</v>
      </c>
    </row>
    <row r="21139" spans="2:2" ht="15" thickBot="1">
      <c r="B21139" s="10" t="s">
        <v>28343</v>
      </c>
    </row>
    <row r="21140" spans="2:2" ht="15" thickBot="1">
      <c r="B21140" s="10" t="s">
        <v>28344</v>
      </c>
    </row>
    <row r="21141" spans="2:2" ht="15" thickBot="1">
      <c r="B21141" s="10" t="s">
        <v>28345</v>
      </c>
    </row>
    <row r="21142" spans="2:2" ht="15" thickBot="1">
      <c r="B21142" s="10" t="s">
        <v>28346</v>
      </c>
    </row>
    <row r="21143" spans="2:2" ht="15" thickBot="1">
      <c r="B21143" s="10" t="s">
        <v>28347</v>
      </c>
    </row>
    <row r="21144" spans="2:2" ht="15" thickBot="1">
      <c r="B21144" s="10" t="s">
        <v>28348</v>
      </c>
    </row>
    <row r="21145" spans="2:2" ht="15" thickBot="1">
      <c r="B21145" s="10" t="s">
        <v>28349</v>
      </c>
    </row>
    <row r="21146" spans="2:2" ht="15" thickBot="1">
      <c r="B21146" s="10" t="s">
        <v>28350</v>
      </c>
    </row>
    <row r="21147" spans="2:2" ht="15" thickBot="1">
      <c r="B21147" s="10" t="s">
        <v>28351</v>
      </c>
    </row>
    <row r="21148" spans="2:2" ht="15" thickBot="1">
      <c r="B21148" s="10" t="s">
        <v>28352</v>
      </c>
    </row>
    <row r="21149" spans="2:2" ht="15" thickBot="1">
      <c r="B21149" s="10" t="s">
        <v>28353</v>
      </c>
    </row>
    <row r="21150" spans="2:2" ht="15" thickBot="1">
      <c r="B21150" s="10" t="s">
        <v>28354</v>
      </c>
    </row>
    <row r="21151" spans="2:2" ht="15" thickBot="1">
      <c r="B21151" s="10" t="s">
        <v>28355</v>
      </c>
    </row>
    <row r="21152" spans="2:2" ht="15" thickBot="1">
      <c r="B21152" s="10" t="s">
        <v>28356</v>
      </c>
    </row>
    <row r="21153" spans="2:2" ht="15" thickBot="1">
      <c r="B21153" s="10" t="s">
        <v>28357</v>
      </c>
    </row>
    <row r="21154" spans="2:2" ht="15" thickBot="1">
      <c r="B21154" s="10" t="s">
        <v>28358</v>
      </c>
    </row>
    <row r="21155" spans="2:2" ht="15" thickBot="1">
      <c r="B21155" s="10" t="s">
        <v>28359</v>
      </c>
    </row>
    <row r="21156" spans="2:2" ht="15" thickBot="1">
      <c r="B21156" s="10" t="s">
        <v>28360</v>
      </c>
    </row>
    <row r="21157" spans="2:2" ht="15" thickBot="1">
      <c r="B21157" s="10" t="s">
        <v>28361</v>
      </c>
    </row>
    <row r="21158" spans="2:2" ht="15" thickBot="1">
      <c r="B21158" s="10" t="s">
        <v>28362</v>
      </c>
    </row>
    <row r="21159" spans="2:2" ht="15" thickBot="1">
      <c r="B21159" s="10" t="s">
        <v>28363</v>
      </c>
    </row>
    <row r="21160" spans="2:2" ht="15" thickBot="1">
      <c r="B21160" s="10" t="s">
        <v>28364</v>
      </c>
    </row>
    <row r="21161" spans="2:2" ht="15" thickBot="1">
      <c r="B21161" s="10" t="s">
        <v>28365</v>
      </c>
    </row>
    <row r="21162" spans="2:2" ht="15" thickBot="1">
      <c r="B21162" s="10" t="s">
        <v>28366</v>
      </c>
    </row>
    <row r="21163" spans="2:2" ht="15" thickBot="1">
      <c r="B21163" s="10" t="s">
        <v>28367</v>
      </c>
    </row>
    <row r="21164" spans="2:2" ht="15" thickBot="1">
      <c r="B21164" s="10" t="s">
        <v>28368</v>
      </c>
    </row>
    <row r="21165" spans="2:2" ht="15" thickBot="1">
      <c r="B21165" s="10" t="s">
        <v>28369</v>
      </c>
    </row>
    <row r="21166" spans="2:2" ht="15" thickBot="1">
      <c r="B21166" s="10" t="s">
        <v>28370</v>
      </c>
    </row>
    <row r="21167" spans="2:2" ht="15" thickBot="1">
      <c r="B21167" s="10" t="s">
        <v>28371</v>
      </c>
    </row>
    <row r="21168" spans="2:2" ht="15" thickBot="1">
      <c r="B21168" s="10" t="s">
        <v>28372</v>
      </c>
    </row>
    <row r="21169" spans="2:2" ht="15" thickBot="1">
      <c r="B21169" s="10" t="s">
        <v>28373</v>
      </c>
    </row>
    <row r="21170" spans="2:2" ht="15" thickBot="1">
      <c r="B21170" s="10" t="s">
        <v>28374</v>
      </c>
    </row>
    <row r="21171" spans="2:2" ht="15" thickBot="1">
      <c r="B21171" s="10" t="s">
        <v>28375</v>
      </c>
    </row>
    <row r="21172" spans="2:2" ht="15" thickBot="1">
      <c r="B21172" s="10" t="s">
        <v>28376</v>
      </c>
    </row>
    <row r="21173" spans="2:2" ht="15" thickBot="1">
      <c r="B21173" s="10" t="s">
        <v>28377</v>
      </c>
    </row>
    <row r="21174" spans="2:2" ht="15" thickBot="1">
      <c r="B21174" s="10" t="s">
        <v>28378</v>
      </c>
    </row>
    <row r="21175" spans="2:2" ht="15" thickBot="1">
      <c r="B21175" s="10" t="s">
        <v>28379</v>
      </c>
    </row>
    <row r="21176" spans="2:2" ht="15" thickBot="1">
      <c r="B21176" s="10" t="s">
        <v>28380</v>
      </c>
    </row>
    <row r="21177" spans="2:2" ht="15" thickBot="1">
      <c r="B21177" s="10" t="s">
        <v>28381</v>
      </c>
    </row>
    <row r="21178" spans="2:2" ht="15" thickBot="1">
      <c r="B21178" s="10" t="s">
        <v>28382</v>
      </c>
    </row>
    <row r="21179" spans="2:2" ht="15" thickBot="1">
      <c r="B21179" s="10" t="s">
        <v>28383</v>
      </c>
    </row>
    <row r="21180" spans="2:2" ht="15" thickBot="1">
      <c r="B21180" s="10" t="s">
        <v>28384</v>
      </c>
    </row>
    <row r="21181" spans="2:2" ht="15" thickBot="1">
      <c r="B21181" s="10" t="s">
        <v>28385</v>
      </c>
    </row>
    <row r="21182" spans="2:2" ht="15" thickBot="1">
      <c r="B21182" s="10" t="s">
        <v>28386</v>
      </c>
    </row>
    <row r="21183" spans="2:2" ht="15" thickBot="1">
      <c r="B21183" s="10" t="s">
        <v>28387</v>
      </c>
    </row>
    <row r="21184" spans="2:2" ht="15" thickBot="1">
      <c r="B21184" s="10" t="s">
        <v>28388</v>
      </c>
    </row>
    <row r="21185" spans="2:2" ht="15" thickBot="1">
      <c r="B21185" s="10" t="s">
        <v>28389</v>
      </c>
    </row>
    <row r="21186" spans="2:2" ht="15" thickBot="1">
      <c r="B21186" s="10" t="s">
        <v>28390</v>
      </c>
    </row>
    <row r="21187" spans="2:2" ht="15" thickBot="1">
      <c r="B21187" s="10" t="s">
        <v>28391</v>
      </c>
    </row>
    <row r="21188" spans="2:2" ht="15" thickBot="1">
      <c r="B21188" s="10" t="s">
        <v>28392</v>
      </c>
    </row>
    <row r="21189" spans="2:2" ht="15" thickBot="1">
      <c r="B21189" s="10" t="s">
        <v>28393</v>
      </c>
    </row>
    <row r="21190" spans="2:2" ht="15" thickBot="1">
      <c r="B21190" s="10" t="s">
        <v>28394</v>
      </c>
    </row>
    <row r="21191" spans="2:2" ht="15" thickBot="1">
      <c r="B21191" s="10" t="s">
        <v>28395</v>
      </c>
    </row>
    <row r="21192" spans="2:2" ht="15" thickBot="1">
      <c r="B21192" s="10" t="s">
        <v>28396</v>
      </c>
    </row>
    <row r="21193" spans="2:2" ht="15" thickBot="1">
      <c r="B21193" s="10" t="s">
        <v>28397</v>
      </c>
    </row>
    <row r="21194" spans="2:2" ht="15" thickBot="1">
      <c r="B21194" s="10" t="s">
        <v>28398</v>
      </c>
    </row>
    <row r="21195" spans="2:2" ht="15" thickBot="1">
      <c r="B21195" s="10" t="s">
        <v>28399</v>
      </c>
    </row>
    <row r="21196" spans="2:2" ht="15" thickBot="1">
      <c r="B21196" s="10" t="s">
        <v>28400</v>
      </c>
    </row>
    <row r="21197" spans="2:2" ht="15" thickBot="1">
      <c r="B21197" s="10" t="s">
        <v>28401</v>
      </c>
    </row>
    <row r="21198" spans="2:2" ht="15" thickBot="1">
      <c r="B21198" s="10" t="s">
        <v>28402</v>
      </c>
    </row>
    <row r="21199" spans="2:2" ht="15" thickBot="1">
      <c r="B21199" s="10" t="s">
        <v>28403</v>
      </c>
    </row>
    <row r="21200" spans="2:2" ht="15" thickBot="1">
      <c r="B21200" s="10" t="s">
        <v>28404</v>
      </c>
    </row>
    <row r="21201" spans="2:2" ht="15" thickBot="1">
      <c r="B21201" s="10" t="s">
        <v>28405</v>
      </c>
    </row>
    <row r="21202" spans="2:2" ht="15" thickBot="1">
      <c r="B21202" s="10" t="s">
        <v>28406</v>
      </c>
    </row>
    <row r="21203" spans="2:2" ht="15" thickBot="1">
      <c r="B21203" s="10" t="s">
        <v>28407</v>
      </c>
    </row>
    <row r="21204" spans="2:2" ht="15" thickBot="1">
      <c r="B21204" s="10" t="s">
        <v>28408</v>
      </c>
    </row>
    <row r="21205" spans="2:2" ht="15" thickBot="1">
      <c r="B21205" s="10" t="s">
        <v>28409</v>
      </c>
    </row>
    <row r="21206" spans="2:2" ht="15" thickBot="1">
      <c r="B21206" s="10" t="s">
        <v>28410</v>
      </c>
    </row>
    <row r="21207" spans="2:2" ht="15" thickBot="1">
      <c r="B21207" s="10" t="s">
        <v>28411</v>
      </c>
    </row>
    <row r="21208" spans="2:2" ht="15" thickBot="1">
      <c r="B21208" s="10" t="s">
        <v>28412</v>
      </c>
    </row>
    <row r="21209" spans="2:2" ht="15" thickBot="1">
      <c r="B21209" s="10" t="s">
        <v>28413</v>
      </c>
    </row>
    <row r="21210" spans="2:2" ht="15" thickBot="1">
      <c r="B21210" s="10" t="s">
        <v>28414</v>
      </c>
    </row>
    <row r="21211" spans="2:2" ht="15" thickBot="1">
      <c r="B21211" s="10" t="s">
        <v>28415</v>
      </c>
    </row>
    <row r="21212" spans="2:2" ht="15" thickBot="1">
      <c r="B21212" s="10" t="s">
        <v>28416</v>
      </c>
    </row>
    <row r="21213" spans="2:2" ht="15" thickBot="1">
      <c r="B21213" s="10" t="s">
        <v>28417</v>
      </c>
    </row>
    <row r="21214" spans="2:2" ht="15" thickBot="1">
      <c r="B21214" s="10" t="s">
        <v>28418</v>
      </c>
    </row>
    <row r="21215" spans="2:2" ht="15" thickBot="1">
      <c r="B21215" s="10" t="s">
        <v>28419</v>
      </c>
    </row>
    <row r="21216" spans="2:2" ht="15" thickBot="1">
      <c r="B21216" s="10" t="s">
        <v>28420</v>
      </c>
    </row>
    <row r="21217" spans="2:2" ht="15" thickBot="1">
      <c r="B21217" s="10" t="s">
        <v>28421</v>
      </c>
    </row>
    <row r="21218" spans="2:2" ht="15" thickBot="1">
      <c r="B21218" s="10" t="s">
        <v>28422</v>
      </c>
    </row>
    <row r="21219" spans="2:2" ht="15" thickBot="1">
      <c r="B21219" s="10" t="s">
        <v>28423</v>
      </c>
    </row>
    <row r="21220" spans="2:2" ht="15" thickBot="1">
      <c r="B21220" s="10" t="s">
        <v>28424</v>
      </c>
    </row>
    <row r="21221" spans="2:2" ht="15" thickBot="1">
      <c r="B21221" s="10" t="s">
        <v>28425</v>
      </c>
    </row>
    <row r="21222" spans="2:2" ht="15" thickBot="1">
      <c r="B21222" s="10" t="s">
        <v>28426</v>
      </c>
    </row>
    <row r="21223" spans="2:2" ht="15" thickBot="1">
      <c r="B21223" s="10" t="s">
        <v>28427</v>
      </c>
    </row>
    <row r="21224" spans="2:2" ht="15" thickBot="1">
      <c r="B21224" s="10" t="s">
        <v>28428</v>
      </c>
    </row>
    <row r="21225" spans="2:2" ht="15" thickBot="1">
      <c r="B21225" s="10" t="s">
        <v>28429</v>
      </c>
    </row>
    <row r="21226" spans="2:2" ht="15" thickBot="1">
      <c r="B21226" s="10" t="s">
        <v>28430</v>
      </c>
    </row>
    <row r="21227" spans="2:2" ht="15" thickBot="1">
      <c r="B21227" s="10" t="s">
        <v>28431</v>
      </c>
    </row>
    <row r="21228" spans="2:2" ht="15" thickBot="1">
      <c r="B21228" s="10" t="s">
        <v>28432</v>
      </c>
    </row>
    <row r="21229" spans="2:2" ht="15" thickBot="1">
      <c r="B21229" s="10" t="s">
        <v>28433</v>
      </c>
    </row>
    <row r="21230" spans="2:2" ht="15" thickBot="1">
      <c r="B21230" s="10" t="s">
        <v>28434</v>
      </c>
    </row>
    <row r="21231" spans="2:2" ht="15" thickBot="1">
      <c r="B21231" s="10" t="s">
        <v>28435</v>
      </c>
    </row>
    <row r="21232" spans="2:2" ht="15" thickBot="1">
      <c r="B21232" s="10" t="s">
        <v>28436</v>
      </c>
    </row>
    <row r="21233" spans="2:2" ht="15" thickBot="1">
      <c r="B21233" s="10" t="s">
        <v>28437</v>
      </c>
    </row>
    <row r="21234" spans="2:2" ht="15" thickBot="1">
      <c r="B21234" s="10" t="s">
        <v>28438</v>
      </c>
    </row>
    <row r="21235" spans="2:2" ht="15" thickBot="1">
      <c r="B21235" s="10" t="s">
        <v>28439</v>
      </c>
    </row>
    <row r="21236" spans="2:2" ht="15" thickBot="1">
      <c r="B21236" s="10" t="s">
        <v>28440</v>
      </c>
    </row>
    <row r="21237" spans="2:2" ht="15" thickBot="1">
      <c r="B21237" s="10" t="s">
        <v>28441</v>
      </c>
    </row>
    <row r="21238" spans="2:2" ht="15" thickBot="1">
      <c r="B21238" s="10" t="s">
        <v>28442</v>
      </c>
    </row>
    <row r="21239" spans="2:2" ht="15" thickBot="1">
      <c r="B21239" s="10" t="s">
        <v>28443</v>
      </c>
    </row>
    <row r="21240" spans="2:2" ht="15" thickBot="1">
      <c r="B21240" s="10" t="s">
        <v>28444</v>
      </c>
    </row>
    <row r="21241" spans="2:2" ht="15" thickBot="1">
      <c r="B21241" s="10" t="s">
        <v>28445</v>
      </c>
    </row>
    <row r="21242" spans="2:2" ht="15" thickBot="1">
      <c r="B21242" s="10" t="s">
        <v>28446</v>
      </c>
    </row>
    <row r="21243" spans="2:2" ht="15" thickBot="1">
      <c r="B21243" s="10" t="s">
        <v>28447</v>
      </c>
    </row>
    <row r="21244" spans="2:2" ht="15" thickBot="1">
      <c r="B21244" s="10" t="s">
        <v>28448</v>
      </c>
    </row>
    <row r="21245" spans="2:2" ht="15" thickBot="1">
      <c r="B21245" s="10" t="s">
        <v>28449</v>
      </c>
    </row>
    <row r="21246" spans="2:2" ht="15" thickBot="1">
      <c r="B21246" s="10" t="s">
        <v>28450</v>
      </c>
    </row>
    <row r="21247" spans="2:2" ht="15" thickBot="1">
      <c r="B21247" s="10" t="s">
        <v>28451</v>
      </c>
    </row>
    <row r="21248" spans="2:2" ht="15" thickBot="1">
      <c r="B21248" s="10" t="s">
        <v>28452</v>
      </c>
    </row>
    <row r="21249" spans="2:2" ht="15" thickBot="1">
      <c r="B21249" s="10" t="s">
        <v>28453</v>
      </c>
    </row>
    <row r="21250" spans="2:2" ht="15" thickBot="1">
      <c r="B21250" s="10" t="s">
        <v>28454</v>
      </c>
    </row>
    <row r="21251" spans="2:2" ht="15" thickBot="1">
      <c r="B21251" s="10" t="s">
        <v>28455</v>
      </c>
    </row>
    <row r="21252" spans="2:2" ht="15" thickBot="1">
      <c r="B21252" s="10" t="s">
        <v>28456</v>
      </c>
    </row>
    <row r="21253" spans="2:2" ht="15" thickBot="1">
      <c r="B21253" s="10" t="s">
        <v>28457</v>
      </c>
    </row>
    <row r="21254" spans="2:2" ht="15" thickBot="1">
      <c r="B21254" s="10" t="s">
        <v>28458</v>
      </c>
    </row>
    <row r="21255" spans="2:2" ht="15" thickBot="1">
      <c r="B21255" s="10" t="s">
        <v>28459</v>
      </c>
    </row>
    <row r="21256" spans="2:2" ht="15" thickBot="1">
      <c r="B21256" s="10" t="s">
        <v>28460</v>
      </c>
    </row>
    <row r="21257" spans="2:2" ht="15" thickBot="1">
      <c r="B21257" s="10" t="s">
        <v>28461</v>
      </c>
    </row>
    <row r="21258" spans="2:2" ht="15" thickBot="1">
      <c r="B21258" s="10" t="s">
        <v>28462</v>
      </c>
    </row>
    <row r="21259" spans="2:2" ht="15" thickBot="1">
      <c r="B21259" s="10" t="s">
        <v>28463</v>
      </c>
    </row>
    <row r="21260" spans="2:2" ht="15" thickBot="1">
      <c r="B21260" s="10" t="s">
        <v>28464</v>
      </c>
    </row>
    <row r="21261" spans="2:2" ht="15" thickBot="1">
      <c r="B21261" s="10" t="s">
        <v>28465</v>
      </c>
    </row>
    <row r="21262" spans="2:2" ht="15" thickBot="1">
      <c r="B21262" s="10" t="s">
        <v>28466</v>
      </c>
    </row>
    <row r="21263" spans="2:2" ht="15" thickBot="1">
      <c r="B21263" s="10" t="s">
        <v>28467</v>
      </c>
    </row>
    <row r="21264" spans="2:2" ht="15" thickBot="1">
      <c r="B21264" s="10" t="s">
        <v>28468</v>
      </c>
    </row>
    <row r="21265" spans="2:2" ht="15" thickBot="1">
      <c r="B21265" s="10" t="s">
        <v>28469</v>
      </c>
    </row>
    <row r="21266" spans="2:2" ht="15" thickBot="1">
      <c r="B21266" s="10" t="s">
        <v>28470</v>
      </c>
    </row>
    <row r="21267" spans="2:2" ht="15" thickBot="1">
      <c r="B21267" s="10" t="s">
        <v>28471</v>
      </c>
    </row>
    <row r="21268" spans="2:2" ht="15" thickBot="1">
      <c r="B21268" s="10" t="s">
        <v>28472</v>
      </c>
    </row>
    <row r="21269" spans="2:2" ht="15" thickBot="1">
      <c r="B21269" s="10" t="s">
        <v>28473</v>
      </c>
    </row>
    <row r="21270" spans="2:2" ht="15" thickBot="1">
      <c r="B21270" s="10" t="s">
        <v>28474</v>
      </c>
    </row>
    <row r="21271" spans="2:2" ht="15" thickBot="1">
      <c r="B21271" s="10" t="s">
        <v>28475</v>
      </c>
    </row>
    <row r="21272" spans="2:2" ht="15" thickBot="1">
      <c r="B21272" s="10" t="s">
        <v>28476</v>
      </c>
    </row>
    <row r="21273" spans="2:2" ht="15" thickBot="1">
      <c r="B21273" s="10" t="s">
        <v>28477</v>
      </c>
    </row>
    <row r="21274" spans="2:2" ht="15" thickBot="1">
      <c r="B21274" s="10" t="s">
        <v>28478</v>
      </c>
    </row>
    <row r="21275" spans="2:2" ht="15" thickBot="1">
      <c r="B21275" s="10" t="s">
        <v>28479</v>
      </c>
    </row>
    <row r="21276" spans="2:2" ht="15" thickBot="1">
      <c r="B21276" s="10" t="s">
        <v>28480</v>
      </c>
    </row>
    <row r="21277" spans="2:2" ht="15" thickBot="1">
      <c r="B21277" s="10" t="s">
        <v>28481</v>
      </c>
    </row>
    <row r="21278" spans="2:2" ht="15" thickBot="1">
      <c r="B21278" s="10" t="s">
        <v>28482</v>
      </c>
    </row>
    <row r="21279" spans="2:2" ht="15" thickBot="1">
      <c r="B21279" s="10" t="s">
        <v>28483</v>
      </c>
    </row>
    <row r="21280" spans="2:2" ht="15" thickBot="1">
      <c r="B21280" s="10" t="s">
        <v>28484</v>
      </c>
    </row>
    <row r="21281" spans="2:2" ht="15" thickBot="1">
      <c r="B21281" s="10" t="s">
        <v>28485</v>
      </c>
    </row>
    <row r="21282" spans="2:2" ht="15" thickBot="1">
      <c r="B21282" s="10" t="s">
        <v>28486</v>
      </c>
    </row>
    <row r="21283" spans="2:2" ht="15" thickBot="1">
      <c r="B21283" s="10" t="s">
        <v>28487</v>
      </c>
    </row>
    <row r="21284" spans="2:2" ht="15" thickBot="1">
      <c r="B21284" s="10" t="s">
        <v>28488</v>
      </c>
    </row>
    <row r="21285" spans="2:2" ht="15" thickBot="1">
      <c r="B21285" s="10" t="s">
        <v>28489</v>
      </c>
    </row>
    <row r="21286" spans="2:2" ht="15" thickBot="1">
      <c r="B21286" s="10" t="s">
        <v>28490</v>
      </c>
    </row>
    <row r="21287" spans="2:2" ht="15" thickBot="1">
      <c r="B21287" s="10" t="s">
        <v>28491</v>
      </c>
    </row>
    <row r="21288" spans="2:2" ht="15" thickBot="1">
      <c r="B21288" s="10" t="s">
        <v>28492</v>
      </c>
    </row>
    <row r="21289" spans="2:2" ht="15" thickBot="1">
      <c r="B21289" s="10" t="s">
        <v>28493</v>
      </c>
    </row>
    <row r="21290" spans="2:2" ht="15" thickBot="1">
      <c r="B21290" s="10" t="s">
        <v>28494</v>
      </c>
    </row>
    <row r="21291" spans="2:2" ht="15" thickBot="1">
      <c r="B21291" s="10" t="s">
        <v>28495</v>
      </c>
    </row>
    <row r="21292" spans="2:2" ht="15" thickBot="1">
      <c r="B21292" s="10" t="s">
        <v>28496</v>
      </c>
    </row>
    <row r="21293" spans="2:2" ht="15" thickBot="1">
      <c r="B21293" s="10" t="s">
        <v>28497</v>
      </c>
    </row>
    <row r="21294" spans="2:2" ht="15" thickBot="1">
      <c r="B21294" s="10" t="s">
        <v>28498</v>
      </c>
    </row>
    <row r="21295" spans="2:2" ht="15" thickBot="1">
      <c r="B21295" s="10" t="s">
        <v>28499</v>
      </c>
    </row>
    <row r="21296" spans="2:2" ht="15" thickBot="1">
      <c r="B21296" s="10" t="s">
        <v>28500</v>
      </c>
    </row>
    <row r="21297" spans="2:2" ht="15" thickBot="1">
      <c r="B21297" s="10" t="s">
        <v>28501</v>
      </c>
    </row>
    <row r="21298" spans="2:2" ht="15" thickBot="1">
      <c r="B21298" s="10" t="s">
        <v>28502</v>
      </c>
    </row>
    <row r="21299" spans="2:2" ht="15" thickBot="1">
      <c r="B21299" s="10" t="s">
        <v>28503</v>
      </c>
    </row>
    <row r="21300" spans="2:2" ht="15" thickBot="1">
      <c r="B21300" s="10" t="s">
        <v>28504</v>
      </c>
    </row>
    <row r="21301" spans="2:2" ht="15" thickBot="1">
      <c r="B21301" s="10" t="s">
        <v>28505</v>
      </c>
    </row>
    <row r="21302" spans="2:2" ht="15" thickBot="1">
      <c r="B21302" s="10" t="s">
        <v>28506</v>
      </c>
    </row>
    <row r="21303" spans="2:2" ht="15" thickBot="1">
      <c r="B21303" s="10" t="s">
        <v>28507</v>
      </c>
    </row>
    <row r="21304" spans="2:2" ht="15" thickBot="1">
      <c r="B21304" s="10" t="s">
        <v>28508</v>
      </c>
    </row>
    <row r="21305" spans="2:2" ht="15" thickBot="1">
      <c r="B21305" s="10" t="s">
        <v>28509</v>
      </c>
    </row>
    <row r="21306" spans="2:2" ht="15" thickBot="1">
      <c r="B21306" s="10" t="s">
        <v>28510</v>
      </c>
    </row>
    <row r="21307" spans="2:2" ht="15" thickBot="1">
      <c r="B21307" s="10" t="s">
        <v>28511</v>
      </c>
    </row>
    <row r="21308" spans="2:2" ht="15" thickBot="1">
      <c r="B21308" s="10" t="s">
        <v>28512</v>
      </c>
    </row>
    <row r="21309" spans="2:2" ht="15" thickBot="1">
      <c r="B21309" s="10" t="s">
        <v>28513</v>
      </c>
    </row>
    <row r="21310" spans="2:2" ht="15" thickBot="1">
      <c r="B21310" s="10" t="s">
        <v>28514</v>
      </c>
    </row>
    <row r="21311" spans="2:2" ht="15" thickBot="1">
      <c r="B21311" s="10" t="s">
        <v>28515</v>
      </c>
    </row>
    <row r="21312" spans="2:2" ht="15" thickBot="1">
      <c r="B21312" s="10" t="s">
        <v>28516</v>
      </c>
    </row>
    <row r="21313" spans="2:2" ht="15" thickBot="1">
      <c r="B21313" s="10" t="s">
        <v>28517</v>
      </c>
    </row>
    <row r="21314" spans="2:2" ht="15" thickBot="1">
      <c r="B21314" s="10" t="s">
        <v>28518</v>
      </c>
    </row>
    <row r="21315" spans="2:2" ht="15" thickBot="1">
      <c r="B21315" s="10" t="s">
        <v>28519</v>
      </c>
    </row>
    <row r="21316" spans="2:2" ht="15" thickBot="1">
      <c r="B21316" s="10" t="s">
        <v>28520</v>
      </c>
    </row>
    <row r="21317" spans="2:2" ht="15" thickBot="1">
      <c r="B21317" s="10" t="s">
        <v>28521</v>
      </c>
    </row>
    <row r="21318" spans="2:2" ht="15" thickBot="1">
      <c r="B21318" s="10" t="s">
        <v>28522</v>
      </c>
    </row>
    <row r="21319" spans="2:2" ht="15" thickBot="1">
      <c r="B21319" s="10" t="s">
        <v>28523</v>
      </c>
    </row>
    <row r="21320" spans="2:2" ht="15" thickBot="1">
      <c r="B21320" s="10" t="s">
        <v>28524</v>
      </c>
    </row>
    <row r="21321" spans="2:2" ht="15" thickBot="1">
      <c r="B21321" s="10" t="s">
        <v>28525</v>
      </c>
    </row>
    <row r="21322" spans="2:2" ht="15" thickBot="1">
      <c r="B21322" s="10" t="s">
        <v>28526</v>
      </c>
    </row>
    <row r="21323" spans="2:2" ht="15" thickBot="1">
      <c r="B21323" s="10" t="s">
        <v>28527</v>
      </c>
    </row>
    <row r="21324" spans="2:2" ht="15" thickBot="1">
      <c r="B21324" s="10" t="s">
        <v>28528</v>
      </c>
    </row>
    <row r="21325" spans="2:2" ht="15" thickBot="1">
      <c r="B21325" s="10" t="s">
        <v>28529</v>
      </c>
    </row>
    <row r="21326" spans="2:2" ht="15" thickBot="1">
      <c r="B21326" s="10" t="s">
        <v>28530</v>
      </c>
    </row>
    <row r="21327" spans="2:2" ht="15" thickBot="1">
      <c r="B21327" s="10" t="s">
        <v>28531</v>
      </c>
    </row>
    <row r="21328" spans="2:2" ht="15" thickBot="1">
      <c r="B21328" s="10" t="s">
        <v>28532</v>
      </c>
    </row>
    <row r="21329" spans="2:2" ht="15" thickBot="1">
      <c r="B21329" s="10" t="s">
        <v>28533</v>
      </c>
    </row>
    <row r="21330" spans="2:2" ht="15" thickBot="1">
      <c r="B21330" s="10" t="s">
        <v>28534</v>
      </c>
    </row>
    <row r="21331" spans="2:2" ht="15" thickBot="1">
      <c r="B21331" s="10" t="s">
        <v>28535</v>
      </c>
    </row>
    <row r="21332" spans="2:2" ht="15" thickBot="1">
      <c r="B21332" s="10" t="s">
        <v>28536</v>
      </c>
    </row>
    <row r="21333" spans="2:2" ht="15" thickBot="1">
      <c r="B21333" s="10" t="s">
        <v>28537</v>
      </c>
    </row>
    <row r="21334" spans="2:2" ht="15" thickBot="1">
      <c r="B21334" s="10" t="s">
        <v>28538</v>
      </c>
    </row>
    <row r="21335" spans="2:2" ht="15" thickBot="1">
      <c r="B21335" s="10" t="s">
        <v>28539</v>
      </c>
    </row>
    <row r="21336" spans="2:2" ht="15" thickBot="1">
      <c r="B21336" s="10" t="s">
        <v>28540</v>
      </c>
    </row>
    <row r="21337" spans="2:2" ht="15" thickBot="1">
      <c r="B21337" s="10" t="s">
        <v>28541</v>
      </c>
    </row>
    <row r="21338" spans="2:2" ht="15" thickBot="1">
      <c r="B21338" s="10" t="s">
        <v>28542</v>
      </c>
    </row>
    <row r="21339" spans="2:2" ht="15" thickBot="1">
      <c r="B21339" s="10" t="s">
        <v>28543</v>
      </c>
    </row>
    <row r="21340" spans="2:2" ht="15" thickBot="1">
      <c r="B21340" s="10" t="s">
        <v>28544</v>
      </c>
    </row>
    <row r="21341" spans="2:2" ht="15" thickBot="1">
      <c r="B21341" s="10" t="s">
        <v>28545</v>
      </c>
    </row>
    <row r="21342" spans="2:2" ht="15" thickBot="1">
      <c r="B21342" s="10" t="s">
        <v>28546</v>
      </c>
    </row>
    <row r="21343" spans="2:2" ht="15" thickBot="1">
      <c r="B21343" s="10" t="s">
        <v>28547</v>
      </c>
    </row>
    <row r="21344" spans="2:2" ht="15" thickBot="1">
      <c r="B21344" s="10" t="s">
        <v>28548</v>
      </c>
    </row>
    <row r="21345" spans="2:2" ht="15" thickBot="1">
      <c r="B21345" s="10" t="s">
        <v>28549</v>
      </c>
    </row>
    <row r="21346" spans="2:2" ht="15" thickBot="1">
      <c r="B21346" s="10" t="s">
        <v>28550</v>
      </c>
    </row>
    <row r="21347" spans="2:2" ht="15" thickBot="1">
      <c r="B21347" s="10" t="s">
        <v>28551</v>
      </c>
    </row>
    <row r="21348" spans="2:2" ht="15" thickBot="1">
      <c r="B21348" s="10" t="s">
        <v>28552</v>
      </c>
    </row>
    <row r="21349" spans="2:2" ht="15" thickBot="1">
      <c r="B21349" s="10" t="s">
        <v>28553</v>
      </c>
    </row>
    <row r="21350" spans="2:2" ht="15" thickBot="1">
      <c r="B21350" s="10" t="s">
        <v>28554</v>
      </c>
    </row>
    <row r="21351" spans="2:2" ht="15" thickBot="1">
      <c r="B21351" s="10" t="s">
        <v>28555</v>
      </c>
    </row>
    <row r="21352" spans="2:2" ht="15" thickBot="1">
      <c r="B21352" s="10" t="s">
        <v>28556</v>
      </c>
    </row>
    <row r="21353" spans="2:2" ht="15" thickBot="1">
      <c r="B21353" s="10" t="s">
        <v>28557</v>
      </c>
    </row>
    <row r="21354" spans="2:2" ht="15" thickBot="1">
      <c r="B21354" s="10" t="s">
        <v>28558</v>
      </c>
    </row>
    <row r="21355" spans="2:2" ht="15" thickBot="1">
      <c r="B21355" s="10" t="s">
        <v>28559</v>
      </c>
    </row>
    <row r="21356" spans="2:2" ht="15" thickBot="1">
      <c r="B21356" s="10" t="s">
        <v>28560</v>
      </c>
    </row>
    <row r="21357" spans="2:2" ht="15" thickBot="1">
      <c r="B21357" s="10" t="s">
        <v>28561</v>
      </c>
    </row>
    <row r="21358" spans="2:2" ht="15" thickBot="1">
      <c r="B21358" s="10" t="s">
        <v>28562</v>
      </c>
    </row>
    <row r="21359" spans="2:2" ht="15" thickBot="1">
      <c r="B21359" s="10" t="s">
        <v>28563</v>
      </c>
    </row>
    <row r="21360" spans="2:2" ht="15" thickBot="1">
      <c r="B21360" s="10" t="s">
        <v>28564</v>
      </c>
    </row>
    <row r="21361" spans="2:2" ht="15" thickBot="1">
      <c r="B21361" s="10" t="s">
        <v>28565</v>
      </c>
    </row>
    <row r="21362" spans="2:2" ht="15" thickBot="1">
      <c r="B21362" s="10" t="s">
        <v>28566</v>
      </c>
    </row>
    <row r="21363" spans="2:2" ht="15" thickBot="1">
      <c r="B21363" s="10" t="s">
        <v>28567</v>
      </c>
    </row>
    <row r="21364" spans="2:2" ht="15" thickBot="1">
      <c r="B21364" s="10" t="s">
        <v>28568</v>
      </c>
    </row>
    <row r="21365" spans="2:2" ht="15" thickBot="1">
      <c r="B21365" s="10" t="s">
        <v>28569</v>
      </c>
    </row>
    <row r="21366" spans="2:2" ht="15" thickBot="1">
      <c r="B21366" s="10" t="s">
        <v>28570</v>
      </c>
    </row>
    <row r="21367" spans="2:2" ht="15" thickBot="1">
      <c r="B21367" s="10" t="s">
        <v>28571</v>
      </c>
    </row>
    <row r="21368" spans="2:2" ht="15" thickBot="1">
      <c r="B21368" s="10" t="s">
        <v>28572</v>
      </c>
    </row>
    <row r="21369" spans="2:2" ht="15" thickBot="1">
      <c r="B21369" s="10" t="s">
        <v>28573</v>
      </c>
    </row>
    <row r="21370" spans="2:2" ht="15" thickBot="1">
      <c r="B21370" s="10" t="s">
        <v>28574</v>
      </c>
    </row>
    <row r="21371" spans="2:2" ht="15" thickBot="1">
      <c r="B21371" s="10" t="s">
        <v>28575</v>
      </c>
    </row>
    <row r="21372" spans="2:2" ht="15" thickBot="1">
      <c r="B21372" s="10" t="s">
        <v>28576</v>
      </c>
    </row>
    <row r="21373" spans="2:2" ht="15" thickBot="1">
      <c r="B21373" s="10" t="s">
        <v>28577</v>
      </c>
    </row>
    <row r="21374" spans="2:2" ht="15" thickBot="1">
      <c r="B21374" s="10" t="s">
        <v>28578</v>
      </c>
    </row>
    <row r="21375" spans="2:2" ht="15" thickBot="1">
      <c r="B21375" s="10" t="s">
        <v>28579</v>
      </c>
    </row>
    <row r="21376" spans="2:2" ht="15" thickBot="1">
      <c r="B21376" s="10" t="s">
        <v>28580</v>
      </c>
    </row>
    <row r="21377" spans="2:2" ht="15" thickBot="1">
      <c r="B21377" s="10" t="s">
        <v>28581</v>
      </c>
    </row>
    <row r="21378" spans="2:2" ht="15" thickBot="1">
      <c r="B21378" s="10" t="s">
        <v>28582</v>
      </c>
    </row>
    <row r="21379" spans="2:2" ht="15" thickBot="1">
      <c r="B21379" s="10" t="s">
        <v>28583</v>
      </c>
    </row>
    <row r="21380" spans="2:2" ht="15" thickBot="1">
      <c r="B21380" s="10" t="s">
        <v>28584</v>
      </c>
    </row>
    <row r="21381" spans="2:2" ht="15" thickBot="1">
      <c r="B21381" s="10" t="s">
        <v>28585</v>
      </c>
    </row>
    <row r="21382" spans="2:2" ht="15" thickBot="1">
      <c r="B21382" s="10" t="s">
        <v>28586</v>
      </c>
    </row>
    <row r="21383" spans="2:2" ht="15" thickBot="1">
      <c r="B21383" s="10" t="s">
        <v>28587</v>
      </c>
    </row>
    <row r="21384" spans="2:2" ht="15" thickBot="1">
      <c r="B21384" s="10" t="s">
        <v>28588</v>
      </c>
    </row>
    <row r="21385" spans="2:2" ht="15" thickBot="1">
      <c r="B21385" s="10" t="s">
        <v>28589</v>
      </c>
    </row>
    <row r="21386" spans="2:2" ht="15" thickBot="1">
      <c r="B21386" s="10" t="s">
        <v>28590</v>
      </c>
    </row>
    <row r="21387" spans="2:2" ht="15" thickBot="1">
      <c r="B21387" s="10" t="s">
        <v>28591</v>
      </c>
    </row>
    <row r="21388" spans="2:2" ht="15" thickBot="1">
      <c r="B21388" s="10" t="s">
        <v>28592</v>
      </c>
    </row>
    <row r="21389" spans="2:2" ht="15" thickBot="1">
      <c r="B21389" s="10" t="s">
        <v>28593</v>
      </c>
    </row>
    <row r="21390" spans="2:2" ht="15" thickBot="1">
      <c r="B21390" s="10" t="s">
        <v>28594</v>
      </c>
    </row>
    <row r="21391" spans="2:2" ht="15" thickBot="1">
      <c r="B21391" s="10" t="s">
        <v>28595</v>
      </c>
    </row>
    <row r="21392" spans="2:2" ht="15" thickBot="1">
      <c r="B21392" s="10" t="s">
        <v>28596</v>
      </c>
    </row>
    <row r="21393" spans="2:2" ht="15" thickBot="1">
      <c r="B21393" s="10" t="s">
        <v>28597</v>
      </c>
    </row>
    <row r="21394" spans="2:2" ht="15" thickBot="1">
      <c r="B21394" s="10" t="s">
        <v>28598</v>
      </c>
    </row>
    <row r="21395" spans="2:2" ht="15" thickBot="1">
      <c r="B21395" s="10" t="s">
        <v>28599</v>
      </c>
    </row>
    <row r="21396" spans="2:2" ht="15" thickBot="1">
      <c r="B21396" s="10" t="s">
        <v>28600</v>
      </c>
    </row>
    <row r="21397" spans="2:2" ht="15" thickBot="1">
      <c r="B21397" s="10" t="s">
        <v>28601</v>
      </c>
    </row>
    <row r="21398" spans="2:2" ht="15" thickBot="1">
      <c r="B21398" s="10" t="s">
        <v>28602</v>
      </c>
    </row>
    <row r="21399" spans="2:2" ht="15" thickBot="1">
      <c r="B21399" s="10" t="s">
        <v>28603</v>
      </c>
    </row>
    <row r="21400" spans="2:2" ht="15" thickBot="1">
      <c r="B21400" s="10" t="s">
        <v>28604</v>
      </c>
    </row>
    <row r="21401" spans="2:2" ht="15" thickBot="1">
      <c r="B21401" s="10" t="s">
        <v>28605</v>
      </c>
    </row>
    <row r="21402" spans="2:2" ht="15" thickBot="1">
      <c r="B21402" s="10" t="s">
        <v>28606</v>
      </c>
    </row>
    <row r="21403" spans="2:2" ht="15" thickBot="1">
      <c r="B21403" s="10" t="s">
        <v>28607</v>
      </c>
    </row>
    <row r="21404" spans="2:2" ht="15" thickBot="1">
      <c r="B21404" s="10" t="s">
        <v>28608</v>
      </c>
    </row>
    <row r="21405" spans="2:2" ht="15" thickBot="1">
      <c r="B21405" s="10" t="s">
        <v>28609</v>
      </c>
    </row>
    <row r="21406" spans="2:2" ht="15" thickBot="1">
      <c r="B21406" s="10" t="s">
        <v>28610</v>
      </c>
    </row>
    <row r="21407" spans="2:2" ht="15" thickBot="1">
      <c r="B21407" s="10" t="s">
        <v>28611</v>
      </c>
    </row>
    <row r="21408" spans="2:2" ht="15" thickBot="1">
      <c r="B21408" s="10" t="s">
        <v>28612</v>
      </c>
    </row>
    <row r="21409" spans="2:2" ht="15" thickBot="1">
      <c r="B21409" s="10" t="s">
        <v>28613</v>
      </c>
    </row>
    <row r="21410" spans="2:2" ht="15" thickBot="1">
      <c r="B21410" s="10" t="s">
        <v>28614</v>
      </c>
    </row>
    <row r="21411" spans="2:2" ht="15" thickBot="1">
      <c r="B21411" s="10" t="s">
        <v>28615</v>
      </c>
    </row>
    <row r="21412" spans="2:2" ht="15" thickBot="1">
      <c r="B21412" s="10" t="s">
        <v>28616</v>
      </c>
    </row>
    <row r="21413" spans="2:2" ht="15" thickBot="1">
      <c r="B21413" s="10" t="s">
        <v>28617</v>
      </c>
    </row>
    <row r="21414" spans="2:2" ht="15" thickBot="1">
      <c r="B21414" s="10" t="s">
        <v>28618</v>
      </c>
    </row>
    <row r="21415" spans="2:2" ht="15" thickBot="1">
      <c r="B21415" s="10" t="s">
        <v>28619</v>
      </c>
    </row>
    <row r="21416" spans="2:2" ht="15" thickBot="1">
      <c r="B21416" s="10" t="s">
        <v>28620</v>
      </c>
    </row>
    <row r="21417" spans="2:2" ht="15" thickBot="1">
      <c r="B21417" s="10" t="s">
        <v>28621</v>
      </c>
    </row>
    <row r="21418" spans="2:2" ht="15" thickBot="1">
      <c r="B21418" s="10" t="s">
        <v>28622</v>
      </c>
    </row>
    <row r="21419" spans="2:2" ht="15" thickBot="1">
      <c r="B21419" s="10" t="s">
        <v>28623</v>
      </c>
    </row>
    <row r="21420" spans="2:2" ht="15" thickBot="1">
      <c r="B21420" s="10" t="s">
        <v>28624</v>
      </c>
    </row>
    <row r="21421" spans="2:2" ht="15" thickBot="1">
      <c r="B21421" s="10" t="s">
        <v>28625</v>
      </c>
    </row>
    <row r="21422" spans="2:2" ht="15" thickBot="1">
      <c r="B21422" s="10" t="s">
        <v>28626</v>
      </c>
    </row>
    <row r="21423" spans="2:2" ht="15" thickBot="1">
      <c r="B21423" s="10" t="s">
        <v>28627</v>
      </c>
    </row>
    <row r="21424" spans="2:2" ht="15" thickBot="1">
      <c r="B21424" s="10" t="s">
        <v>28628</v>
      </c>
    </row>
    <row r="21425" spans="2:2" ht="15" thickBot="1">
      <c r="B21425" s="10" t="s">
        <v>28629</v>
      </c>
    </row>
    <row r="21426" spans="2:2" ht="15" thickBot="1">
      <c r="B21426" s="10" t="s">
        <v>28630</v>
      </c>
    </row>
    <row r="21427" spans="2:2" ht="15" thickBot="1">
      <c r="B21427" s="10" t="s">
        <v>28631</v>
      </c>
    </row>
    <row r="21428" spans="2:2" ht="15" thickBot="1">
      <c r="B21428" s="10" t="s">
        <v>28632</v>
      </c>
    </row>
    <row r="21429" spans="2:2" ht="15" thickBot="1">
      <c r="B21429" s="10" t="s">
        <v>28633</v>
      </c>
    </row>
    <row r="21430" spans="2:2" ht="15" thickBot="1">
      <c r="B21430" s="10" t="s">
        <v>28634</v>
      </c>
    </row>
    <row r="21431" spans="2:2" ht="15" thickBot="1">
      <c r="B21431" s="10" t="s">
        <v>28635</v>
      </c>
    </row>
    <row r="21432" spans="2:2" ht="15" thickBot="1">
      <c r="B21432" s="10" t="s">
        <v>28636</v>
      </c>
    </row>
    <row r="21433" spans="2:2" ht="15" thickBot="1">
      <c r="B21433" s="10" t="s">
        <v>28637</v>
      </c>
    </row>
    <row r="21434" spans="2:2" ht="15" thickBot="1">
      <c r="B21434" s="10" t="s">
        <v>28638</v>
      </c>
    </row>
    <row r="21435" spans="2:2" ht="15" thickBot="1">
      <c r="B21435" s="10" t="s">
        <v>28639</v>
      </c>
    </row>
    <row r="21436" spans="2:2" ht="15" thickBot="1">
      <c r="B21436" s="10" t="s">
        <v>28640</v>
      </c>
    </row>
    <row r="21437" spans="2:2" ht="15" thickBot="1">
      <c r="B21437" s="10" t="s">
        <v>28641</v>
      </c>
    </row>
    <row r="21438" spans="2:2" ht="15" thickBot="1">
      <c r="B21438" s="10" t="s">
        <v>28642</v>
      </c>
    </row>
    <row r="21439" spans="2:2" ht="15" thickBot="1">
      <c r="B21439" s="10" t="s">
        <v>28643</v>
      </c>
    </row>
    <row r="21440" spans="2:2" ht="15" thickBot="1">
      <c r="B21440" s="10" t="s">
        <v>6333</v>
      </c>
    </row>
    <row r="21441" spans="2:2" ht="15" thickBot="1">
      <c r="B21441" s="10" t="s">
        <v>28644</v>
      </c>
    </row>
    <row r="21442" spans="2:2" ht="15" thickBot="1">
      <c r="B21442" s="10" t="s">
        <v>28645</v>
      </c>
    </row>
    <row r="21443" spans="2:2" ht="15" thickBot="1">
      <c r="B21443" s="10" t="s">
        <v>28646</v>
      </c>
    </row>
    <row r="21444" spans="2:2" ht="15" thickBot="1">
      <c r="B21444" s="10" t="s">
        <v>28647</v>
      </c>
    </row>
    <row r="21445" spans="2:2" ht="15" thickBot="1">
      <c r="B21445" s="10" t="s">
        <v>28648</v>
      </c>
    </row>
    <row r="21446" spans="2:2" ht="15" thickBot="1">
      <c r="B21446" s="10" t="s">
        <v>28649</v>
      </c>
    </row>
    <row r="21447" spans="2:2" ht="15" thickBot="1">
      <c r="B21447" s="10" t="s">
        <v>28650</v>
      </c>
    </row>
    <row r="21448" spans="2:2" ht="15" thickBot="1">
      <c r="B21448" s="10" t="s">
        <v>28651</v>
      </c>
    </row>
    <row r="21449" spans="2:2" ht="15" thickBot="1">
      <c r="B21449" s="10" t="s">
        <v>28652</v>
      </c>
    </row>
    <row r="21450" spans="2:2" ht="15" thickBot="1">
      <c r="B21450" s="10" t="s">
        <v>28653</v>
      </c>
    </row>
    <row r="21451" spans="2:2" ht="15" thickBot="1">
      <c r="B21451" s="10" t="s">
        <v>28654</v>
      </c>
    </row>
    <row r="21452" spans="2:2" ht="15" thickBot="1">
      <c r="B21452" s="10" t="s">
        <v>28655</v>
      </c>
    </row>
    <row r="21453" spans="2:2" ht="15" thickBot="1">
      <c r="B21453" s="10" t="s">
        <v>28656</v>
      </c>
    </row>
    <row r="21454" spans="2:2" ht="15" thickBot="1">
      <c r="B21454" s="10" t="s">
        <v>28657</v>
      </c>
    </row>
    <row r="21455" spans="2:2" ht="15" thickBot="1">
      <c r="B21455" s="10" t="s">
        <v>28658</v>
      </c>
    </row>
    <row r="21456" spans="2:2" ht="15" thickBot="1">
      <c r="B21456" s="10" t="s">
        <v>28659</v>
      </c>
    </row>
    <row r="21457" spans="2:2" ht="15" thickBot="1">
      <c r="B21457" s="10" t="s">
        <v>28660</v>
      </c>
    </row>
    <row r="21458" spans="2:2" ht="15" thickBot="1">
      <c r="B21458" s="10" t="s">
        <v>28661</v>
      </c>
    </row>
    <row r="21459" spans="2:2" ht="15" thickBot="1">
      <c r="B21459" s="10" t="s">
        <v>28662</v>
      </c>
    </row>
    <row r="21460" spans="2:2" ht="15" thickBot="1">
      <c r="B21460" s="10" t="s">
        <v>28663</v>
      </c>
    </row>
    <row r="21461" spans="2:2" ht="15" thickBot="1">
      <c r="B21461" s="10" t="s">
        <v>28664</v>
      </c>
    </row>
    <row r="21462" spans="2:2" ht="15" thickBot="1">
      <c r="B21462" s="10" t="s">
        <v>28665</v>
      </c>
    </row>
    <row r="21463" spans="2:2" ht="15" thickBot="1">
      <c r="B21463" s="10" t="s">
        <v>28666</v>
      </c>
    </row>
    <row r="21464" spans="2:2" ht="15" thickBot="1">
      <c r="B21464" s="10" t="s">
        <v>28667</v>
      </c>
    </row>
    <row r="21465" spans="2:2" ht="15" thickBot="1">
      <c r="B21465" s="10" t="s">
        <v>28668</v>
      </c>
    </row>
    <row r="21466" spans="2:2" ht="15" thickBot="1">
      <c r="B21466" s="10" t="s">
        <v>28669</v>
      </c>
    </row>
    <row r="21467" spans="2:2" ht="15" thickBot="1">
      <c r="B21467" s="10" t="s">
        <v>28670</v>
      </c>
    </row>
    <row r="21468" spans="2:2" ht="15" thickBot="1">
      <c r="B21468" s="10" t="s">
        <v>28671</v>
      </c>
    </row>
    <row r="21469" spans="2:2" ht="15" thickBot="1">
      <c r="B21469" s="10" t="s">
        <v>28672</v>
      </c>
    </row>
    <row r="21470" spans="2:2" ht="15" thickBot="1">
      <c r="B21470" s="10" t="s">
        <v>28673</v>
      </c>
    </row>
    <row r="21471" spans="2:2" ht="15" thickBot="1">
      <c r="B21471" s="10" t="s">
        <v>28674</v>
      </c>
    </row>
    <row r="21472" spans="2:2" ht="15" thickBot="1">
      <c r="B21472" s="10" t="s">
        <v>28675</v>
      </c>
    </row>
    <row r="21473" spans="2:2" ht="15" thickBot="1">
      <c r="B21473" s="10" t="s">
        <v>28676</v>
      </c>
    </row>
    <row r="21474" spans="2:2" ht="15" thickBot="1">
      <c r="B21474" s="10" t="s">
        <v>28677</v>
      </c>
    </row>
    <row r="21475" spans="2:2" ht="15" thickBot="1">
      <c r="B21475" s="10" t="s">
        <v>28678</v>
      </c>
    </row>
    <row r="21476" spans="2:2" ht="15" thickBot="1">
      <c r="B21476" s="10" t="s">
        <v>28679</v>
      </c>
    </row>
    <row r="21477" spans="2:2" ht="15" thickBot="1">
      <c r="B21477" s="10" t="s">
        <v>28680</v>
      </c>
    </row>
    <row r="21478" spans="2:2" ht="15" thickBot="1">
      <c r="B21478" s="10" t="s">
        <v>28681</v>
      </c>
    </row>
    <row r="21479" spans="2:2" ht="15" thickBot="1">
      <c r="B21479" s="10" t="s">
        <v>28682</v>
      </c>
    </row>
    <row r="21480" spans="2:2" ht="15" thickBot="1">
      <c r="B21480" s="10" t="s">
        <v>28683</v>
      </c>
    </row>
    <row r="21481" spans="2:2" ht="15" thickBot="1">
      <c r="B21481" s="10" t="s">
        <v>28684</v>
      </c>
    </row>
    <row r="21482" spans="2:2" ht="15" thickBot="1">
      <c r="B21482" s="10" t="s">
        <v>28685</v>
      </c>
    </row>
    <row r="21483" spans="2:2" ht="15" thickBot="1">
      <c r="B21483" s="10" t="s">
        <v>28686</v>
      </c>
    </row>
    <row r="21484" spans="2:2" ht="15" thickBot="1">
      <c r="B21484" s="10" t="s">
        <v>28687</v>
      </c>
    </row>
    <row r="21485" spans="2:2" ht="15" thickBot="1">
      <c r="B21485" s="10" t="s">
        <v>28688</v>
      </c>
    </row>
    <row r="21486" spans="2:2" ht="15" thickBot="1">
      <c r="B21486" s="10" t="s">
        <v>28689</v>
      </c>
    </row>
    <row r="21487" spans="2:2" ht="15" thickBot="1">
      <c r="B21487" s="10" t="s">
        <v>28690</v>
      </c>
    </row>
    <row r="21488" spans="2:2" ht="15" thickBot="1">
      <c r="B21488" s="10" t="s">
        <v>28691</v>
      </c>
    </row>
    <row r="21489" spans="2:2" ht="15" thickBot="1">
      <c r="B21489" s="10" t="s">
        <v>28692</v>
      </c>
    </row>
    <row r="21490" spans="2:2" ht="15" thickBot="1">
      <c r="B21490" s="10" t="s">
        <v>28693</v>
      </c>
    </row>
    <row r="21491" spans="2:2" ht="15" thickBot="1">
      <c r="B21491" s="10" t="s">
        <v>28694</v>
      </c>
    </row>
    <row r="21492" spans="2:2" ht="15" thickBot="1">
      <c r="B21492" s="10" t="s">
        <v>28695</v>
      </c>
    </row>
    <row r="21493" spans="2:2" ht="15" thickBot="1">
      <c r="B21493" s="10" t="s">
        <v>28696</v>
      </c>
    </row>
    <row r="21494" spans="2:2" ht="15" thickBot="1">
      <c r="B21494" s="10" t="s">
        <v>28697</v>
      </c>
    </row>
    <row r="21495" spans="2:2" ht="15" thickBot="1">
      <c r="B21495" s="10" t="s">
        <v>28698</v>
      </c>
    </row>
    <row r="21496" spans="2:2" ht="15" thickBot="1">
      <c r="B21496" s="10" t="s">
        <v>28699</v>
      </c>
    </row>
    <row r="21497" spans="2:2" ht="15" thickBot="1">
      <c r="B21497" s="10" t="s">
        <v>28700</v>
      </c>
    </row>
    <row r="21498" spans="2:2" ht="15" thickBot="1">
      <c r="B21498" s="10" t="s">
        <v>28701</v>
      </c>
    </row>
    <row r="21499" spans="2:2" ht="15" thickBot="1">
      <c r="B21499" s="10" t="s">
        <v>28702</v>
      </c>
    </row>
    <row r="21500" spans="2:2" ht="15" thickBot="1">
      <c r="B21500" s="10" t="s">
        <v>28703</v>
      </c>
    </row>
    <row r="21501" spans="2:2" ht="15" thickBot="1">
      <c r="B21501" s="10" t="s">
        <v>28704</v>
      </c>
    </row>
    <row r="21502" spans="2:2" ht="15" thickBot="1">
      <c r="B21502" s="10" t="s">
        <v>28705</v>
      </c>
    </row>
    <row r="21503" spans="2:2" ht="15" thickBot="1">
      <c r="B21503" s="10" t="s">
        <v>28706</v>
      </c>
    </row>
    <row r="21504" spans="2:2" ht="15" thickBot="1">
      <c r="B21504" s="10" t="s">
        <v>28707</v>
      </c>
    </row>
    <row r="21505" spans="2:2" ht="15" thickBot="1">
      <c r="B21505" s="10" t="s">
        <v>28708</v>
      </c>
    </row>
    <row r="21506" spans="2:2" ht="15" thickBot="1">
      <c r="B21506" s="10" t="s">
        <v>28709</v>
      </c>
    </row>
    <row r="21507" spans="2:2" ht="15" thickBot="1">
      <c r="B21507" s="10" t="s">
        <v>28710</v>
      </c>
    </row>
    <row r="21508" spans="2:2" ht="15" thickBot="1">
      <c r="B21508" s="10" t="s">
        <v>28711</v>
      </c>
    </row>
    <row r="21509" spans="2:2" ht="15" thickBot="1">
      <c r="B21509" s="10" t="s">
        <v>28712</v>
      </c>
    </row>
    <row r="21510" spans="2:2" ht="15" thickBot="1">
      <c r="B21510" s="10" t="s">
        <v>28713</v>
      </c>
    </row>
    <row r="21511" spans="2:2" ht="15" thickBot="1">
      <c r="B21511" s="10" t="s">
        <v>28714</v>
      </c>
    </row>
    <row r="21512" spans="2:2" ht="15" thickBot="1">
      <c r="B21512" s="10" t="s">
        <v>28715</v>
      </c>
    </row>
    <row r="21513" spans="2:2" ht="15" thickBot="1">
      <c r="B21513" s="10" t="s">
        <v>28716</v>
      </c>
    </row>
    <row r="21514" spans="2:2" ht="15" thickBot="1">
      <c r="B21514" s="10" t="s">
        <v>28717</v>
      </c>
    </row>
    <row r="21515" spans="2:2" ht="15" thickBot="1">
      <c r="B21515" s="10" t="s">
        <v>28718</v>
      </c>
    </row>
    <row r="21516" spans="2:2" ht="15" thickBot="1">
      <c r="B21516" s="10" t="s">
        <v>28719</v>
      </c>
    </row>
    <row r="21517" spans="2:2" ht="15" thickBot="1">
      <c r="B21517" s="10" t="s">
        <v>28720</v>
      </c>
    </row>
    <row r="21518" spans="2:2" ht="15" thickBot="1">
      <c r="B21518" s="10" t="s">
        <v>28721</v>
      </c>
    </row>
    <row r="21519" spans="2:2" ht="15" thickBot="1">
      <c r="B21519" s="10" t="s">
        <v>28722</v>
      </c>
    </row>
    <row r="21520" spans="2:2" ht="15" thickBot="1">
      <c r="B21520" s="10" t="s">
        <v>28723</v>
      </c>
    </row>
    <row r="21521" spans="2:2" ht="15" thickBot="1">
      <c r="B21521" s="10" t="s">
        <v>28724</v>
      </c>
    </row>
    <row r="21522" spans="2:2" ht="15" thickBot="1">
      <c r="B21522" s="10" t="s">
        <v>28725</v>
      </c>
    </row>
    <row r="21523" spans="2:2" ht="15" thickBot="1">
      <c r="B21523" s="10" t="s">
        <v>28726</v>
      </c>
    </row>
    <row r="21524" spans="2:2" ht="15" thickBot="1">
      <c r="B21524" s="10" t="s">
        <v>28727</v>
      </c>
    </row>
    <row r="21525" spans="2:2" ht="15" thickBot="1">
      <c r="B21525" s="10" t="s">
        <v>28728</v>
      </c>
    </row>
    <row r="21526" spans="2:2" ht="15" thickBot="1">
      <c r="B21526" s="10" t="s">
        <v>28729</v>
      </c>
    </row>
    <row r="21527" spans="2:2" ht="15" thickBot="1">
      <c r="B21527" s="10" t="s">
        <v>28730</v>
      </c>
    </row>
    <row r="21528" spans="2:2" ht="15" thickBot="1">
      <c r="B21528" s="10" t="s">
        <v>28731</v>
      </c>
    </row>
    <row r="21529" spans="2:2" ht="15" thickBot="1">
      <c r="B21529" s="10" t="s">
        <v>28732</v>
      </c>
    </row>
    <row r="21530" spans="2:2" ht="15" thickBot="1">
      <c r="B21530" s="10" t="s">
        <v>28733</v>
      </c>
    </row>
    <row r="21531" spans="2:2" ht="15" thickBot="1">
      <c r="B21531" s="10" t="s">
        <v>28734</v>
      </c>
    </row>
    <row r="21532" spans="2:2" ht="15" thickBot="1">
      <c r="B21532" s="10" t="s">
        <v>28735</v>
      </c>
    </row>
    <row r="21533" spans="2:2" ht="15" thickBot="1">
      <c r="B21533" s="10" t="s">
        <v>28736</v>
      </c>
    </row>
    <row r="21534" spans="2:2" ht="15" thickBot="1">
      <c r="B21534" s="10" t="s">
        <v>28737</v>
      </c>
    </row>
    <row r="21535" spans="2:2" ht="15" thickBot="1">
      <c r="B21535" s="10" t="s">
        <v>28738</v>
      </c>
    </row>
    <row r="21536" spans="2:2" ht="15" thickBot="1">
      <c r="B21536" s="10" t="s">
        <v>28739</v>
      </c>
    </row>
    <row r="21537" spans="2:2" ht="15" thickBot="1">
      <c r="B21537" s="10" t="s">
        <v>28740</v>
      </c>
    </row>
    <row r="21538" spans="2:2" ht="15" thickBot="1">
      <c r="B21538" s="10" t="s">
        <v>28741</v>
      </c>
    </row>
    <row r="21539" spans="2:2" ht="15" thickBot="1">
      <c r="B21539" s="10" t="s">
        <v>28742</v>
      </c>
    </row>
    <row r="21540" spans="2:2" ht="15" thickBot="1">
      <c r="B21540" s="10" t="s">
        <v>28743</v>
      </c>
    </row>
    <row r="21541" spans="2:2" ht="15" thickBot="1">
      <c r="B21541" s="10" t="s">
        <v>28744</v>
      </c>
    </row>
    <row r="21542" spans="2:2" ht="15" thickBot="1">
      <c r="B21542" s="10" t="s">
        <v>28745</v>
      </c>
    </row>
    <row r="21543" spans="2:2" ht="15" thickBot="1">
      <c r="B21543" s="10" t="s">
        <v>28746</v>
      </c>
    </row>
    <row r="21544" spans="2:2" ht="15" thickBot="1">
      <c r="B21544" s="10" t="s">
        <v>28747</v>
      </c>
    </row>
    <row r="21545" spans="2:2" ht="15" thickBot="1">
      <c r="B21545" s="10" t="s">
        <v>28748</v>
      </c>
    </row>
    <row r="21546" spans="2:2" ht="15" thickBot="1">
      <c r="B21546" s="10" t="s">
        <v>28749</v>
      </c>
    </row>
    <row r="21547" spans="2:2" ht="15" thickBot="1">
      <c r="B21547" s="10" t="s">
        <v>28750</v>
      </c>
    </row>
    <row r="21548" spans="2:2" ht="15" thickBot="1">
      <c r="B21548" s="10" t="s">
        <v>28751</v>
      </c>
    </row>
    <row r="21549" spans="2:2" ht="15" thickBot="1">
      <c r="B21549" s="10" t="s">
        <v>28752</v>
      </c>
    </row>
    <row r="21550" spans="2:2" ht="15" thickBot="1">
      <c r="B21550" s="10" t="s">
        <v>28753</v>
      </c>
    </row>
    <row r="21551" spans="2:2" ht="15" thickBot="1">
      <c r="B21551" s="10" t="s">
        <v>28754</v>
      </c>
    </row>
    <row r="21552" spans="2:2" ht="15" thickBot="1">
      <c r="B21552" s="10" t="s">
        <v>28755</v>
      </c>
    </row>
    <row r="21553" spans="2:2" ht="15" thickBot="1">
      <c r="B21553" s="10" t="s">
        <v>28756</v>
      </c>
    </row>
    <row r="21554" spans="2:2" ht="15" thickBot="1">
      <c r="B21554" s="10" t="s">
        <v>28757</v>
      </c>
    </row>
    <row r="21555" spans="2:2" ht="15" thickBot="1">
      <c r="B21555" s="10" t="s">
        <v>28758</v>
      </c>
    </row>
    <row r="21556" spans="2:2" ht="15" thickBot="1">
      <c r="B21556" s="10" t="s">
        <v>28759</v>
      </c>
    </row>
    <row r="21557" spans="2:2" ht="15" thickBot="1">
      <c r="B21557" s="10" t="s">
        <v>28760</v>
      </c>
    </row>
    <row r="21558" spans="2:2" ht="15" thickBot="1">
      <c r="B21558" s="10" t="s">
        <v>28761</v>
      </c>
    </row>
    <row r="21559" spans="2:2" ht="15" thickBot="1">
      <c r="B21559" s="10" t="s">
        <v>28762</v>
      </c>
    </row>
    <row r="21560" spans="2:2" ht="15" thickBot="1">
      <c r="B21560" s="10" t="s">
        <v>28763</v>
      </c>
    </row>
    <row r="21561" spans="2:2" ht="15" thickBot="1">
      <c r="B21561" s="10" t="s">
        <v>28764</v>
      </c>
    </row>
    <row r="21562" spans="2:2" ht="15" thickBot="1">
      <c r="B21562" s="10" t="s">
        <v>28765</v>
      </c>
    </row>
    <row r="21563" spans="2:2" ht="15" thickBot="1">
      <c r="B21563" s="10" t="s">
        <v>28766</v>
      </c>
    </row>
    <row r="21564" spans="2:2" ht="15" thickBot="1">
      <c r="B21564" s="10" t="s">
        <v>28767</v>
      </c>
    </row>
    <row r="21565" spans="2:2" ht="15" thickBot="1">
      <c r="B21565" s="10" t="s">
        <v>28768</v>
      </c>
    </row>
    <row r="21566" spans="2:2" ht="15" thickBot="1">
      <c r="B21566" s="10" t="s">
        <v>28769</v>
      </c>
    </row>
    <row r="21567" spans="2:2" ht="15" thickBot="1">
      <c r="B21567" s="10" t="s">
        <v>28770</v>
      </c>
    </row>
    <row r="21568" spans="2:2" ht="15" thickBot="1">
      <c r="B21568" s="10" t="s">
        <v>28771</v>
      </c>
    </row>
    <row r="21569" spans="2:2" ht="15" thickBot="1">
      <c r="B21569" s="10" t="s">
        <v>28772</v>
      </c>
    </row>
    <row r="21570" spans="2:2" ht="15" thickBot="1">
      <c r="B21570" s="10" t="s">
        <v>28773</v>
      </c>
    </row>
    <row r="21571" spans="2:2" ht="15" thickBot="1">
      <c r="B21571" s="10" t="s">
        <v>28774</v>
      </c>
    </row>
    <row r="21572" spans="2:2" ht="15" thickBot="1">
      <c r="B21572" s="10" t="s">
        <v>28775</v>
      </c>
    </row>
    <row r="21573" spans="2:2" ht="15" thickBot="1">
      <c r="B21573" s="10" t="s">
        <v>28776</v>
      </c>
    </row>
    <row r="21574" spans="2:2" ht="15" thickBot="1">
      <c r="B21574" s="10" t="s">
        <v>28777</v>
      </c>
    </row>
    <row r="21575" spans="2:2" ht="15" thickBot="1">
      <c r="B21575" s="10" t="s">
        <v>28778</v>
      </c>
    </row>
    <row r="21576" spans="2:2" ht="15" thickBot="1">
      <c r="B21576" s="10" t="s">
        <v>28779</v>
      </c>
    </row>
    <row r="21577" spans="2:2" ht="15" thickBot="1">
      <c r="B21577" s="10" t="s">
        <v>28780</v>
      </c>
    </row>
    <row r="21578" spans="2:2" ht="15" thickBot="1">
      <c r="B21578" s="10" t="s">
        <v>28781</v>
      </c>
    </row>
    <row r="21579" spans="2:2" ht="15" thickBot="1">
      <c r="B21579" s="10" t="s">
        <v>28782</v>
      </c>
    </row>
    <row r="21580" spans="2:2" ht="15" thickBot="1">
      <c r="B21580" s="10" t="s">
        <v>28783</v>
      </c>
    </row>
    <row r="21581" spans="2:2" ht="15" thickBot="1">
      <c r="B21581" s="10" t="s">
        <v>28784</v>
      </c>
    </row>
    <row r="21582" spans="2:2" ht="15" thickBot="1">
      <c r="B21582" s="10" t="s">
        <v>28785</v>
      </c>
    </row>
    <row r="21583" spans="2:2" ht="15" thickBot="1">
      <c r="B21583" s="10" t="s">
        <v>28786</v>
      </c>
    </row>
    <row r="21584" spans="2:2" ht="15" thickBot="1">
      <c r="B21584" s="10" t="s">
        <v>28787</v>
      </c>
    </row>
    <row r="21585" spans="2:2" ht="15" thickBot="1">
      <c r="B21585" s="10" t="s">
        <v>28788</v>
      </c>
    </row>
    <row r="21586" spans="2:2" ht="15" thickBot="1">
      <c r="B21586" s="10" t="s">
        <v>28789</v>
      </c>
    </row>
    <row r="21587" spans="2:2" ht="15" thickBot="1">
      <c r="B21587" s="10" t="s">
        <v>28790</v>
      </c>
    </row>
    <row r="21588" spans="2:2" ht="15" thickBot="1">
      <c r="B21588" s="10" t="s">
        <v>28791</v>
      </c>
    </row>
    <row r="21589" spans="2:2" ht="15" thickBot="1">
      <c r="B21589" s="10" t="s">
        <v>28792</v>
      </c>
    </row>
    <row r="21590" spans="2:2" ht="15" thickBot="1">
      <c r="B21590" s="10" t="s">
        <v>28793</v>
      </c>
    </row>
    <row r="21591" spans="2:2" ht="15" thickBot="1">
      <c r="B21591" s="10" t="s">
        <v>28794</v>
      </c>
    </row>
    <row r="21592" spans="2:2" ht="15" thickBot="1">
      <c r="B21592" s="10" t="s">
        <v>28795</v>
      </c>
    </row>
    <row r="21593" spans="2:2" ht="15" thickBot="1">
      <c r="B21593" s="10" t="s">
        <v>28796</v>
      </c>
    </row>
    <row r="21594" spans="2:2" ht="15" thickBot="1">
      <c r="B21594" s="10" t="s">
        <v>28797</v>
      </c>
    </row>
    <row r="21595" spans="2:2" ht="15" thickBot="1">
      <c r="B21595" s="10" t="s">
        <v>28798</v>
      </c>
    </row>
    <row r="21596" spans="2:2" ht="15" thickBot="1">
      <c r="B21596" s="10" t="s">
        <v>28799</v>
      </c>
    </row>
    <row r="21597" spans="2:2" ht="15" thickBot="1">
      <c r="B21597" s="10" t="s">
        <v>28800</v>
      </c>
    </row>
    <row r="21598" spans="2:2" ht="15" thickBot="1">
      <c r="B21598" s="10" t="s">
        <v>28801</v>
      </c>
    </row>
    <row r="21599" spans="2:2" ht="15" thickBot="1">
      <c r="B21599" s="10" t="s">
        <v>28802</v>
      </c>
    </row>
    <row r="21600" spans="2:2" ht="15" thickBot="1">
      <c r="B21600" s="10" t="s">
        <v>28803</v>
      </c>
    </row>
    <row r="21601" spans="2:2" ht="15" thickBot="1">
      <c r="B21601" s="10" t="s">
        <v>28804</v>
      </c>
    </row>
    <row r="21602" spans="2:2" ht="15" thickBot="1">
      <c r="B21602" s="10" t="s">
        <v>28805</v>
      </c>
    </row>
    <row r="21603" spans="2:2" ht="15" thickBot="1">
      <c r="B21603" s="10" t="s">
        <v>28806</v>
      </c>
    </row>
    <row r="21604" spans="2:2" ht="15" thickBot="1">
      <c r="B21604" s="10" t="s">
        <v>28807</v>
      </c>
    </row>
    <row r="21605" spans="2:2" ht="15" thickBot="1">
      <c r="B21605" s="10" t="s">
        <v>28808</v>
      </c>
    </row>
    <row r="21606" spans="2:2" ht="15" thickBot="1">
      <c r="B21606" s="10" t="s">
        <v>28809</v>
      </c>
    </row>
    <row r="21607" spans="2:2" ht="15" thickBot="1">
      <c r="B21607" s="10" t="s">
        <v>28810</v>
      </c>
    </row>
    <row r="21608" spans="2:2" ht="15" thickBot="1">
      <c r="B21608" s="10" t="s">
        <v>28811</v>
      </c>
    </row>
    <row r="21609" spans="2:2" ht="15" thickBot="1">
      <c r="B21609" s="10" t="s">
        <v>28812</v>
      </c>
    </row>
    <row r="21610" spans="2:2" ht="15" thickBot="1">
      <c r="B21610" s="10" t="s">
        <v>28813</v>
      </c>
    </row>
    <row r="21611" spans="2:2" ht="15" thickBot="1">
      <c r="B21611" s="10" t="s">
        <v>28814</v>
      </c>
    </row>
    <row r="21612" spans="2:2" ht="15" thickBot="1">
      <c r="B21612" s="10" t="s">
        <v>28815</v>
      </c>
    </row>
    <row r="21613" spans="2:2" ht="15" thickBot="1">
      <c r="B21613" s="10" t="s">
        <v>28816</v>
      </c>
    </row>
    <row r="21614" spans="2:2" ht="15" thickBot="1">
      <c r="B21614" s="10" t="s">
        <v>28817</v>
      </c>
    </row>
    <row r="21615" spans="2:2" ht="15" thickBot="1">
      <c r="B21615" s="10" t="s">
        <v>28818</v>
      </c>
    </row>
    <row r="21616" spans="2:2" ht="15" thickBot="1">
      <c r="B21616" s="10" t="s">
        <v>28819</v>
      </c>
    </row>
    <row r="21617" spans="2:2" ht="15" thickBot="1">
      <c r="B21617" s="10" t="s">
        <v>28820</v>
      </c>
    </row>
    <row r="21618" spans="2:2" ht="15" thickBot="1">
      <c r="B21618" s="10" t="s">
        <v>28821</v>
      </c>
    </row>
    <row r="21619" spans="2:2" ht="15" thickBot="1">
      <c r="B21619" s="10" t="s">
        <v>28822</v>
      </c>
    </row>
    <row r="21620" spans="2:2" ht="15" thickBot="1">
      <c r="B21620" s="10" t="s">
        <v>28823</v>
      </c>
    </row>
    <row r="21621" spans="2:2" ht="15" thickBot="1">
      <c r="B21621" s="10" t="s">
        <v>28824</v>
      </c>
    </row>
    <row r="21622" spans="2:2" ht="15" thickBot="1">
      <c r="B21622" s="10" t="s">
        <v>28825</v>
      </c>
    </row>
    <row r="21623" spans="2:2" ht="15" thickBot="1">
      <c r="B21623" s="10" t="s">
        <v>28826</v>
      </c>
    </row>
    <row r="21624" spans="2:2" ht="15" thickBot="1">
      <c r="B21624" s="10" t="s">
        <v>28827</v>
      </c>
    </row>
    <row r="21625" spans="2:2" ht="15" thickBot="1">
      <c r="B21625" s="10" t="s">
        <v>28828</v>
      </c>
    </row>
    <row r="21626" spans="2:2" ht="15" thickBot="1">
      <c r="B21626" s="10" t="s">
        <v>28829</v>
      </c>
    </row>
    <row r="21627" spans="2:2" ht="15" thickBot="1">
      <c r="B21627" s="10" t="s">
        <v>28830</v>
      </c>
    </row>
    <row r="21628" spans="2:2" ht="15" thickBot="1">
      <c r="B21628" s="10" t="s">
        <v>28831</v>
      </c>
    </row>
    <row r="21629" spans="2:2" ht="15" thickBot="1">
      <c r="B21629" s="10" t="s">
        <v>28832</v>
      </c>
    </row>
    <row r="21630" spans="2:2" ht="15" thickBot="1">
      <c r="B21630" s="10" t="s">
        <v>28833</v>
      </c>
    </row>
    <row r="21631" spans="2:2" ht="15" thickBot="1">
      <c r="B21631" s="10" t="s">
        <v>28834</v>
      </c>
    </row>
    <row r="21632" spans="2:2" ht="15" thickBot="1">
      <c r="B21632" s="10" t="s">
        <v>28835</v>
      </c>
    </row>
    <row r="21633" spans="2:2" ht="15" thickBot="1">
      <c r="B21633" s="10" t="s">
        <v>28836</v>
      </c>
    </row>
    <row r="21634" spans="2:2" ht="15" thickBot="1">
      <c r="B21634" s="10" t="s">
        <v>28837</v>
      </c>
    </row>
    <row r="21635" spans="2:2" ht="15" thickBot="1">
      <c r="B21635" s="10" t="s">
        <v>28838</v>
      </c>
    </row>
    <row r="21636" spans="2:2" ht="15" thickBot="1">
      <c r="B21636" s="10" t="s">
        <v>28839</v>
      </c>
    </row>
    <row r="21637" spans="2:2" ht="15" thickBot="1">
      <c r="B21637" s="10" t="s">
        <v>28840</v>
      </c>
    </row>
    <row r="21638" spans="2:2" ht="15" thickBot="1">
      <c r="B21638" s="10" t="s">
        <v>28841</v>
      </c>
    </row>
    <row r="21639" spans="2:2" ht="15" thickBot="1">
      <c r="B21639" s="10" t="s">
        <v>28842</v>
      </c>
    </row>
    <row r="21640" spans="2:2" ht="15" thickBot="1">
      <c r="B21640" s="10" t="s">
        <v>28843</v>
      </c>
    </row>
    <row r="21641" spans="2:2" ht="15" thickBot="1">
      <c r="B21641" s="10" t="s">
        <v>28844</v>
      </c>
    </row>
    <row r="21642" spans="2:2" ht="15" thickBot="1">
      <c r="B21642" s="10" t="s">
        <v>28845</v>
      </c>
    </row>
    <row r="21643" spans="2:2" ht="15" thickBot="1">
      <c r="B21643" s="10" t="s">
        <v>28846</v>
      </c>
    </row>
    <row r="21644" spans="2:2" ht="15" thickBot="1">
      <c r="B21644" s="10" t="s">
        <v>28847</v>
      </c>
    </row>
    <row r="21645" spans="2:2" ht="15" thickBot="1">
      <c r="B21645" s="10" t="s">
        <v>28848</v>
      </c>
    </row>
    <row r="21646" spans="2:2" ht="15" thickBot="1">
      <c r="B21646" s="10" t="s">
        <v>28849</v>
      </c>
    </row>
    <row r="21647" spans="2:2" ht="15" thickBot="1">
      <c r="B21647" s="10" t="s">
        <v>28850</v>
      </c>
    </row>
    <row r="21648" spans="2:2" ht="15" thickBot="1">
      <c r="B21648" s="10" t="s">
        <v>28851</v>
      </c>
    </row>
    <row r="21649" spans="2:2" ht="15" thickBot="1">
      <c r="B21649" s="10" t="s">
        <v>28852</v>
      </c>
    </row>
    <row r="21650" spans="2:2" ht="15" thickBot="1">
      <c r="B21650" s="10" t="s">
        <v>28853</v>
      </c>
    </row>
    <row r="21651" spans="2:2" ht="15" thickBot="1">
      <c r="B21651" s="10" t="s">
        <v>28854</v>
      </c>
    </row>
    <row r="21652" spans="2:2" ht="15" thickBot="1">
      <c r="B21652" s="10" t="s">
        <v>28855</v>
      </c>
    </row>
    <row r="21653" spans="2:2" ht="15" thickBot="1">
      <c r="B21653" s="10" t="s">
        <v>28856</v>
      </c>
    </row>
    <row r="21654" spans="2:2" ht="15" thickBot="1">
      <c r="B21654" s="10" t="s">
        <v>28857</v>
      </c>
    </row>
    <row r="21655" spans="2:2" ht="15" thickBot="1">
      <c r="B21655" s="10" t="s">
        <v>28858</v>
      </c>
    </row>
    <row r="21656" spans="2:2" ht="15" thickBot="1">
      <c r="B21656" s="10" t="s">
        <v>28859</v>
      </c>
    </row>
    <row r="21657" spans="2:2" ht="15" thickBot="1">
      <c r="B21657" s="10" t="s">
        <v>28860</v>
      </c>
    </row>
    <row r="21658" spans="2:2" ht="15" thickBot="1">
      <c r="B21658" s="10" t="s">
        <v>28861</v>
      </c>
    </row>
    <row r="21659" spans="2:2" ht="15" thickBot="1">
      <c r="B21659" s="10" t="s">
        <v>28862</v>
      </c>
    </row>
    <row r="21660" spans="2:2" ht="15" thickBot="1">
      <c r="B21660" s="10" t="s">
        <v>28863</v>
      </c>
    </row>
    <row r="21661" spans="2:2" ht="15" thickBot="1">
      <c r="B21661" s="10" t="s">
        <v>28864</v>
      </c>
    </row>
    <row r="21662" spans="2:2" ht="15" thickBot="1">
      <c r="B21662" s="10" t="s">
        <v>28865</v>
      </c>
    </row>
    <row r="21663" spans="2:2" ht="15" thickBot="1">
      <c r="B21663" s="10" t="s">
        <v>28866</v>
      </c>
    </row>
    <row r="21664" spans="2:2" ht="15" thickBot="1">
      <c r="B21664" s="10" t="s">
        <v>28867</v>
      </c>
    </row>
    <row r="21665" spans="2:2" ht="15" thickBot="1">
      <c r="B21665" s="10" t="s">
        <v>28868</v>
      </c>
    </row>
    <row r="21666" spans="2:2" ht="15" thickBot="1">
      <c r="B21666" s="10" t="s">
        <v>28869</v>
      </c>
    </row>
    <row r="21667" spans="2:2" ht="15" thickBot="1">
      <c r="B21667" s="10" t="s">
        <v>28870</v>
      </c>
    </row>
    <row r="21668" spans="2:2" ht="15" thickBot="1">
      <c r="B21668" s="10" t="s">
        <v>28871</v>
      </c>
    </row>
    <row r="21669" spans="2:2" ht="15" thickBot="1">
      <c r="B21669" s="10" t="s">
        <v>28872</v>
      </c>
    </row>
    <row r="21670" spans="2:2" ht="15" thickBot="1">
      <c r="B21670" s="10" t="s">
        <v>28873</v>
      </c>
    </row>
    <row r="21671" spans="2:2" ht="15" thickBot="1">
      <c r="B21671" s="10" t="s">
        <v>28874</v>
      </c>
    </row>
    <row r="21672" spans="2:2" ht="15" thickBot="1">
      <c r="B21672" s="10" t="s">
        <v>28875</v>
      </c>
    </row>
    <row r="21673" spans="2:2" ht="15" thickBot="1">
      <c r="B21673" s="10" t="s">
        <v>28876</v>
      </c>
    </row>
    <row r="21674" spans="2:2" ht="15" thickBot="1">
      <c r="B21674" s="10" t="s">
        <v>28877</v>
      </c>
    </row>
    <row r="21675" spans="2:2" ht="15" thickBot="1">
      <c r="B21675" s="10" t="s">
        <v>28878</v>
      </c>
    </row>
    <row r="21676" spans="2:2" ht="15" thickBot="1">
      <c r="B21676" s="10" t="s">
        <v>28879</v>
      </c>
    </row>
    <row r="21677" spans="2:2" ht="15" thickBot="1">
      <c r="B21677" s="10" t="s">
        <v>28880</v>
      </c>
    </row>
    <row r="21678" spans="2:2" ht="15" thickBot="1">
      <c r="B21678" s="10" t="s">
        <v>28881</v>
      </c>
    </row>
    <row r="21679" spans="2:2" ht="15" thickBot="1">
      <c r="B21679" s="10" t="s">
        <v>28882</v>
      </c>
    </row>
    <row r="21680" spans="2:2" ht="15" thickBot="1">
      <c r="B21680" s="10" t="s">
        <v>28883</v>
      </c>
    </row>
    <row r="21681" spans="2:2" ht="15" thickBot="1">
      <c r="B21681" s="10" t="s">
        <v>28884</v>
      </c>
    </row>
    <row r="21682" spans="2:2" ht="15" thickBot="1">
      <c r="B21682" s="10" t="s">
        <v>28885</v>
      </c>
    </row>
    <row r="21683" spans="2:2" ht="15" thickBot="1">
      <c r="B21683" s="10" t="s">
        <v>28886</v>
      </c>
    </row>
    <row r="21684" spans="2:2" ht="15" thickBot="1">
      <c r="B21684" s="10" t="s">
        <v>28887</v>
      </c>
    </row>
    <row r="21685" spans="2:2" ht="15" thickBot="1">
      <c r="B21685" s="10" t="s">
        <v>28888</v>
      </c>
    </row>
    <row r="21686" spans="2:2" ht="15" thickBot="1">
      <c r="B21686" s="10" t="s">
        <v>28889</v>
      </c>
    </row>
    <row r="21687" spans="2:2" ht="15" thickBot="1">
      <c r="B21687" s="10" t="s">
        <v>28890</v>
      </c>
    </row>
    <row r="21688" spans="2:2" ht="15" thickBot="1">
      <c r="B21688" s="10" t="s">
        <v>28891</v>
      </c>
    </row>
    <row r="21689" spans="2:2" ht="15" thickBot="1">
      <c r="B21689" s="10" t="s">
        <v>28892</v>
      </c>
    </row>
    <row r="21690" spans="2:2" ht="15" thickBot="1">
      <c r="B21690" s="10" t="s">
        <v>28893</v>
      </c>
    </row>
    <row r="21691" spans="2:2" ht="15" thickBot="1">
      <c r="B21691" s="10" t="s">
        <v>28894</v>
      </c>
    </row>
    <row r="21692" spans="2:2" ht="15" thickBot="1">
      <c r="B21692" s="10" t="s">
        <v>28895</v>
      </c>
    </row>
    <row r="21693" spans="2:2" ht="15" thickBot="1">
      <c r="B21693" s="10" t="s">
        <v>28896</v>
      </c>
    </row>
    <row r="21694" spans="2:2" ht="15" thickBot="1">
      <c r="B21694" s="10" t="s">
        <v>28897</v>
      </c>
    </row>
    <row r="21695" spans="2:2" ht="15" thickBot="1">
      <c r="B21695" s="10" t="s">
        <v>28898</v>
      </c>
    </row>
    <row r="21696" spans="2:2" ht="15" thickBot="1">
      <c r="B21696" s="10" t="s">
        <v>28899</v>
      </c>
    </row>
    <row r="21697" spans="2:2" ht="15" thickBot="1">
      <c r="B21697" s="10" t="s">
        <v>28900</v>
      </c>
    </row>
    <row r="21698" spans="2:2" ht="15" thickBot="1">
      <c r="B21698" s="10" t="s">
        <v>28901</v>
      </c>
    </row>
    <row r="21699" spans="2:2" ht="15" thickBot="1">
      <c r="B21699" s="10" t="s">
        <v>28902</v>
      </c>
    </row>
    <row r="21700" spans="2:2" ht="15" thickBot="1">
      <c r="B21700" s="10" t="s">
        <v>28903</v>
      </c>
    </row>
    <row r="21701" spans="2:2" ht="15" thickBot="1">
      <c r="B21701" s="10" t="s">
        <v>28904</v>
      </c>
    </row>
    <row r="21702" spans="2:2" ht="15" thickBot="1">
      <c r="B21702" s="10" t="s">
        <v>28905</v>
      </c>
    </row>
    <row r="21703" spans="2:2" ht="15" thickBot="1">
      <c r="B21703" s="10" t="s">
        <v>28906</v>
      </c>
    </row>
    <row r="21704" spans="2:2" ht="15" thickBot="1">
      <c r="B21704" s="10" t="s">
        <v>28907</v>
      </c>
    </row>
    <row r="21705" spans="2:2" ht="15" thickBot="1">
      <c r="B21705" s="10" t="s">
        <v>28908</v>
      </c>
    </row>
    <row r="21706" spans="2:2" ht="15" thickBot="1">
      <c r="B21706" s="10" t="s">
        <v>28909</v>
      </c>
    </row>
    <row r="21707" spans="2:2" ht="15" thickBot="1">
      <c r="B21707" s="10" t="s">
        <v>28910</v>
      </c>
    </row>
    <row r="21708" spans="2:2" ht="15" thickBot="1">
      <c r="B21708" s="10" t="s">
        <v>28911</v>
      </c>
    </row>
    <row r="21709" spans="2:2" ht="15" thickBot="1">
      <c r="B21709" s="10" t="s">
        <v>28912</v>
      </c>
    </row>
    <row r="21710" spans="2:2" ht="15" thickBot="1">
      <c r="B21710" s="10" t="s">
        <v>28913</v>
      </c>
    </row>
    <row r="21711" spans="2:2" ht="15" thickBot="1">
      <c r="B21711" s="10" t="s">
        <v>28914</v>
      </c>
    </row>
    <row r="21712" spans="2:2" ht="15" thickBot="1">
      <c r="B21712" s="10" t="s">
        <v>28915</v>
      </c>
    </row>
    <row r="21713" spans="2:2" ht="15" thickBot="1">
      <c r="B21713" s="10" t="s">
        <v>28916</v>
      </c>
    </row>
    <row r="21714" spans="2:2" ht="15" thickBot="1">
      <c r="B21714" s="10" t="s">
        <v>28917</v>
      </c>
    </row>
    <row r="21715" spans="2:2" ht="15" thickBot="1">
      <c r="B21715" s="10" t="s">
        <v>28918</v>
      </c>
    </row>
    <row r="21716" spans="2:2" ht="15" thickBot="1">
      <c r="B21716" s="10" t="s">
        <v>28919</v>
      </c>
    </row>
    <row r="21717" spans="2:2" ht="15" thickBot="1">
      <c r="B21717" s="10" t="s">
        <v>28920</v>
      </c>
    </row>
    <row r="21718" spans="2:2" ht="15" thickBot="1">
      <c r="B21718" s="10" t="s">
        <v>28921</v>
      </c>
    </row>
    <row r="21719" spans="2:2" ht="15" thickBot="1">
      <c r="B21719" s="10" t="s">
        <v>28922</v>
      </c>
    </row>
    <row r="21720" spans="2:2" ht="15" thickBot="1">
      <c r="B21720" s="10" t="s">
        <v>28923</v>
      </c>
    </row>
    <row r="21721" spans="2:2" ht="15" thickBot="1">
      <c r="B21721" s="10" t="s">
        <v>28924</v>
      </c>
    </row>
    <row r="21722" spans="2:2" ht="15" thickBot="1">
      <c r="B21722" s="10" t="s">
        <v>28925</v>
      </c>
    </row>
    <row r="21723" spans="2:2" ht="15" thickBot="1">
      <c r="B21723" s="10" t="s">
        <v>28926</v>
      </c>
    </row>
    <row r="21724" spans="2:2" ht="15" thickBot="1">
      <c r="B21724" s="10" t="s">
        <v>28927</v>
      </c>
    </row>
    <row r="21725" spans="2:2" ht="15" thickBot="1">
      <c r="B21725" s="10" t="s">
        <v>28928</v>
      </c>
    </row>
    <row r="21726" spans="2:2" ht="15" thickBot="1">
      <c r="B21726" s="10" t="s">
        <v>28929</v>
      </c>
    </row>
    <row r="21727" spans="2:2" ht="15" thickBot="1">
      <c r="B21727" s="10" t="s">
        <v>28930</v>
      </c>
    </row>
    <row r="21728" spans="2:2" ht="15" thickBot="1">
      <c r="B21728" s="10" t="s">
        <v>28931</v>
      </c>
    </row>
    <row r="21729" spans="2:2" ht="15" thickBot="1">
      <c r="B21729" s="10" t="s">
        <v>28932</v>
      </c>
    </row>
    <row r="21730" spans="2:2" ht="15" thickBot="1">
      <c r="B21730" s="10" t="s">
        <v>28933</v>
      </c>
    </row>
    <row r="21731" spans="2:2" ht="15" thickBot="1">
      <c r="B21731" s="10" t="s">
        <v>28934</v>
      </c>
    </row>
    <row r="21732" spans="2:2" ht="15" thickBot="1">
      <c r="B21732" s="10" t="s">
        <v>28935</v>
      </c>
    </row>
    <row r="21733" spans="2:2" ht="15" thickBot="1">
      <c r="B21733" s="10" t="s">
        <v>28936</v>
      </c>
    </row>
    <row r="21734" spans="2:2" ht="15" thickBot="1">
      <c r="B21734" s="10" t="s">
        <v>28937</v>
      </c>
    </row>
    <row r="21735" spans="2:2" ht="15" thickBot="1">
      <c r="B21735" s="10" t="s">
        <v>28938</v>
      </c>
    </row>
    <row r="21736" spans="2:2" ht="15" thickBot="1">
      <c r="B21736" s="10" t="s">
        <v>28939</v>
      </c>
    </row>
    <row r="21737" spans="2:2" ht="15" thickBot="1">
      <c r="B21737" s="10" t="s">
        <v>28940</v>
      </c>
    </row>
    <row r="21738" spans="2:2" ht="15" thickBot="1">
      <c r="B21738" s="10" t="s">
        <v>28941</v>
      </c>
    </row>
    <row r="21739" spans="2:2" ht="15" thickBot="1">
      <c r="B21739" s="10" t="s">
        <v>28942</v>
      </c>
    </row>
    <row r="21740" spans="2:2" ht="15" thickBot="1">
      <c r="B21740" s="10" t="s">
        <v>28943</v>
      </c>
    </row>
    <row r="21741" spans="2:2" ht="15" thickBot="1">
      <c r="B21741" s="10" t="s">
        <v>28944</v>
      </c>
    </row>
    <row r="21742" spans="2:2" ht="15" thickBot="1">
      <c r="B21742" s="10" t="s">
        <v>28945</v>
      </c>
    </row>
    <row r="21743" spans="2:2" ht="15" thickBot="1">
      <c r="B21743" s="10" t="s">
        <v>28946</v>
      </c>
    </row>
    <row r="21744" spans="2:2" ht="15" thickBot="1">
      <c r="B21744" s="10" t="s">
        <v>28947</v>
      </c>
    </row>
    <row r="21745" spans="2:2" ht="15" thickBot="1">
      <c r="B21745" s="10" t="s">
        <v>28948</v>
      </c>
    </row>
    <row r="21746" spans="2:2" ht="15" thickBot="1">
      <c r="B21746" s="10" t="s">
        <v>28949</v>
      </c>
    </row>
    <row r="21747" spans="2:2" ht="15" thickBot="1">
      <c r="B21747" s="10" t="s">
        <v>28950</v>
      </c>
    </row>
    <row r="21748" spans="2:2" ht="15" thickBot="1">
      <c r="B21748" s="10" t="s">
        <v>28951</v>
      </c>
    </row>
    <row r="21749" spans="2:2" ht="15" thickBot="1">
      <c r="B21749" s="10" t="s">
        <v>28952</v>
      </c>
    </row>
    <row r="21750" spans="2:2" ht="15" thickBot="1">
      <c r="B21750" s="10" t="s">
        <v>28953</v>
      </c>
    </row>
    <row r="21751" spans="2:2" ht="15" thickBot="1">
      <c r="B21751" s="10" t="s">
        <v>28954</v>
      </c>
    </row>
    <row r="21752" spans="2:2" ht="15" thickBot="1">
      <c r="B21752" s="10" t="s">
        <v>28955</v>
      </c>
    </row>
    <row r="21753" spans="2:2" ht="15" thickBot="1">
      <c r="B21753" s="10" t="s">
        <v>28956</v>
      </c>
    </row>
    <row r="21754" spans="2:2" ht="15" thickBot="1">
      <c r="B21754" s="10" t="s">
        <v>28957</v>
      </c>
    </row>
    <row r="21755" spans="2:2" ht="15" thickBot="1">
      <c r="B21755" s="10" t="s">
        <v>28958</v>
      </c>
    </row>
    <row r="21756" spans="2:2" ht="15" thickBot="1">
      <c r="B21756" s="10" t="s">
        <v>28959</v>
      </c>
    </row>
    <row r="21757" spans="2:2" ht="15" thickBot="1">
      <c r="B21757" s="10" t="s">
        <v>28960</v>
      </c>
    </row>
    <row r="21758" spans="2:2" ht="15" thickBot="1">
      <c r="B21758" s="10" t="s">
        <v>28961</v>
      </c>
    </row>
    <row r="21759" spans="2:2" ht="15" thickBot="1">
      <c r="B21759" s="10" t="s">
        <v>28962</v>
      </c>
    </row>
    <row r="21760" spans="2:2" ht="15" thickBot="1">
      <c r="B21760" s="10" t="s">
        <v>28963</v>
      </c>
    </row>
    <row r="21761" spans="2:2" ht="15" thickBot="1">
      <c r="B21761" s="10" t="s">
        <v>28964</v>
      </c>
    </row>
    <row r="21762" spans="2:2" ht="15" thickBot="1">
      <c r="B21762" s="10" t="s">
        <v>28965</v>
      </c>
    </row>
    <row r="21763" spans="2:2" ht="15" thickBot="1">
      <c r="B21763" s="10" t="s">
        <v>28966</v>
      </c>
    </row>
    <row r="21764" spans="2:2" ht="15" thickBot="1">
      <c r="B21764" s="10" t="s">
        <v>28967</v>
      </c>
    </row>
    <row r="21765" spans="2:2" ht="15" thickBot="1">
      <c r="B21765" s="10" t="s">
        <v>28968</v>
      </c>
    </row>
    <row r="21766" spans="2:2" ht="15" thickBot="1">
      <c r="B21766" s="10" t="s">
        <v>28969</v>
      </c>
    </row>
    <row r="21767" spans="2:2" ht="15" thickBot="1">
      <c r="B21767" s="10" t="s">
        <v>28970</v>
      </c>
    </row>
    <row r="21768" spans="2:2" ht="15" thickBot="1">
      <c r="B21768" s="10" t="s">
        <v>28971</v>
      </c>
    </row>
    <row r="21769" spans="2:2" ht="15" thickBot="1">
      <c r="B21769" s="10" t="s">
        <v>28972</v>
      </c>
    </row>
    <row r="21770" spans="2:2" ht="15" thickBot="1">
      <c r="B21770" s="10" t="s">
        <v>28973</v>
      </c>
    </row>
    <row r="21771" spans="2:2" ht="15" thickBot="1">
      <c r="B21771" s="10" t="s">
        <v>28974</v>
      </c>
    </row>
    <row r="21772" spans="2:2" ht="15" thickBot="1">
      <c r="B21772" s="10" t="s">
        <v>28975</v>
      </c>
    </row>
    <row r="21773" spans="2:2" ht="15" thickBot="1">
      <c r="B21773" s="10" t="s">
        <v>28976</v>
      </c>
    </row>
    <row r="21774" spans="2:2" ht="15" thickBot="1">
      <c r="B21774" s="10" t="s">
        <v>28977</v>
      </c>
    </row>
    <row r="21775" spans="2:2" ht="15" thickBot="1">
      <c r="B21775" s="10" t="s">
        <v>28978</v>
      </c>
    </row>
    <row r="21776" spans="2:2" ht="15" thickBot="1">
      <c r="B21776" s="10" t="s">
        <v>28979</v>
      </c>
    </row>
    <row r="21777" spans="2:2" ht="15" thickBot="1">
      <c r="B21777" s="10" t="s">
        <v>28980</v>
      </c>
    </row>
    <row r="21778" spans="2:2" ht="15" thickBot="1">
      <c r="B21778" s="10" t="s">
        <v>28981</v>
      </c>
    </row>
    <row r="21779" spans="2:2" ht="15" thickBot="1">
      <c r="B21779" s="10" t="s">
        <v>28982</v>
      </c>
    </row>
    <row r="21780" spans="2:2" ht="15" thickBot="1">
      <c r="B21780" s="10" t="s">
        <v>28983</v>
      </c>
    </row>
    <row r="21781" spans="2:2" ht="15" thickBot="1">
      <c r="B21781" s="10" t="s">
        <v>28984</v>
      </c>
    </row>
    <row r="21782" spans="2:2" ht="15" thickBot="1">
      <c r="B21782" s="10" t="s">
        <v>28985</v>
      </c>
    </row>
    <row r="21783" spans="2:2" ht="15" thickBot="1">
      <c r="B21783" s="10" t="s">
        <v>28986</v>
      </c>
    </row>
    <row r="21784" spans="2:2" ht="15" thickBot="1">
      <c r="B21784" s="10" t="s">
        <v>28987</v>
      </c>
    </row>
    <row r="21785" spans="2:2" ht="15" thickBot="1">
      <c r="B21785" s="10" t="s">
        <v>28988</v>
      </c>
    </row>
    <row r="21786" spans="2:2" ht="15" thickBot="1">
      <c r="B21786" s="10" t="s">
        <v>28989</v>
      </c>
    </row>
    <row r="21787" spans="2:2" ht="15" thickBot="1">
      <c r="B21787" s="10" t="s">
        <v>28990</v>
      </c>
    </row>
    <row r="21788" spans="2:2" ht="15" thickBot="1">
      <c r="B21788" s="10" t="s">
        <v>28991</v>
      </c>
    </row>
    <row r="21789" spans="2:2" ht="15" thickBot="1">
      <c r="B21789" s="10" t="s">
        <v>28992</v>
      </c>
    </row>
    <row r="21790" spans="2:2" ht="15" thickBot="1">
      <c r="B21790" s="10" t="s">
        <v>28993</v>
      </c>
    </row>
    <row r="21791" spans="2:2" ht="15" thickBot="1">
      <c r="B21791" s="10" t="s">
        <v>28994</v>
      </c>
    </row>
    <row r="21792" spans="2:2" ht="15" thickBot="1">
      <c r="B21792" s="10" t="s">
        <v>28995</v>
      </c>
    </row>
    <row r="21793" spans="2:2" ht="15" thickBot="1">
      <c r="B21793" s="10" t="s">
        <v>28996</v>
      </c>
    </row>
    <row r="21794" spans="2:2" ht="15" thickBot="1">
      <c r="B21794" s="10" t="s">
        <v>28997</v>
      </c>
    </row>
    <row r="21795" spans="2:2" ht="15" thickBot="1">
      <c r="B21795" s="10" t="s">
        <v>28998</v>
      </c>
    </row>
    <row r="21796" spans="2:2" ht="15" thickBot="1">
      <c r="B21796" s="10" t="s">
        <v>28999</v>
      </c>
    </row>
    <row r="21797" spans="2:2" ht="15" thickBot="1">
      <c r="B21797" s="10" t="s">
        <v>29000</v>
      </c>
    </row>
    <row r="21798" spans="2:2" ht="15" thickBot="1">
      <c r="B21798" s="10" t="s">
        <v>29001</v>
      </c>
    </row>
    <row r="21799" spans="2:2" ht="15" thickBot="1">
      <c r="B21799" s="10" t="s">
        <v>29002</v>
      </c>
    </row>
    <row r="21800" spans="2:2" ht="15" thickBot="1">
      <c r="B21800" s="10" t="s">
        <v>29003</v>
      </c>
    </row>
    <row r="21801" spans="2:2" ht="15" thickBot="1">
      <c r="B21801" s="10" t="s">
        <v>29004</v>
      </c>
    </row>
    <row r="21802" spans="2:2" ht="15" thickBot="1">
      <c r="B21802" s="10" t="s">
        <v>29005</v>
      </c>
    </row>
    <row r="21803" spans="2:2" ht="15" thickBot="1">
      <c r="B21803" s="10" t="s">
        <v>29006</v>
      </c>
    </row>
    <row r="21804" spans="2:2" ht="15" thickBot="1">
      <c r="B21804" s="10" t="s">
        <v>29007</v>
      </c>
    </row>
    <row r="21805" spans="2:2" ht="15" thickBot="1">
      <c r="B21805" s="10" t="s">
        <v>29008</v>
      </c>
    </row>
    <row r="21806" spans="2:2" ht="15" thickBot="1">
      <c r="B21806" s="10" t="s">
        <v>29009</v>
      </c>
    </row>
    <row r="21807" spans="2:2" ht="15" thickBot="1">
      <c r="B21807" s="10" t="s">
        <v>29010</v>
      </c>
    </row>
    <row r="21808" spans="2:2" ht="15" thickBot="1">
      <c r="B21808" s="10" t="s">
        <v>29011</v>
      </c>
    </row>
    <row r="21809" spans="2:2" ht="15" thickBot="1">
      <c r="B21809" s="10" t="s">
        <v>29012</v>
      </c>
    </row>
    <row r="21810" spans="2:2" ht="15" thickBot="1">
      <c r="B21810" s="10" t="s">
        <v>29013</v>
      </c>
    </row>
    <row r="21811" spans="2:2" ht="15" thickBot="1">
      <c r="B21811" s="10" t="s">
        <v>29014</v>
      </c>
    </row>
    <row r="21812" spans="2:2" ht="15" thickBot="1">
      <c r="B21812" s="10" t="s">
        <v>29015</v>
      </c>
    </row>
    <row r="21813" spans="2:2" ht="15" thickBot="1">
      <c r="B21813" s="10" t="s">
        <v>29016</v>
      </c>
    </row>
    <row r="21814" spans="2:2" ht="15" thickBot="1">
      <c r="B21814" s="10" t="s">
        <v>29017</v>
      </c>
    </row>
    <row r="21815" spans="2:2" ht="15" thickBot="1">
      <c r="B21815" s="10" t="s">
        <v>29018</v>
      </c>
    </row>
    <row r="21816" spans="2:2" ht="15" thickBot="1">
      <c r="B21816" s="10" t="s">
        <v>29019</v>
      </c>
    </row>
    <row r="21817" spans="2:2" ht="15" thickBot="1">
      <c r="B21817" s="10" t="s">
        <v>29020</v>
      </c>
    </row>
    <row r="21818" spans="2:2" ht="15" thickBot="1">
      <c r="B21818" s="10" t="s">
        <v>29021</v>
      </c>
    </row>
    <row r="21819" spans="2:2" ht="15" thickBot="1">
      <c r="B21819" s="10" t="s">
        <v>29022</v>
      </c>
    </row>
    <row r="21820" spans="2:2" ht="15" thickBot="1">
      <c r="B21820" s="10" t="s">
        <v>29023</v>
      </c>
    </row>
    <row r="21821" spans="2:2" ht="15" thickBot="1">
      <c r="B21821" s="10" t="s">
        <v>29024</v>
      </c>
    </row>
    <row r="21822" spans="2:2" ht="15" thickBot="1">
      <c r="B21822" s="10" t="s">
        <v>29025</v>
      </c>
    </row>
    <row r="21823" spans="2:2" ht="15" thickBot="1">
      <c r="B21823" s="10" t="s">
        <v>29026</v>
      </c>
    </row>
    <row r="21824" spans="2:2" ht="15" thickBot="1">
      <c r="B21824" s="10" t="s">
        <v>29027</v>
      </c>
    </row>
    <row r="21825" spans="2:2" ht="15" thickBot="1">
      <c r="B21825" s="10" t="s">
        <v>29028</v>
      </c>
    </row>
    <row r="21826" spans="2:2" ht="15" thickBot="1">
      <c r="B21826" s="10" t="s">
        <v>29029</v>
      </c>
    </row>
    <row r="21827" spans="2:2" ht="15" thickBot="1">
      <c r="B21827" s="10" t="s">
        <v>29030</v>
      </c>
    </row>
    <row r="21828" spans="2:2" ht="15" thickBot="1">
      <c r="B21828" s="10" t="s">
        <v>29031</v>
      </c>
    </row>
    <row r="21829" spans="2:2" ht="15" thickBot="1">
      <c r="B21829" s="10" t="s">
        <v>29032</v>
      </c>
    </row>
    <row r="21830" spans="2:2" ht="15" thickBot="1">
      <c r="B21830" s="10" t="s">
        <v>29033</v>
      </c>
    </row>
    <row r="21831" spans="2:2" ht="15" thickBot="1">
      <c r="B21831" s="10" t="s">
        <v>29034</v>
      </c>
    </row>
    <row r="21832" spans="2:2" ht="15" thickBot="1">
      <c r="B21832" s="10" t="s">
        <v>29035</v>
      </c>
    </row>
    <row r="21833" spans="2:2" ht="15" thickBot="1">
      <c r="B21833" s="10" t="s">
        <v>29036</v>
      </c>
    </row>
    <row r="21834" spans="2:2" ht="15" thickBot="1">
      <c r="B21834" s="10" t="s">
        <v>29037</v>
      </c>
    </row>
    <row r="21835" spans="2:2" ht="15" thickBot="1">
      <c r="B21835" s="10" t="s">
        <v>29038</v>
      </c>
    </row>
    <row r="21836" spans="2:2" ht="15" thickBot="1">
      <c r="B21836" s="10" t="s">
        <v>29039</v>
      </c>
    </row>
    <row r="21837" spans="2:2" ht="15" thickBot="1">
      <c r="B21837" s="10" t="s">
        <v>29040</v>
      </c>
    </row>
    <row r="21838" spans="2:2" ht="15" thickBot="1">
      <c r="B21838" s="10" t="s">
        <v>29041</v>
      </c>
    </row>
    <row r="21839" spans="2:2" ht="15" thickBot="1">
      <c r="B21839" s="10" t="s">
        <v>29042</v>
      </c>
    </row>
    <row r="21840" spans="2:2" ht="15" thickBot="1">
      <c r="B21840" s="10" t="s">
        <v>29043</v>
      </c>
    </row>
    <row r="21841" spans="2:2" ht="15" thickBot="1">
      <c r="B21841" s="10" t="s">
        <v>29044</v>
      </c>
    </row>
    <row r="21842" spans="2:2" ht="15" thickBot="1">
      <c r="B21842" s="10" t="s">
        <v>29045</v>
      </c>
    </row>
    <row r="21843" spans="2:2" ht="15" thickBot="1">
      <c r="B21843" s="10" t="s">
        <v>29046</v>
      </c>
    </row>
    <row r="21844" spans="2:2" ht="15" thickBot="1">
      <c r="B21844" s="10" t="s">
        <v>29047</v>
      </c>
    </row>
    <row r="21845" spans="2:2" ht="15" thickBot="1">
      <c r="B21845" s="10" t="s">
        <v>29048</v>
      </c>
    </row>
    <row r="21846" spans="2:2" ht="15" thickBot="1">
      <c r="B21846" s="10" t="s">
        <v>29049</v>
      </c>
    </row>
    <row r="21847" spans="2:2" ht="15" thickBot="1">
      <c r="B21847" s="10" t="s">
        <v>29050</v>
      </c>
    </row>
    <row r="21848" spans="2:2" ht="15" thickBot="1">
      <c r="B21848" s="10" t="s">
        <v>29051</v>
      </c>
    </row>
    <row r="21849" spans="2:2" ht="15" thickBot="1">
      <c r="B21849" s="10" t="s">
        <v>29052</v>
      </c>
    </row>
    <row r="21850" spans="2:2" ht="15" thickBot="1">
      <c r="B21850" s="10" t="s">
        <v>29053</v>
      </c>
    </row>
    <row r="21851" spans="2:2" ht="15" thickBot="1">
      <c r="B21851" s="10" t="s">
        <v>29054</v>
      </c>
    </row>
    <row r="21852" spans="2:2" ht="15" thickBot="1">
      <c r="B21852" s="10" t="s">
        <v>29055</v>
      </c>
    </row>
    <row r="21853" spans="2:2" ht="15" thickBot="1">
      <c r="B21853" s="10" t="s">
        <v>29056</v>
      </c>
    </row>
    <row r="21854" spans="2:2" ht="15" thickBot="1">
      <c r="B21854" s="10" t="s">
        <v>29057</v>
      </c>
    </row>
    <row r="21855" spans="2:2" ht="15" thickBot="1">
      <c r="B21855" s="10" t="s">
        <v>29058</v>
      </c>
    </row>
    <row r="21856" spans="2:2" ht="15" thickBot="1">
      <c r="B21856" s="10" t="s">
        <v>29059</v>
      </c>
    </row>
    <row r="21857" spans="2:2" ht="15" thickBot="1">
      <c r="B21857" s="10" t="s">
        <v>29060</v>
      </c>
    </row>
    <row r="21858" spans="2:2" ht="15" thickBot="1">
      <c r="B21858" s="10" t="s">
        <v>29061</v>
      </c>
    </row>
    <row r="21859" spans="2:2" ht="15" thickBot="1">
      <c r="B21859" s="10" t="s">
        <v>29062</v>
      </c>
    </row>
    <row r="21860" spans="2:2" ht="15" thickBot="1">
      <c r="B21860" s="10" t="s">
        <v>29063</v>
      </c>
    </row>
    <row r="21861" spans="2:2" ht="15" thickBot="1">
      <c r="B21861" s="10" t="s">
        <v>29064</v>
      </c>
    </row>
    <row r="21862" spans="2:2" ht="15" thickBot="1">
      <c r="B21862" s="10" t="s">
        <v>29065</v>
      </c>
    </row>
    <row r="21863" spans="2:2" ht="15" thickBot="1">
      <c r="B21863" s="10" t="s">
        <v>29066</v>
      </c>
    </row>
    <row r="21864" spans="2:2" ht="15" thickBot="1">
      <c r="B21864" s="10" t="s">
        <v>29067</v>
      </c>
    </row>
    <row r="21865" spans="2:2" ht="15" thickBot="1">
      <c r="B21865" s="10" t="s">
        <v>29068</v>
      </c>
    </row>
    <row r="21866" spans="2:2" ht="15" thickBot="1">
      <c r="B21866" s="10" t="s">
        <v>29069</v>
      </c>
    </row>
    <row r="21867" spans="2:2" ht="15" thickBot="1">
      <c r="B21867" s="10" t="s">
        <v>29070</v>
      </c>
    </row>
    <row r="21868" spans="2:2" ht="15" thickBot="1">
      <c r="B21868" s="10" t="s">
        <v>29071</v>
      </c>
    </row>
    <row r="21869" spans="2:2" ht="15" thickBot="1">
      <c r="B21869" s="10" t="s">
        <v>29072</v>
      </c>
    </row>
    <row r="21870" spans="2:2" ht="15" thickBot="1">
      <c r="B21870" s="10" t="s">
        <v>29073</v>
      </c>
    </row>
    <row r="21871" spans="2:2" ht="15" thickBot="1">
      <c r="B21871" s="10" t="s">
        <v>29074</v>
      </c>
    </row>
    <row r="21872" spans="2:2" ht="15" thickBot="1">
      <c r="B21872" s="10" t="s">
        <v>29075</v>
      </c>
    </row>
    <row r="21873" spans="2:2" ht="15" thickBot="1">
      <c r="B21873" s="10" t="s">
        <v>29076</v>
      </c>
    </row>
    <row r="21874" spans="2:2" ht="15" thickBot="1">
      <c r="B21874" s="10" t="s">
        <v>29077</v>
      </c>
    </row>
    <row r="21875" spans="2:2" ht="15" thickBot="1">
      <c r="B21875" s="10" t="s">
        <v>29078</v>
      </c>
    </row>
    <row r="21876" spans="2:2" ht="15" thickBot="1">
      <c r="B21876" s="10" t="s">
        <v>29079</v>
      </c>
    </row>
    <row r="21877" spans="2:2" ht="15" thickBot="1">
      <c r="B21877" s="10" t="s">
        <v>29080</v>
      </c>
    </row>
    <row r="21878" spans="2:2" ht="15" thickBot="1">
      <c r="B21878" s="10" t="s">
        <v>29081</v>
      </c>
    </row>
    <row r="21879" spans="2:2" ht="15" thickBot="1">
      <c r="B21879" s="10" t="s">
        <v>29082</v>
      </c>
    </row>
    <row r="21880" spans="2:2" ht="15" thickBot="1">
      <c r="B21880" s="10" t="s">
        <v>29083</v>
      </c>
    </row>
    <row r="21881" spans="2:2" ht="15" thickBot="1">
      <c r="B21881" s="10" t="s">
        <v>29084</v>
      </c>
    </row>
    <row r="21882" spans="2:2" ht="15" thickBot="1">
      <c r="B21882" s="10" t="s">
        <v>29085</v>
      </c>
    </row>
    <row r="21883" spans="2:2" ht="15" thickBot="1">
      <c r="B21883" s="10" t="s">
        <v>29086</v>
      </c>
    </row>
    <row r="21884" spans="2:2" ht="15" thickBot="1">
      <c r="B21884" s="10" t="s">
        <v>29087</v>
      </c>
    </row>
    <row r="21885" spans="2:2" ht="15" thickBot="1">
      <c r="B21885" s="10" t="s">
        <v>29088</v>
      </c>
    </row>
    <row r="21886" spans="2:2" ht="15" thickBot="1">
      <c r="B21886" s="10" t="s">
        <v>29089</v>
      </c>
    </row>
    <row r="21887" spans="2:2" ht="15" thickBot="1">
      <c r="B21887" s="10" t="s">
        <v>29090</v>
      </c>
    </row>
    <row r="21888" spans="2:2" ht="15" thickBot="1">
      <c r="B21888" s="10" t="s">
        <v>29091</v>
      </c>
    </row>
    <row r="21889" spans="2:2" ht="15" thickBot="1">
      <c r="B21889" s="10" t="s">
        <v>29092</v>
      </c>
    </row>
    <row r="21890" spans="2:2" ht="15" thickBot="1">
      <c r="B21890" s="10" t="s">
        <v>29093</v>
      </c>
    </row>
    <row r="21891" spans="2:2" ht="15" thickBot="1">
      <c r="B21891" s="10" t="s">
        <v>29094</v>
      </c>
    </row>
    <row r="21892" spans="2:2" ht="15" thickBot="1">
      <c r="B21892" s="10" t="s">
        <v>29095</v>
      </c>
    </row>
    <row r="21893" spans="2:2" ht="15" thickBot="1">
      <c r="B21893" s="10" t="s">
        <v>29096</v>
      </c>
    </row>
    <row r="21894" spans="2:2" ht="15" thickBot="1">
      <c r="B21894" s="10" t="s">
        <v>29097</v>
      </c>
    </row>
    <row r="21895" spans="2:2" ht="15" thickBot="1">
      <c r="B21895" s="10" t="s">
        <v>29098</v>
      </c>
    </row>
    <row r="21896" spans="2:2" ht="15" thickBot="1">
      <c r="B21896" s="10" t="s">
        <v>29099</v>
      </c>
    </row>
    <row r="21897" spans="2:2" ht="15" thickBot="1">
      <c r="B21897" s="10" t="s">
        <v>29100</v>
      </c>
    </row>
    <row r="21898" spans="2:2" ht="15" thickBot="1">
      <c r="B21898" s="10" t="s">
        <v>29101</v>
      </c>
    </row>
    <row r="21899" spans="2:2" ht="15" thickBot="1">
      <c r="B21899" s="10" t="s">
        <v>29102</v>
      </c>
    </row>
    <row r="21900" spans="2:2" ht="15" thickBot="1">
      <c r="B21900" s="10" t="s">
        <v>29103</v>
      </c>
    </row>
    <row r="21901" spans="2:2" ht="15" thickBot="1">
      <c r="B21901" s="10" t="s">
        <v>29104</v>
      </c>
    </row>
    <row r="21902" spans="2:2" ht="15" thickBot="1">
      <c r="B21902" s="10" t="s">
        <v>29105</v>
      </c>
    </row>
    <row r="21903" spans="2:2" ht="15" thickBot="1">
      <c r="B21903" s="10" t="s">
        <v>29106</v>
      </c>
    </row>
    <row r="21904" spans="2:2" ht="15" thickBot="1">
      <c r="B21904" s="10" t="s">
        <v>29107</v>
      </c>
    </row>
    <row r="21905" spans="2:2" ht="15" thickBot="1">
      <c r="B21905" s="10" t="s">
        <v>29108</v>
      </c>
    </row>
    <row r="21906" spans="2:2" ht="15" thickBot="1">
      <c r="B21906" s="10" t="s">
        <v>29109</v>
      </c>
    </row>
    <row r="21907" spans="2:2" ht="15" thickBot="1">
      <c r="B21907" s="10" t="s">
        <v>29110</v>
      </c>
    </row>
    <row r="21908" spans="2:2" ht="15" thickBot="1">
      <c r="B21908" s="10" t="s">
        <v>29111</v>
      </c>
    </row>
    <row r="21909" spans="2:2" ht="15" thickBot="1">
      <c r="B21909" s="10" t="s">
        <v>29112</v>
      </c>
    </row>
    <row r="21910" spans="2:2" ht="15" thickBot="1">
      <c r="B21910" s="10" t="s">
        <v>29113</v>
      </c>
    </row>
    <row r="21911" spans="2:2" ht="15" thickBot="1">
      <c r="B21911" s="10" t="s">
        <v>29114</v>
      </c>
    </row>
    <row r="21912" spans="2:2" ht="15" thickBot="1">
      <c r="B21912" s="10" t="s">
        <v>29115</v>
      </c>
    </row>
    <row r="21913" spans="2:2" ht="15" thickBot="1">
      <c r="B21913" s="10" t="s">
        <v>29116</v>
      </c>
    </row>
    <row r="21914" spans="2:2" ht="15" thickBot="1">
      <c r="B21914" s="10" t="s">
        <v>29117</v>
      </c>
    </row>
    <row r="21915" spans="2:2" ht="15" thickBot="1">
      <c r="B21915" s="10" t="s">
        <v>29118</v>
      </c>
    </row>
    <row r="21916" spans="2:2" ht="15" thickBot="1">
      <c r="B21916" s="10" t="s">
        <v>29119</v>
      </c>
    </row>
    <row r="21917" spans="2:2" ht="15" thickBot="1">
      <c r="B21917" s="10" t="s">
        <v>29120</v>
      </c>
    </row>
    <row r="21918" spans="2:2" ht="15" thickBot="1">
      <c r="B21918" s="10" t="s">
        <v>29121</v>
      </c>
    </row>
    <row r="21919" spans="2:2" ht="15" thickBot="1">
      <c r="B21919" s="10" t="s">
        <v>29122</v>
      </c>
    </row>
    <row r="21920" spans="2:2" ht="15" thickBot="1">
      <c r="B21920" s="10" t="s">
        <v>29123</v>
      </c>
    </row>
    <row r="21921" spans="2:2" ht="15" thickBot="1">
      <c r="B21921" s="10" t="s">
        <v>29124</v>
      </c>
    </row>
    <row r="21922" spans="2:2" ht="15" thickBot="1">
      <c r="B21922" s="10" t="s">
        <v>29125</v>
      </c>
    </row>
    <row r="21923" spans="2:2" ht="15" thickBot="1">
      <c r="B21923" s="10" t="s">
        <v>29126</v>
      </c>
    </row>
    <row r="21924" spans="2:2" ht="15" thickBot="1">
      <c r="B21924" s="10" t="s">
        <v>29127</v>
      </c>
    </row>
    <row r="21925" spans="2:2" ht="15" thickBot="1">
      <c r="B21925" s="10" t="s">
        <v>29128</v>
      </c>
    </row>
    <row r="21926" spans="2:2" ht="15" thickBot="1">
      <c r="B21926" s="10" t="s">
        <v>29129</v>
      </c>
    </row>
    <row r="21927" spans="2:2" ht="15" thickBot="1">
      <c r="B21927" s="10" t="s">
        <v>29130</v>
      </c>
    </row>
    <row r="21928" spans="2:2" ht="15" thickBot="1">
      <c r="B21928" s="10" t="s">
        <v>29131</v>
      </c>
    </row>
    <row r="21929" spans="2:2" ht="15" thickBot="1">
      <c r="B21929" s="10" t="s">
        <v>29132</v>
      </c>
    </row>
    <row r="21930" spans="2:2" ht="15" thickBot="1">
      <c r="B21930" s="10" t="s">
        <v>29133</v>
      </c>
    </row>
    <row r="21931" spans="2:2" ht="15" thickBot="1">
      <c r="B21931" s="10" t="s">
        <v>29134</v>
      </c>
    </row>
    <row r="21932" spans="2:2" ht="15" thickBot="1">
      <c r="B21932" s="10" t="s">
        <v>29135</v>
      </c>
    </row>
    <row r="21933" spans="2:2" ht="15" thickBot="1">
      <c r="B21933" s="10" t="s">
        <v>29136</v>
      </c>
    </row>
    <row r="21934" spans="2:2" ht="15" thickBot="1">
      <c r="B21934" s="10" t="s">
        <v>29137</v>
      </c>
    </row>
    <row r="21935" spans="2:2" ht="15" thickBot="1">
      <c r="B21935" s="10" t="s">
        <v>29138</v>
      </c>
    </row>
    <row r="21936" spans="2:2" ht="15" thickBot="1">
      <c r="B21936" s="10" t="s">
        <v>29139</v>
      </c>
    </row>
    <row r="21937" spans="2:2" ht="15" thickBot="1">
      <c r="B21937" s="10" t="s">
        <v>29140</v>
      </c>
    </row>
    <row r="21938" spans="2:2" ht="15" thickBot="1">
      <c r="B21938" s="10" t="s">
        <v>29141</v>
      </c>
    </row>
    <row r="21939" spans="2:2" ht="15" thickBot="1">
      <c r="B21939" s="10" t="s">
        <v>29142</v>
      </c>
    </row>
    <row r="21940" spans="2:2" ht="15" thickBot="1">
      <c r="B21940" s="10" t="s">
        <v>29143</v>
      </c>
    </row>
    <row r="21941" spans="2:2" ht="15" thickBot="1">
      <c r="B21941" s="10" t="s">
        <v>29144</v>
      </c>
    </row>
    <row r="21942" spans="2:2" ht="15" thickBot="1">
      <c r="B21942" s="10" t="s">
        <v>29145</v>
      </c>
    </row>
    <row r="21943" spans="2:2" ht="15" thickBot="1">
      <c r="B21943" s="10" t="s">
        <v>29146</v>
      </c>
    </row>
    <row r="21944" spans="2:2" ht="15" thickBot="1">
      <c r="B21944" s="10" t="s">
        <v>29147</v>
      </c>
    </row>
    <row r="21945" spans="2:2" ht="15" thickBot="1">
      <c r="B21945" s="10" t="s">
        <v>29148</v>
      </c>
    </row>
    <row r="21946" spans="2:2" ht="15" thickBot="1">
      <c r="B21946" s="10" t="s">
        <v>29149</v>
      </c>
    </row>
    <row r="21947" spans="2:2" ht="15" thickBot="1">
      <c r="B21947" s="10" t="s">
        <v>29150</v>
      </c>
    </row>
    <row r="21948" spans="2:2" ht="15" thickBot="1">
      <c r="B21948" s="10" t="s">
        <v>29151</v>
      </c>
    </row>
    <row r="21949" spans="2:2" ht="15" thickBot="1">
      <c r="B21949" s="10" t="s">
        <v>29152</v>
      </c>
    </row>
    <row r="21950" spans="2:2" ht="15" thickBot="1">
      <c r="B21950" s="10" t="s">
        <v>29153</v>
      </c>
    </row>
    <row r="21951" spans="2:2" ht="15" thickBot="1">
      <c r="B21951" s="10" t="s">
        <v>29154</v>
      </c>
    </row>
    <row r="21952" spans="2:2" ht="15" thickBot="1">
      <c r="B21952" s="10" t="s">
        <v>29155</v>
      </c>
    </row>
    <row r="21953" spans="2:2" ht="15" thickBot="1">
      <c r="B21953" s="10" t="s">
        <v>29156</v>
      </c>
    </row>
    <row r="21954" spans="2:2" ht="15" thickBot="1">
      <c r="B21954" s="10" t="s">
        <v>29157</v>
      </c>
    </row>
    <row r="21955" spans="2:2" ht="15" thickBot="1">
      <c r="B21955" s="10" t="s">
        <v>29158</v>
      </c>
    </row>
    <row r="21956" spans="2:2" ht="15" thickBot="1">
      <c r="B21956" s="10" t="s">
        <v>29159</v>
      </c>
    </row>
    <row r="21957" spans="2:2" ht="15" thickBot="1">
      <c r="B21957" s="10" t="s">
        <v>29160</v>
      </c>
    </row>
    <row r="21958" spans="2:2" ht="15" thickBot="1">
      <c r="B21958" s="10" t="s">
        <v>29161</v>
      </c>
    </row>
    <row r="21959" spans="2:2" ht="15" thickBot="1">
      <c r="B21959" s="10" t="s">
        <v>29162</v>
      </c>
    </row>
    <row r="21960" spans="2:2" ht="15" thickBot="1">
      <c r="B21960" s="10" t="s">
        <v>29163</v>
      </c>
    </row>
    <row r="21961" spans="2:2" ht="15" thickBot="1">
      <c r="B21961" s="10" t="s">
        <v>29164</v>
      </c>
    </row>
    <row r="21962" spans="2:2" ht="15" thickBot="1">
      <c r="B21962" s="10" t="s">
        <v>29165</v>
      </c>
    </row>
    <row r="21963" spans="2:2" ht="15" thickBot="1">
      <c r="B21963" s="10" t="s">
        <v>29166</v>
      </c>
    </row>
    <row r="21964" spans="2:2" ht="15" thickBot="1">
      <c r="B21964" s="10" t="s">
        <v>29167</v>
      </c>
    </row>
    <row r="21965" spans="2:2" ht="15" thickBot="1">
      <c r="B21965" s="10" t="s">
        <v>29168</v>
      </c>
    </row>
    <row r="21966" spans="2:2" ht="15" thickBot="1">
      <c r="B21966" s="10" t="s">
        <v>29169</v>
      </c>
    </row>
    <row r="21967" spans="2:2" ht="15" thickBot="1">
      <c r="B21967" s="10" t="s">
        <v>29170</v>
      </c>
    </row>
    <row r="21968" spans="2:2" ht="15" thickBot="1">
      <c r="B21968" s="10" t="s">
        <v>29171</v>
      </c>
    </row>
    <row r="21969" spans="2:2" ht="15" thickBot="1">
      <c r="B21969" s="10" t="s">
        <v>29172</v>
      </c>
    </row>
    <row r="21970" spans="2:2" ht="15" thickBot="1">
      <c r="B21970" s="10" t="s">
        <v>29173</v>
      </c>
    </row>
    <row r="21971" spans="2:2" ht="15" thickBot="1">
      <c r="B21971" s="10" t="s">
        <v>29174</v>
      </c>
    </row>
    <row r="21972" spans="2:2" ht="15" thickBot="1">
      <c r="B21972" s="10" t="s">
        <v>29175</v>
      </c>
    </row>
    <row r="21973" spans="2:2" ht="15" thickBot="1">
      <c r="B21973" s="10" t="s">
        <v>29176</v>
      </c>
    </row>
    <row r="21974" spans="2:2" ht="15" thickBot="1">
      <c r="B21974" s="10" t="s">
        <v>29177</v>
      </c>
    </row>
    <row r="21975" spans="2:2" ht="15" thickBot="1">
      <c r="B21975" s="10" t="s">
        <v>29178</v>
      </c>
    </row>
    <row r="21976" spans="2:2" ht="15" thickBot="1">
      <c r="B21976" s="10" t="s">
        <v>29179</v>
      </c>
    </row>
    <row r="21977" spans="2:2" ht="15" thickBot="1">
      <c r="B21977" s="10" t="s">
        <v>29180</v>
      </c>
    </row>
    <row r="21978" spans="2:2" ht="15" thickBot="1">
      <c r="B21978" s="10" t="s">
        <v>29181</v>
      </c>
    </row>
    <row r="21979" spans="2:2" ht="15" thickBot="1">
      <c r="B21979" s="10" t="s">
        <v>29182</v>
      </c>
    </row>
    <row r="21980" spans="2:2" ht="15" thickBot="1">
      <c r="B21980" s="10" t="s">
        <v>29183</v>
      </c>
    </row>
    <row r="21981" spans="2:2" ht="15" thickBot="1">
      <c r="B21981" s="10" t="s">
        <v>29184</v>
      </c>
    </row>
    <row r="21982" spans="2:2" ht="15" thickBot="1">
      <c r="B21982" s="10" t="s">
        <v>29185</v>
      </c>
    </row>
    <row r="21983" spans="2:2" ht="15" thickBot="1">
      <c r="B21983" s="10" t="s">
        <v>29186</v>
      </c>
    </row>
    <row r="21984" spans="2:2" ht="15" thickBot="1">
      <c r="B21984" s="10" t="s">
        <v>29187</v>
      </c>
    </row>
    <row r="21985" spans="2:2" ht="15" thickBot="1">
      <c r="B21985" s="10" t="s">
        <v>29188</v>
      </c>
    </row>
    <row r="21986" spans="2:2" ht="15" thickBot="1">
      <c r="B21986" s="10" t="s">
        <v>29189</v>
      </c>
    </row>
    <row r="21987" spans="2:2" ht="15" thickBot="1">
      <c r="B21987" s="10" t="s">
        <v>29190</v>
      </c>
    </row>
    <row r="21988" spans="2:2" ht="15" thickBot="1">
      <c r="B21988" s="10" t="s">
        <v>29191</v>
      </c>
    </row>
    <row r="21989" spans="2:2" ht="15" thickBot="1">
      <c r="B21989" s="10" t="s">
        <v>29192</v>
      </c>
    </row>
    <row r="21990" spans="2:2" ht="15" thickBot="1">
      <c r="B21990" s="10" t="s">
        <v>29193</v>
      </c>
    </row>
    <row r="21991" spans="2:2" ht="15" thickBot="1">
      <c r="B21991" s="10" t="s">
        <v>29194</v>
      </c>
    </row>
    <row r="21992" spans="2:2" ht="15" thickBot="1">
      <c r="B21992" s="10" t="s">
        <v>29195</v>
      </c>
    </row>
    <row r="21993" spans="2:2" ht="15" thickBot="1">
      <c r="B21993" s="10" t="s">
        <v>29196</v>
      </c>
    </row>
    <row r="21994" spans="2:2" ht="15" thickBot="1">
      <c r="B21994" s="10" t="s">
        <v>29197</v>
      </c>
    </row>
    <row r="21995" spans="2:2" ht="15" thickBot="1">
      <c r="B21995" s="10" t="s">
        <v>29198</v>
      </c>
    </row>
    <row r="21996" spans="2:2" ht="15" thickBot="1">
      <c r="B21996" s="10" t="s">
        <v>29199</v>
      </c>
    </row>
    <row r="21997" spans="2:2" ht="15" thickBot="1">
      <c r="B21997" s="10" t="s">
        <v>29200</v>
      </c>
    </row>
    <row r="21998" spans="2:2" ht="15" thickBot="1">
      <c r="B21998" s="10" t="s">
        <v>29201</v>
      </c>
    </row>
    <row r="21999" spans="2:2" ht="15" thickBot="1">
      <c r="B21999" s="10" t="s">
        <v>29202</v>
      </c>
    </row>
    <row r="22000" spans="2:2" ht="15" thickBot="1">
      <c r="B22000" s="10" t="s">
        <v>29203</v>
      </c>
    </row>
    <row r="22001" spans="2:2" ht="15" thickBot="1">
      <c r="B22001" s="10" t="s">
        <v>29204</v>
      </c>
    </row>
    <row r="22002" spans="2:2" ht="15" thickBot="1">
      <c r="B22002" s="10" t="s">
        <v>29205</v>
      </c>
    </row>
    <row r="22003" spans="2:2" ht="15" thickBot="1">
      <c r="B22003" s="10" t="s">
        <v>29206</v>
      </c>
    </row>
    <row r="22004" spans="2:2" ht="15" thickBot="1">
      <c r="B22004" s="10" t="s">
        <v>29207</v>
      </c>
    </row>
    <row r="22005" spans="2:2" ht="15" thickBot="1">
      <c r="B22005" s="10" t="s">
        <v>29208</v>
      </c>
    </row>
    <row r="22006" spans="2:2" ht="15" thickBot="1">
      <c r="B22006" s="10" t="s">
        <v>29209</v>
      </c>
    </row>
    <row r="22007" spans="2:2" ht="15" thickBot="1">
      <c r="B22007" s="10" t="s">
        <v>29210</v>
      </c>
    </row>
    <row r="22008" spans="2:2" ht="15" thickBot="1">
      <c r="B22008" s="10" t="s">
        <v>29211</v>
      </c>
    </row>
    <row r="22009" spans="2:2" ht="15" thickBot="1">
      <c r="B22009" s="10" t="s">
        <v>29212</v>
      </c>
    </row>
    <row r="22010" spans="2:2" ht="15" thickBot="1">
      <c r="B22010" s="10" t="s">
        <v>29213</v>
      </c>
    </row>
    <row r="22011" spans="2:2" ht="15" thickBot="1">
      <c r="B22011" s="10" t="s">
        <v>29214</v>
      </c>
    </row>
    <row r="22012" spans="2:2" ht="15" thickBot="1">
      <c r="B22012" s="10" t="s">
        <v>29215</v>
      </c>
    </row>
    <row r="22013" spans="2:2" ht="15" thickBot="1">
      <c r="B22013" s="10" t="s">
        <v>29216</v>
      </c>
    </row>
    <row r="22014" spans="2:2" ht="15" thickBot="1">
      <c r="B22014" s="10" t="s">
        <v>29217</v>
      </c>
    </row>
    <row r="22015" spans="2:2" ht="15" thickBot="1">
      <c r="B22015" s="10" t="s">
        <v>29218</v>
      </c>
    </row>
    <row r="22016" spans="2:2" ht="15" thickBot="1">
      <c r="B22016" s="10" t="s">
        <v>29219</v>
      </c>
    </row>
    <row r="22017" spans="2:2" ht="15" thickBot="1">
      <c r="B22017" s="10" t="s">
        <v>29220</v>
      </c>
    </row>
    <row r="22018" spans="2:2" ht="15" thickBot="1">
      <c r="B22018" s="10" t="s">
        <v>29221</v>
      </c>
    </row>
    <row r="22019" spans="2:2" ht="15" thickBot="1">
      <c r="B22019" s="10" t="s">
        <v>29222</v>
      </c>
    </row>
    <row r="22020" spans="2:2" ht="15" thickBot="1">
      <c r="B22020" s="10" t="s">
        <v>29223</v>
      </c>
    </row>
    <row r="22021" spans="2:2" ht="15" thickBot="1">
      <c r="B22021" s="10" t="s">
        <v>29224</v>
      </c>
    </row>
    <row r="22022" spans="2:2" ht="15" thickBot="1">
      <c r="B22022" s="10" t="s">
        <v>29225</v>
      </c>
    </row>
    <row r="22023" spans="2:2" ht="15" thickBot="1">
      <c r="B22023" s="10" t="s">
        <v>29226</v>
      </c>
    </row>
    <row r="22024" spans="2:2" ht="15" thickBot="1">
      <c r="B22024" s="10" t="s">
        <v>29227</v>
      </c>
    </row>
    <row r="22025" spans="2:2" ht="15" thickBot="1">
      <c r="B22025" s="10" t="s">
        <v>29228</v>
      </c>
    </row>
    <row r="22026" spans="2:2" ht="15" thickBot="1">
      <c r="B22026" s="10" t="s">
        <v>29229</v>
      </c>
    </row>
    <row r="22027" spans="2:2" ht="15" thickBot="1">
      <c r="B22027" s="10" t="s">
        <v>29230</v>
      </c>
    </row>
    <row r="22028" spans="2:2" ht="15" thickBot="1">
      <c r="B22028" s="10" t="s">
        <v>29231</v>
      </c>
    </row>
    <row r="22029" spans="2:2" ht="15" thickBot="1">
      <c r="B22029" s="10" t="s">
        <v>29232</v>
      </c>
    </row>
    <row r="22030" spans="2:2" ht="15" thickBot="1">
      <c r="B22030" s="10" t="s">
        <v>29233</v>
      </c>
    </row>
    <row r="22031" spans="2:2" ht="15" thickBot="1">
      <c r="B22031" s="10" t="s">
        <v>29234</v>
      </c>
    </row>
    <row r="22032" spans="2:2" ht="15" thickBot="1">
      <c r="B22032" s="10" t="s">
        <v>29235</v>
      </c>
    </row>
    <row r="22033" spans="2:2" ht="15" thickBot="1">
      <c r="B22033" s="10" t="s">
        <v>29236</v>
      </c>
    </row>
    <row r="22034" spans="2:2" ht="15" thickBot="1">
      <c r="B22034" s="10" t="s">
        <v>29237</v>
      </c>
    </row>
    <row r="22035" spans="2:2" ht="15" thickBot="1">
      <c r="B22035" s="10" t="s">
        <v>29238</v>
      </c>
    </row>
    <row r="22036" spans="2:2" ht="15" thickBot="1">
      <c r="B22036" s="10" t="s">
        <v>29239</v>
      </c>
    </row>
    <row r="22037" spans="2:2" ht="15" thickBot="1">
      <c r="B22037" s="10" t="s">
        <v>29240</v>
      </c>
    </row>
    <row r="22038" spans="2:2" ht="15" thickBot="1">
      <c r="B22038" s="10" t="s">
        <v>29241</v>
      </c>
    </row>
    <row r="22039" spans="2:2" ht="15" thickBot="1">
      <c r="B22039" s="10" t="s">
        <v>29242</v>
      </c>
    </row>
    <row r="22040" spans="2:2" ht="15" thickBot="1">
      <c r="B22040" s="10" t="s">
        <v>29243</v>
      </c>
    </row>
    <row r="22041" spans="2:2" ht="15" thickBot="1">
      <c r="B22041" s="10" t="s">
        <v>29244</v>
      </c>
    </row>
    <row r="22042" spans="2:2" ht="15" thickBot="1">
      <c r="B22042" s="10" t="s">
        <v>29245</v>
      </c>
    </row>
    <row r="22043" spans="2:2" ht="15" thickBot="1">
      <c r="B22043" s="10" t="s">
        <v>29246</v>
      </c>
    </row>
    <row r="22044" spans="2:2" ht="15" thickBot="1">
      <c r="B22044" s="10" t="s">
        <v>29247</v>
      </c>
    </row>
    <row r="22045" spans="2:2" ht="15" thickBot="1">
      <c r="B22045" s="10" t="s">
        <v>29248</v>
      </c>
    </row>
    <row r="22046" spans="2:2" ht="15" thickBot="1">
      <c r="B22046" s="10" t="s">
        <v>29249</v>
      </c>
    </row>
    <row r="22047" spans="2:2" ht="15" thickBot="1">
      <c r="B22047" s="10" t="s">
        <v>29250</v>
      </c>
    </row>
    <row r="22048" spans="2:2" ht="15" thickBot="1">
      <c r="B22048" s="10" t="s">
        <v>29251</v>
      </c>
    </row>
    <row r="22049" spans="2:2" ht="15" thickBot="1">
      <c r="B22049" s="10" t="s">
        <v>29252</v>
      </c>
    </row>
    <row r="22050" spans="2:2" ht="15" thickBot="1">
      <c r="B22050" s="10" t="s">
        <v>29253</v>
      </c>
    </row>
    <row r="22051" spans="2:2" ht="15" thickBot="1">
      <c r="B22051" s="10" t="s">
        <v>29254</v>
      </c>
    </row>
    <row r="22052" spans="2:2" ht="15" thickBot="1">
      <c r="B22052" s="10" t="s">
        <v>29255</v>
      </c>
    </row>
    <row r="22053" spans="2:2" ht="15" thickBot="1">
      <c r="B22053" s="10" t="s">
        <v>29256</v>
      </c>
    </row>
    <row r="22054" spans="2:2" ht="15" thickBot="1">
      <c r="B22054" s="10" t="s">
        <v>29257</v>
      </c>
    </row>
    <row r="22055" spans="2:2" ht="15" thickBot="1">
      <c r="B22055" s="10" t="s">
        <v>29258</v>
      </c>
    </row>
    <row r="22056" spans="2:2" ht="15" thickBot="1">
      <c r="B22056" s="10" t="s">
        <v>29259</v>
      </c>
    </row>
    <row r="22057" spans="2:2" ht="15" thickBot="1">
      <c r="B22057" s="10" t="s">
        <v>29260</v>
      </c>
    </row>
    <row r="22058" spans="2:2" ht="15" thickBot="1">
      <c r="B22058" s="10" t="s">
        <v>29261</v>
      </c>
    </row>
    <row r="22059" spans="2:2" ht="15" thickBot="1">
      <c r="B22059" s="10" t="s">
        <v>29262</v>
      </c>
    </row>
    <row r="22060" spans="2:2" ht="15" thickBot="1">
      <c r="B22060" s="10" t="s">
        <v>29263</v>
      </c>
    </row>
    <row r="22061" spans="2:2" ht="15" thickBot="1">
      <c r="B22061" s="10" t="s">
        <v>29264</v>
      </c>
    </row>
    <row r="22062" spans="2:2" ht="15" thickBot="1">
      <c r="B22062" s="10" t="s">
        <v>29265</v>
      </c>
    </row>
    <row r="22063" spans="2:2" ht="15" thickBot="1">
      <c r="B22063" s="10" t="s">
        <v>29266</v>
      </c>
    </row>
    <row r="22064" spans="2:2" ht="15" thickBot="1">
      <c r="B22064" s="10" t="s">
        <v>29267</v>
      </c>
    </row>
    <row r="22065" spans="2:2" ht="15" thickBot="1">
      <c r="B22065" s="10" t="s">
        <v>29268</v>
      </c>
    </row>
    <row r="22066" spans="2:2" ht="15" thickBot="1">
      <c r="B22066" s="10" t="s">
        <v>29269</v>
      </c>
    </row>
    <row r="22067" spans="2:2" ht="15" thickBot="1">
      <c r="B22067" s="10" t="s">
        <v>29270</v>
      </c>
    </row>
    <row r="22068" spans="2:2" ht="15" thickBot="1">
      <c r="B22068" s="10" t="s">
        <v>29271</v>
      </c>
    </row>
    <row r="22069" spans="2:2" ht="15" thickBot="1">
      <c r="B22069" s="10" t="s">
        <v>29272</v>
      </c>
    </row>
    <row r="22070" spans="2:2" ht="15" thickBot="1">
      <c r="B22070" s="10" t="s">
        <v>29273</v>
      </c>
    </row>
    <row r="22071" spans="2:2" ht="15" thickBot="1">
      <c r="B22071" s="10" t="s">
        <v>29274</v>
      </c>
    </row>
    <row r="22072" spans="2:2" ht="15" thickBot="1">
      <c r="B22072" s="10" t="s">
        <v>29275</v>
      </c>
    </row>
    <row r="22073" spans="2:2" ht="15" thickBot="1">
      <c r="B22073" s="10" t="s">
        <v>29276</v>
      </c>
    </row>
    <row r="22074" spans="2:2" ht="15" thickBot="1">
      <c r="B22074" s="10" t="s">
        <v>29277</v>
      </c>
    </row>
    <row r="22075" spans="2:2" ht="15" thickBot="1">
      <c r="B22075" s="10" t="s">
        <v>29278</v>
      </c>
    </row>
    <row r="22076" spans="2:2" ht="15" thickBot="1">
      <c r="B22076" s="10" t="s">
        <v>29279</v>
      </c>
    </row>
    <row r="22077" spans="2:2" ht="15" thickBot="1">
      <c r="B22077" s="10" t="s">
        <v>29280</v>
      </c>
    </row>
    <row r="22078" spans="2:2" ht="15" thickBot="1">
      <c r="B22078" s="10" t="s">
        <v>29281</v>
      </c>
    </row>
    <row r="22079" spans="2:2" ht="15" thickBot="1">
      <c r="B22079" s="10" t="s">
        <v>29282</v>
      </c>
    </row>
    <row r="22080" spans="2:2" ht="15" thickBot="1">
      <c r="B22080" s="10" t="s">
        <v>29283</v>
      </c>
    </row>
    <row r="22081" spans="2:2" ht="15" thickBot="1">
      <c r="B22081" s="10" t="s">
        <v>29284</v>
      </c>
    </row>
    <row r="22082" spans="2:2" ht="15" thickBot="1">
      <c r="B22082" s="10" t="s">
        <v>29285</v>
      </c>
    </row>
    <row r="22083" spans="2:2" ht="15" thickBot="1">
      <c r="B22083" s="10" t="s">
        <v>29286</v>
      </c>
    </row>
    <row r="22084" spans="2:2" ht="15" thickBot="1">
      <c r="B22084" s="10" t="s">
        <v>29287</v>
      </c>
    </row>
    <row r="22085" spans="2:2" ht="15" thickBot="1">
      <c r="B22085" s="10" t="s">
        <v>29288</v>
      </c>
    </row>
    <row r="22086" spans="2:2" ht="15" thickBot="1">
      <c r="B22086" s="10" t="s">
        <v>29289</v>
      </c>
    </row>
    <row r="22087" spans="2:2" ht="15" thickBot="1">
      <c r="B22087" s="10" t="s">
        <v>29290</v>
      </c>
    </row>
    <row r="22088" spans="2:2" ht="15" thickBot="1">
      <c r="B22088" s="10" t="s">
        <v>29291</v>
      </c>
    </row>
    <row r="22089" spans="2:2" ht="15" thickBot="1">
      <c r="B22089" s="10" t="s">
        <v>29292</v>
      </c>
    </row>
    <row r="22090" spans="2:2" ht="15" thickBot="1">
      <c r="B22090" s="10" t="s">
        <v>29293</v>
      </c>
    </row>
    <row r="22091" spans="2:2" ht="15" thickBot="1">
      <c r="B22091" s="10" t="s">
        <v>29294</v>
      </c>
    </row>
    <row r="22092" spans="2:2" ht="15" thickBot="1">
      <c r="B22092" s="10" t="s">
        <v>29295</v>
      </c>
    </row>
    <row r="22093" spans="2:2" ht="15" thickBot="1">
      <c r="B22093" s="10" t="s">
        <v>29296</v>
      </c>
    </row>
    <row r="22094" spans="2:2" ht="15" thickBot="1">
      <c r="B22094" s="10" t="s">
        <v>29297</v>
      </c>
    </row>
    <row r="22095" spans="2:2" ht="15" thickBot="1">
      <c r="B22095" s="10" t="s">
        <v>29298</v>
      </c>
    </row>
    <row r="22096" spans="2:2" ht="15" thickBot="1">
      <c r="B22096" s="10" t="s">
        <v>29299</v>
      </c>
    </row>
    <row r="22097" spans="2:2" ht="15" thickBot="1">
      <c r="B22097" s="10" t="s">
        <v>29300</v>
      </c>
    </row>
    <row r="22098" spans="2:2" ht="15" thickBot="1">
      <c r="B22098" s="10" t="s">
        <v>29301</v>
      </c>
    </row>
    <row r="22099" spans="2:2" ht="15" thickBot="1">
      <c r="B22099" s="10" t="s">
        <v>29302</v>
      </c>
    </row>
    <row r="22100" spans="2:2" ht="15" thickBot="1">
      <c r="B22100" s="10" t="s">
        <v>29303</v>
      </c>
    </row>
    <row r="22101" spans="2:2" ht="15" thickBot="1">
      <c r="B22101" s="10" t="s">
        <v>29304</v>
      </c>
    </row>
    <row r="22102" spans="2:2" ht="15" thickBot="1">
      <c r="B22102" s="10" t="s">
        <v>29305</v>
      </c>
    </row>
    <row r="22103" spans="2:2" ht="15" thickBot="1">
      <c r="B22103" s="10" t="s">
        <v>29306</v>
      </c>
    </row>
    <row r="22104" spans="2:2" ht="15" thickBot="1">
      <c r="B22104" s="10" t="s">
        <v>29307</v>
      </c>
    </row>
    <row r="22105" spans="2:2" ht="15" thickBot="1">
      <c r="B22105" s="10" t="s">
        <v>29308</v>
      </c>
    </row>
    <row r="22106" spans="2:2" ht="15" thickBot="1">
      <c r="B22106" s="10" t="s">
        <v>29309</v>
      </c>
    </row>
    <row r="22107" spans="2:2" ht="15" thickBot="1">
      <c r="B22107" s="10" t="s">
        <v>29310</v>
      </c>
    </row>
    <row r="22108" spans="2:2" ht="15" thickBot="1">
      <c r="B22108" s="10" t="s">
        <v>29311</v>
      </c>
    </row>
    <row r="22109" spans="2:2" ht="15" thickBot="1">
      <c r="B22109" s="10" t="s">
        <v>29312</v>
      </c>
    </row>
    <row r="22110" spans="2:2" ht="15" thickBot="1">
      <c r="B22110" s="10" t="s">
        <v>29313</v>
      </c>
    </row>
    <row r="22111" spans="2:2" ht="15" thickBot="1">
      <c r="B22111" s="10" t="s">
        <v>29314</v>
      </c>
    </row>
    <row r="22112" spans="2:2" ht="15" thickBot="1">
      <c r="B22112" s="10" t="s">
        <v>29315</v>
      </c>
    </row>
    <row r="22113" spans="2:2" ht="15" thickBot="1">
      <c r="B22113" s="10" t="s">
        <v>29316</v>
      </c>
    </row>
    <row r="22114" spans="2:2" ht="15" thickBot="1">
      <c r="B22114" s="10" t="s">
        <v>29317</v>
      </c>
    </row>
    <row r="22115" spans="2:2" ht="15" thickBot="1">
      <c r="B22115" s="10" t="s">
        <v>29318</v>
      </c>
    </row>
    <row r="22116" spans="2:2" ht="15" thickBot="1">
      <c r="B22116" s="10" t="s">
        <v>29319</v>
      </c>
    </row>
    <row r="22117" spans="2:2" ht="15" thickBot="1">
      <c r="B22117" s="10" t="s">
        <v>29320</v>
      </c>
    </row>
    <row r="22118" spans="2:2" ht="15" thickBot="1">
      <c r="B22118" s="10" t="s">
        <v>29321</v>
      </c>
    </row>
    <row r="22119" spans="2:2" ht="15" thickBot="1">
      <c r="B22119" s="10" t="s">
        <v>29322</v>
      </c>
    </row>
    <row r="22120" spans="2:2" ht="15" thickBot="1">
      <c r="B22120" s="10" t="s">
        <v>29323</v>
      </c>
    </row>
    <row r="22121" spans="2:2" ht="15" thickBot="1">
      <c r="B22121" s="10" t="s">
        <v>29324</v>
      </c>
    </row>
    <row r="22122" spans="2:2" ht="15" thickBot="1">
      <c r="B22122" s="10" t="s">
        <v>29325</v>
      </c>
    </row>
    <row r="22123" spans="2:2" ht="15" thickBot="1">
      <c r="B22123" s="10" t="s">
        <v>29326</v>
      </c>
    </row>
    <row r="22124" spans="2:2" ht="15" thickBot="1">
      <c r="B22124" s="10" t="s">
        <v>29327</v>
      </c>
    </row>
    <row r="22125" spans="2:2" ht="15" thickBot="1">
      <c r="B22125" s="10" t="s">
        <v>29328</v>
      </c>
    </row>
    <row r="22126" spans="2:2" ht="15" thickBot="1">
      <c r="B22126" s="10" t="s">
        <v>29329</v>
      </c>
    </row>
    <row r="22127" spans="2:2" ht="15" thickBot="1">
      <c r="B22127" s="10" t="s">
        <v>29330</v>
      </c>
    </row>
    <row r="22128" spans="2:2" ht="15" thickBot="1">
      <c r="B22128" s="10" t="s">
        <v>29331</v>
      </c>
    </row>
    <row r="22129" spans="2:2" ht="15" thickBot="1">
      <c r="B22129" s="10" t="s">
        <v>29332</v>
      </c>
    </row>
    <row r="22130" spans="2:2" ht="15" thickBot="1">
      <c r="B22130" s="10" t="s">
        <v>29333</v>
      </c>
    </row>
    <row r="22131" spans="2:2" ht="15" thickBot="1">
      <c r="B22131" s="10" t="s">
        <v>29334</v>
      </c>
    </row>
    <row r="22132" spans="2:2" ht="15" thickBot="1">
      <c r="B22132" s="10" t="s">
        <v>29335</v>
      </c>
    </row>
    <row r="22133" spans="2:2" ht="15" thickBot="1">
      <c r="B22133" s="10" t="s">
        <v>29336</v>
      </c>
    </row>
    <row r="22134" spans="2:2" ht="15" thickBot="1">
      <c r="B22134" s="10" t="s">
        <v>29337</v>
      </c>
    </row>
    <row r="22135" spans="2:2" ht="15" thickBot="1">
      <c r="B22135" s="10" t="s">
        <v>29338</v>
      </c>
    </row>
    <row r="22136" spans="2:2" ht="15" thickBot="1">
      <c r="B22136" s="10" t="s">
        <v>29339</v>
      </c>
    </row>
    <row r="22137" spans="2:2" ht="15" thickBot="1">
      <c r="B22137" s="10" t="s">
        <v>29340</v>
      </c>
    </row>
    <row r="22138" spans="2:2" ht="15" thickBot="1">
      <c r="B22138" s="10" t="s">
        <v>29341</v>
      </c>
    </row>
    <row r="22139" spans="2:2" ht="15" thickBot="1">
      <c r="B22139" s="10" t="s">
        <v>29342</v>
      </c>
    </row>
    <row r="22140" spans="2:2" ht="15" thickBot="1">
      <c r="B22140" s="10" t="s">
        <v>29343</v>
      </c>
    </row>
    <row r="22141" spans="2:2" ht="15" thickBot="1">
      <c r="B22141" s="10" t="s">
        <v>29344</v>
      </c>
    </row>
    <row r="22142" spans="2:2" ht="15" thickBot="1">
      <c r="B22142" s="10" t="s">
        <v>29345</v>
      </c>
    </row>
    <row r="22143" spans="2:2" ht="15" thickBot="1">
      <c r="B22143" s="10" t="s">
        <v>29346</v>
      </c>
    </row>
    <row r="22144" spans="2:2" ht="15" thickBot="1">
      <c r="B22144" s="10" t="s">
        <v>29347</v>
      </c>
    </row>
    <row r="22145" spans="2:2" ht="15" thickBot="1">
      <c r="B22145" s="10" t="s">
        <v>29348</v>
      </c>
    </row>
    <row r="22146" spans="2:2" ht="15" thickBot="1">
      <c r="B22146" s="10" t="s">
        <v>29349</v>
      </c>
    </row>
    <row r="22147" spans="2:2" ht="15" thickBot="1">
      <c r="B22147" s="10" t="s">
        <v>29350</v>
      </c>
    </row>
    <row r="22148" spans="2:2" ht="15" thickBot="1">
      <c r="B22148" s="10" t="s">
        <v>29351</v>
      </c>
    </row>
    <row r="22149" spans="2:2" ht="15" thickBot="1">
      <c r="B22149" s="10" t="s">
        <v>29352</v>
      </c>
    </row>
    <row r="22150" spans="2:2" ht="15" thickBot="1">
      <c r="B22150" s="10" t="s">
        <v>29353</v>
      </c>
    </row>
    <row r="22151" spans="2:2" ht="15" thickBot="1">
      <c r="B22151" s="10" t="s">
        <v>29354</v>
      </c>
    </row>
    <row r="22152" spans="2:2" ht="15" thickBot="1">
      <c r="B22152" s="10" t="s">
        <v>29355</v>
      </c>
    </row>
    <row r="22153" spans="2:2" ht="15" thickBot="1">
      <c r="B22153" s="10" t="s">
        <v>29356</v>
      </c>
    </row>
    <row r="22154" spans="2:2" ht="15" thickBot="1">
      <c r="B22154" s="10" t="s">
        <v>29357</v>
      </c>
    </row>
    <row r="22155" spans="2:2" ht="15" thickBot="1">
      <c r="B22155" s="10" t="s">
        <v>29358</v>
      </c>
    </row>
    <row r="22156" spans="2:2" ht="15" thickBot="1">
      <c r="B22156" s="10" t="s">
        <v>29359</v>
      </c>
    </row>
    <row r="22157" spans="2:2" ht="15" thickBot="1">
      <c r="B22157" s="10" t="s">
        <v>29360</v>
      </c>
    </row>
    <row r="22158" spans="2:2" ht="15" thickBot="1">
      <c r="B22158" s="10" t="s">
        <v>29361</v>
      </c>
    </row>
    <row r="22159" spans="2:2" ht="15" thickBot="1">
      <c r="B22159" s="10" t="s">
        <v>29362</v>
      </c>
    </row>
    <row r="22160" spans="2:2" ht="15" thickBot="1">
      <c r="B22160" s="10" t="s">
        <v>29363</v>
      </c>
    </row>
    <row r="22161" spans="2:2" ht="15" thickBot="1">
      <c r="B22161" s="10" t="s">
        <v>29364</v>
      </c>
    </row>
    <row r="22162" spans="2:2" ht="15" thickBot="1">
      <c r="B22162" s="10" t="s">
        <v>29365</v>
      </c>
    </row>
    <row r="22163" spans="2:2" ht="15" thickBot="1">
      <c r="B22163" s="10" t="s">
        <v>29366</v>
      </c>
    </row>
    <row r="22164" spans="2:2" ht="15" thickBot="1">
      <c r="B22164" s="10" t="s">
        <v>29367</v>
      </c>
    </row>
    <row r="22165" spans="2:2" ht="15" thickBot="1">
      <c r="B22165" s="10" t="s">
        <v>29368</v>
      </c>
    </row>
    <row r="22166" spans="2:2" ht="15" thickBot="1">
      <c r="B22166" s="10" t="s">
        <v>29369</v>
      </c>
    </row>
    <row r="22167" spans="2:2" ht="15" thickBot="1">
      <c r="B22167" s="10" t="s">
        <v>29370</v>
      </c>
    </row>
    <row r="22168" spans="2:2" ht="15" thickBot="1">
      <c r="B22168" s="10" t="s">
        <v>29371</v>
      </c>
    </row>
    <row r="22169" spans="2:2" ht="15" thickBot="1">
      <c r="B22169" s="10" t="s">
        <v>29372</v>
      </c>
    </row>
    <row r="22170" spans="2:2" ht="15" thickBot="1">
      <c r="B22170" s="10" t="s">
        <v>29373</v>
      </c>
    </row>
    <row r="22171" spans="2:2" ht="15" thickBot="1">
      <c r="B22171" s="10" t="s">
        <v>29374</v>
      </c>
    </row>
    <row r="22172" spans="2:2" ht="15" thickBot="1">
      <c r="B22172" s="10" t="s">
        <v>29375</v>
      </c>
    </row>
    <row r="22173" spans="2:2" ht="15" thickBot="1">
      <c r="B22173" s="10" t="s">
        <v>29376</v>
      </c>
    </row>
    <row r="22174" spans="2:2" ht="15" thickBot="1">
      <c r="B22174" s="10" t="s">
        <v>29377</v>
      </c>
    </row>
    <row r="22175" spans="2:2" ht="15" thickBot="1">
      <c r="B22175" s="10" t="s">
        <v>29378</v>
      </c>
    </row>
    <row r="22176" spans="2:2" ht="15" thickBot="1">
      <c r="B22176" s="10" t="s">
        <v>29379</v>
      </c>
    </row>
    <row r="22177" spans="2:2" ht="15" thickBot="1">
      <c r="B22177" s="10" t="s">
        <v>29380</v>
      </c>
    </row>
    <row r="22178" spans="2:2" ht="15" thickBot="1">
      <c r="B22178" s="10" t="s">
        <v>29381</v>
      </c>
    </row>
    <row r="22179" spans="2:2" ht="15" thickBot="1">
      <c r="B22179" s="10" t="s">
        <v>29382</v>
      </c>
    </row>
    <row r="22180" spans="2:2" ht="15" thickBot="1">
      <c r="B22180" s="10" t="s">
        <v>29383</v>
      </c>
    </row>
    <row r="22181" spans="2:2" ht="15" thickBot="1">
      <c r="B22181" s="10" t="s">
        <v>29384</v>
      </c>
    </row>
    <row r="22182" spans="2:2" ht="15" thickBot="1">
      <c r="B22182" s="10" t="s">
        <v>29385</v>
      </c>
    </row>
    <row r="22183" spans="2:2" ht="15" thickBot="1">
      <c r="B22183" s="10" t="s">
        <v>29386</v>
      </c>
    </row>
    <row r="22184" spans="2:2" ht="15" thickBot="1">
      <c r="B22184" s="10" t="s">
        <v>29387</v>
      </c>
    </row>
    <row r="22185" spans="2:2" ht="15" thickBot="1">
      <c r="B22185" s="10" t="s">
        <v>29388</v>
      </c>
    </row>
    <row r="22186" spans="2:2" ht="15" thickBot="1">
      <c r="B22186" s="10" t="s">
        <v>29389</v>
      </c>
    </row>
    <row r="22187" spans="2:2" ht="15" thickBot="1">
      <c r="B22187" s="10" t="s">
        <v>29390</v>
      </c>
    </row>
    <row r="22188" spans="2:2" ht="15" thickBot="1">
      <c r="B22188" s="10" t="s">
        <v>29391</v>
      </c>
    </row>
    <row r="22189" spans="2:2" ht="15" thickBot="1">
      <c r="B22189" s="10" t="s">
        <v>29392</v>
      </c>
    </row>
    <row r="22190" spans="2:2" ht="15" thickBot="1">
      <c r="B22190" s="10" t="s">
        <v>29393</v>
      </c>
    </row>
    <row r="22191" spans="2:2" ht="15" thickBot="1">
      <c r="B22191" s="10" t="s">
        <v>29394</v>
      </c>
    </row>
    <row r="22192" spans="2:2" ht="15" thickBot="1">
      <c r="B22192" s="10" t="s">
        <v>29395</v>
      </c>
    </row>
    <row r="22193" spans="2:2" ht="15" thickBot="1">
      <c r="B22193" s="10" t="s">
        <v>29396</v>
      </c>
    </row>
    <row r="22194" spans="2:2" ht="15" thickBot="1">
      <c r="B22194" s="10" t="s">
        <v>29397</v>
      </c>
    </row>
    <row r="22195" spans="2:2" ht="15" thickBot="1">
      <c r="B22195" s="10" t="s">
        <v>29398</v>
      </c>
    </row>
    <row r="22196" spans="2:2" ht="15" thickBot="1">
      <c r="B22196" s="10" t="s">
        <v>29399</v>
      </c>
    </row>
    <row r="22197" spans="2:2" ht="15" thickBot="1">
      <c r="B22197" s="10" t="s">
        <v>29400</v>
      </c>
    </row>
    <row r="22198" spans="2:2" ht="15" thickBot="1">
      <c r="B22198" s="10" t="s">
        <v>29401</v>
      </c>
    </row>
    <row r="22199" spans="2:2" ht="15" thickBot="1">
      <c r="B22199" s="10" t="s">
        <v>29402</v>
      </c>
    </row>
    <row r="22200" spans="2:2" ht="15" thickBot="1">
      <c r="B22200" s="10" t="s">
        <v>29403</v>
      </c>
    </row>
    <row r="22201" spans="2:2" ht="15" thickBot="1">
      <c r="B22201" s="10" t="s">
        <v>29404</v>
      </c>
    </row>
    <row r="22202" spans="2:2" ht="15" thickBot="1">
      <c r="B22202" s="10" t="s">
        <v>29405</v>
      </c>
    </row>
    <row r="22203" spans="2:2" ht="15" thickBot="1">
      <c r="B22203" s="10" t="s">
        <v>29406</v>
      </c>
    </row>
    <row r="22204" spans="2:2" ht="15" thickBot="1">
      <c r="B22204" s="10" t="s">
        <v>29407</v>
      </c>
    </row>
    <row r="22205" spans="2:2" ht="15" thickBot="1">
      <c r="B22205" s="10" t="s">
        <v>29408</v>
      </c>
    </row>
    <row r="22206" spans="2:2" ht="15" thickBot="1">
      <c r="B22206" s="10" t="s">
        <v>29409</v>
      </c>
    </row>
    <row r="22207" spans="2:2" ht="15" thickBot="1">
      <c r="B22207" s="10" t="s">
        <v>29410</v>
      </c>
    </row>
    <row r="22208" spans="2:2" ht="15" thickBot="1">
      <c r="B22208" s="10" t="s">
        <v>29411</v>
      </c>
    </row>
    <row r="22209" spans="2:2" ht="15" thickBot="1">
      <c r="B22209" s="10" t="s">
        <v>29412</v>
      </c>
    </row>
    <row r="22210" spans="2:2" ht="15" thickBot="1">
      <c r="B22210" s="10" t="s">
        <v>29413</v>
      </c>
    </row>
    <row r="22211" spans="2:2" ht="15" thickBot="1">
      <c r="B22211" s="10" t="s">
        <v>29414</v>
      </c>
    </row>
    <row r="22212" spans="2:2" ht="15" thickBot="1">
      <c r="B22212" s="10" t="s">
        <v>29415</v>
      </c>
    </row>
    <row r="22213" spans="2:2" ht="15" thickBot="1">
      <c r="B22213" s="10" t="s">
        <v>29416</v>
      </c>
    </row>
    <row r="22214" spans="2:2" ht="15" thickBot="1">
      <c r="B22214" s="10" t="s">
        <v>29417</v>
      </c>
    </row>
    <row r="22215" spans="2:2" ht="15" thickBot="1">
      <c r="B22215" s="10" t="s">
        <v>29418</v>
      </c>
    </row>
    <row r="22216" spans="2:2" ht="15" thickBot="1">
      <c r="B22216" s="10" t="s">
        <v>29419</v>
      </c>
    </row>
    <row r="22217" spans="2:2" ht="15" thickBot="1">
      <c r="B22217" s="10" t="s">
        <v>29420</v>
      </c>
    </row>
    <row r="22218" spans="2:2" ht="15" thickBot="1">
      <c r="B22218" s="10" t="s">
        <v>29421</v>
      </c>
    </row>
    <row r="22219" spans="2:2" ht="15" thickBot="1">
      <c r="B22219" s="10" t="s">
        <v>29422</v>
      </c>
    </row>
    <row r="22220" spans="2:2" ht="15" thickBot="1">
      <c r="B22220" s="10" t="s">
        <v>29423</v>
      </c>
    </row>
    <row r="22221" spans="2:2" ht="15" thickBot="1">
      <c r="B22221" s="10" t="s">
        <v>29424</v>
      </c>
    </row>
    <row r="22222" spans="2:2" ht="15" thickBot="1">
      <c r="B22222" s="10" t="s">
        <v>29425</v>
      </c>
    </row>
    <row r="22223" spans="2:2" ht="15" thickBot="1">
      <c r="B22223" s="10" t="s">
        <v>29426</v>
      </c>
    </row>
    <row r="22224" spans="2:2" ht="15" thickBot="1">
      <c r="B22224" s="10" t="s">
        <v>29427</v>
      </c>
    </row>
    <row r="22225" spans="2:2" ht="15" thickBot="1">
      <c r="B22225" s="10" t="s">
        <v>29428</v>
      </c>
    </row>
    <row r="22226" spans="2:2" ht="15" thickBot="1">
      <c r="B22226" s="10" t="s">
        <v>29429</v>
      </c>
    </row>
    <row r="22227" spans="2:2" ht="15" thickBot="1">
      <c r="B22227" s="10" t="s">
        <v>29430</v>
      </c>
    </row>
    <row r="22228" spans="2:2" ht="15" thickBot="1">
      <c r="B22228" s="10" t="s">
        <v>29431</v>
      </c>
    </row>
    <row r="22229" spans="2:2" ht="15" thickBot="1">
      <c r="B22229" s="10" t="s">
        <v>29432</v>
      </c>
    </row>
    <row r="22230" spans="2:2" ht="15" thickBot="1">
      <c r="B22230" s="10" t="s">
        <v>29433</v>
      </c>
    </row>
    <row r="22231" spans="2:2" ht="15" thickBot="1">
      <c r="B22231" s="10" t="s">
        <v>29434</v>
      </c>
    </row>
    <row r="22232" spans="2:2" ht="15" thickBot="1">
      <c r="B22232" s="10" t="s">
        <v>29435</v>
      </c>
    </row>
    <row r="22233" spans="2:2" ht="15" thickBot="1">
      <c r="B22233" s="10" t="s">
        <v>29436</v>
      </c>
    </row>
    <row r="22234" spans="2:2" ht="15" thickBot="1">
      <c r="B22234" s="10" t="s">
        <v>29437</v>
      </c>
    </row>
    <row r="22235" spans="2:2" ht="15" thickBot="1">
      <c r="B22235" s="10" t="s">
        <v>29438</v>
      </c>
    </row>
    <row r="22236" spans="2:2" ht="15" thickBot="1">
      <c r="B22236" s="10" t="s">
        <v>29439</v>
      </c>
    </row>
    <row r="22237" spans="2:2" ht="15" thickBot="1">
      <c r="B22237" s="10" t="s">
        <v>29440</v>
      </c>
    </row>
    <row r="22238" spans="2:2" ht="15" thickBot="1">
      <c r="B22238" s="10" t="s">
        <v>29441</v>
      </c>
    </row>
    <row r="22239" spans="2:2" ht="15" thickBot="1">
      <c r="B22239" s="10" t="s">
        <v>29442</v>
      </c>
    </row>
    <row r="22240" spans="2:2" ht="15" thickBot="1">
      <c r="B22240" s="10" t="s">
        <v>29443</v>
      </c>
    </row>
    <row r="22241" spans="2:2" ht="15" thickBot="1">
      <c r="B22241" s="10" t="s">
        <v>29444</v>
      </c>
    </row>
    <row r="22242" spans="2:2" ht="15" thickBot="1">
      <c r="B22242" s="10" t="s">
        <v>29445</v>
      </c>
    </row>
    <row r="22243" spans="2:2" ht="15" thickBot="1">
      <c r="B22243" s="10" t="s">
        <v>29446</v>
      </c>
    </row>
    <row r="22244" spans="2:2" ht="15" thickBot="1">
      <c r="B22244" s="10" t="s">
        <v>29447</v>
      </c>
    </row>
    <row r="22245" spans="2:2" ht="15" thickBot="1">
      <c r="B22245" s="10" t="s">
        <v>29448</v>
      </c>
    </row>
    <row r="22246" spans="2:2" ht="15" thickBot="1">
      <c r="B22246" s="10" t="s">
        <v>29449</v>
      </c>
    </row>
    <row r="22247" spans="2:2" ht="15" thickBot="1">
      <c r="B22247" s="10" t="s">
        <v>29450</v>
      </c>
    </row>
    <row r="22248" spans="2:2" ht="15" thickBot="1">
      <c r="B22248" s="10" t="s">
        <v>29451</v>
      </c>
    </row>
    <row r="22249" spans="2:2" ht="15" thickBot="1">
      <c r="B22249" s="10" t="s">
        <v>29452</v>
      </c>
    </row>
    <row r="22250" spans="2:2" ht="15" thickBot="1">
      <c r="B22250" s="10" t="s">
        <v>29453</v>
      </c>
    </row>
    <row r="22251" spans="2:2" ht="15" thickBot="1">
      <c r="B22251" s="10" t="s">
        <v>29454</v>
      </c>
    </row>
    <row r="22252" spans="2:2" ht="15" thickBot="1">
      <c r="B22252" s="10" t="s">
        <v>29455</v>
      </c>
    </row>
    <row r="22253" spans="2:2" ht="15" thickBot="1">
      <c r="B22253" s="10" t="s">
        <v>29456</v>
      </c>
    </row>
    <row r="22254" spans="2:2" ht="15" thickBot="1">
      <c r="B22254" s="10" t="s">
        <v>29457</v>
      </c>
    </row>
    <row r="22255" spans="2:2" ht="15" thickBot="1">
      <c r="B22255" s="10" t="s">
        <v>29458</v>
      </c>
    </row>
    <row r="22256" spans="2:2" ht="15" thickBot="1">
      <c r="B22256" s="10" t="s">
        <v>29459</v>
      </c>
    </row>
    <row r="22257" spans="2:2" ht="15" thickBot="1">
      <c r="B22257" s="10" t="s">
        <v>29460</v>
      </c>
    </row>
    <row r="22258" spans="2:2" ht="15" thickBot="1">
      <c r="B22258" s="10" t="s">
        <v>29461</v>
      </c>
    </row>
    <row r="22259" spans="2:2" ht="15" thickBot="1">
      <c r="B22259" s="10" t="s">
        <v>29462</v>
      </c>
    </row>
    <row r="22260" spans="2:2" ht="15" thickBot="1">
      <c r="B22260" s="10" t="s">
        <v>29463</v>
      </c>
    </row>
    <row r="22261" spans="2:2" ht="15" thickBot="1">
      <c r="B22261" s="10" t="s">
        <v>29464</v>
      </c>
    </row>
    <row r="22262" spans="2:2" ht="15" thickBot="1">
      <c r="B22262" s="10" t="s">
        <v>29465</v>
      </c>
    </row>
    <row r="22263" spans="2:2" ht="15" thickBot="1">
      <c r="B22263" s="10" t="s">
        <v>29466</v>
      </c>
    </row>
    <row r="22264" spans="2:2" ht="15" thickBot="1">
      <c r="B22264" s="10" t="s">
        <v>29467</v>
      </c>
    </row>
    <row r="22265" spans="2:2" ht="15" thickBot="1">
      <c r="B22265" s="10" t="s">
        <v>29468</v>
      </c>
    </row>
    <row r="22266" spans="2:2" ht="15" thickBot="1">
      <c r="B22266" s="10" t="s">
        <v>29469</v>
      </c>
    </row>
    <row r="22267" spans="2:2" ht="15" thickBot="1">
      <c r="B22267" s="10" t="s">
        <v>29470</v>
      </c>
    </row>
    <row r="22268" spans="2:2" ht="15" thickBot="1">
      <c r="B22268" s="10" t="s">
        <v>29471</v>
      </c>
    </row>
    <row r="22269" spans="2:2" ht="15" thickBot="1">
      <c r="B22269" s="10" t="s">
        <v>29472</v>
      </c>
    </row>
    <row r="22270" spans="2:2" ht="15" thickBot="1">
      <c r="B22270" s="10" t="s">
        <v>29473</v>
      </c>
    </row>
    <row r="22271" spans="2:2" ht="15" thickBot="1">
      <c r="B22271" s="10" t="s">
        <v>29474</v>
      </c>
    </row>
    <row r="22272" spans="2:2" ht="15" thickBot="1">
      <c r="B22272" s="10" t="s">
        <v>29475</v>
      </c>
    </row>
    <row r="22273" spans="2:2" ht="15" thickBot="1">
      <c r="B22273" s="10" t="s">
        <v>29476</v>
      </c>
    </row>
    <row r="22274" spans="2:2" ht="15" thickBot="1">
      <c r="B22274" s="10" t="s">
        <v>29477</v>
      </c>
    </row>
    <row r="22275" spans="2:2" ht="15" thickBot="1">
      <c r="B22275" s="10" t="s">
        <v>29478</v>
      </c>
    </row>
    <row r="22276" spans="2:2" ht="15" thickBot="1">
      <c r="B22276" s="10" t="s">
        <v>29479</v>
      </c>
    </row>
    <row r="22277" spans="2:2" ht="15" thickBot="1">
      <c r="B22277" s="10" t="s">
        <v>29480</v>
      </c>
    </row>
    <row r="22278" spans="2:2" ht="15" thickBot="1">
      <c r="B22278" s="10" t="s">
        <v>29481</v>
      </c>
    </row>
    <row r="22279" spans="2:2" ht="15" thickBot="1">
      <c r="B22279" s="10" t="s">
        <v>29482</v>
      </c>
    </row>
    <row r="22280" spans="2:2" ht="15" thickBot="1">
      <c r="B22280" s="10" t="s">
        <v>29483</v>
      </c>
    </row>
    <row r="22281" spans="2:2" ht="15" thickBot="1">
      <c r="B22281" s="10" t="s">
        <v>29484</v>
      </c>
    </row>
    <row r="22282" spans="2:2" ht="15" thickBot="1">
      <c r="B22282" s="10" t="s">
        <v>29485</v>
      </c>
    </row>
    <row r="22283" spans="2:2" ht="15" thickBot="1">
      <c r="B22283" s="10" t="s">
        <v>29486</v>
      </c>
    </row>
    <row r="22284" spans="2:2" ht="15" thickBot="1">
      <c r="B22284" s="10" t="s">
        <v>29487</v>
      </c>
    </row>
    <row r="22285" spans="2:2" ht="15" thickBot="1">
      <c r="B22285" s="10" t="s">
        <v>29488</v>
      </c>
    </row>
    <row r="22286" spans="2:2" ht="15" thickBot="1">
      <c r="B22286" s="10" t="s">
        <v>29489</v>
      </c>
    </row>
    <row r="22287" spans="2:2" ht="15" thickBot="1">
      <c r="B22287" s="10" t="s">
        <v>29490</v>
      </c>
    </row>
    <row r="22288" spans="2:2" ht="15" thickBot="1">
      <c r="B22288" s="10" t="s">
        <v>29491</v>
      </c>
    </row>
    <row r="22289" spans="2:2" ht="15" thickBot="1">
      <c r="B22289" s="10" t="s">
        <v>29492</v>
      </c>
    </row>
    <row r="22290" spans="2:2" ht="15" thickBot="1">
      <c r="B22290" s="10" t="s">
        <v>29493</v>
      </c>
    </row>
    <row r="22291" spans="2:2" ht="15" thickBot="1">
      <c r="B22291" s="10" t="s">
        <v>29494</v>
      </c>
    </row>
    <row r="22292" spans="2:2" ht="15" thickBot="1">
      <c r="B22292" s="10" t="s">
        <v>29495</v>
      </c>
    </row>
    <row r="22293" spans="2:2" ht="15" thickBot="1">
      <c r="B22293" s="10" t="s">
        <v>29496</v>
      </c>
    </row>
    <row r="22294" spans="2:2" ht="15" thickBot="1">
      <c r="B22294" s="10" t="s">
        <v>29497</v>
      </c>
    </row>
    <row r="22295" spans="2:2" ht="15" thickBot="1">
      <c r="B22295" s="10" t="s">
        <v>29498</v>
      </c>
    </row>
    <row r="22296" spans="2:2" ht="15" thickBot="1">
      <c r="B22296" s="10" t="s">
        <v>29499</v>
      </c>
    </row>
    <row r="22297" spans="2:2" ht="15" thickBot="1">
      <c r="B22297" s="10" t="s">
        <v>29500</v>
      </c>
    </row>
    <row r="22298" spans="2:2" ht="15" thickBot="1">
      <c r="B22298" s="10" t="s">
        <v>29501</v>
      </c>
    </row>
    <row r="22299" spans="2:2" ht="15" thickBot="1">
      <c r="B22299" s="10" t="s">
        <v>29502</v>
      </c>
    </row>
    <row r="22300" spans="2:2" ht="15" thickBot="1">
      <c r="B22300" s="10" t="s">
        <v>29503</v>
      </c>
    </row>
    <row r="22301" spans="2:2" ht="15" thickBot="1">
      <c r="B22301" s="10" t="s">
        <v>29504</v>
      </c>
    </row>
    <row r="22302" spans="2:2" ht="15" thickBot="1">
      <c r="B22302" s="10" t="s">
        <v>29505</v>
      </c>
    </row>
    <row r="22303" spans="2:2" ht="15" thickBot="1">
      <c r="B22303" s="10" t="s">
        <v>29506</v>
      </c>
    </row>
    <row r="22304" spans="2:2" ht="15" thickBot="1">
      <c r="B22304" s="10" t="s">
        <v>29507</v>
      </c>
    </row>
    <row r="22305" spans="2:2" ht="15" thickBot="1">
      <c r="B22305" s="10" t="s">
        <v>29508</v>
      </c>
    </row>
    <row r="22306" spans="2:2" ht="15" thickBot="1">
      <c r="B22306" s="10" t="s">
        <v>29509</v>
      </c>
    </row>
    <row r="22307" spans="2:2" ht="15" thickBot="1">
      <c r="B22307" s="10" t="s">
        <v>29510</v>
      </c>
    </row>
    <row r="22308" spans="2:2" ht="15" thickBot="1">
      <c r="B22308" s="10" t="s">
        <v>29511</v>
      </c>
    </row>
    <row r="22309" spans="2:2" ht="15" thickBot="1">
      <c r="B22309" s="10" t="s">
        <v>29512</v>
      </c>
    </row>
    <row r="22310" spans="2:2" ht="15" thickBot="1">
      <c r="B22310" s="10" t="s">
        <v>29513</v>
      </c>
    </row>
    <row r="22311" spans="2:2" ht="15" thickBot="1">
      <c r="B22311" s="10" t="s">
        <v>29514</v>
      </c>
    </row>
    <row r="22312" spans="2:2" ht="15" thickBot="1">
      <c r="B22312" s="10" t="s">
        <v>29515</v>
      </c>
    </row>
    <row r="22313" spans="2:2" ht="15" thickBot="1">
      <c r="B22313" s="10" t="s">
        <v>29516</v>
      </c>
    </row>
    <row r="22314" spans="2:2" ht="15" thickBot="1">
      <c r="B22314" s="10" t="s">
        <v>29517</v>
      </c>
    </row>
    <row r="22315" spans="2:2" ht="15" thickBot="1">
      <c r="B22315" s="10" t="s">
        <v>29518</v>
      </c>
    </row>
    <row r="22316" spans="2:2" ht="15" thickBot="1">
      <c r="B22316" s="10" t="s">
        <v>29519</v>
      </c>
    </row>
    <row r="22317" spans="2:2" ht="15" thickBot="1">
      <c r="B22317" s="10" t="s">
        <v>29520</v>
      </c>
    </row>
    <row r="22318" spans="2:2" ht="15" thickBot="1">
      <c r="B22318" s="10" t="s">
        <v>29521</v>
      </c>
    </row>
    <row r="22319" spans="2:2" ht="15" thickBot="1">
      <c r="B22319" s="10" t="s">
        <v>29522</v>
      </c>
    </row>
    <row r="22320" spans="2:2" ht="15" thickBot="1">
      <c r="B22320" s="10" t="s">
        <v>29523</v>
      </c>
    </row>
    <row r="22321" spans="2:2" ht="15" thickBot="1">
      <c r="B22321" s="10" t="s">
        <v>29524</v>
      </c>
    </row>
    <row r="22322" spans="2:2" ht="15" thickBot="1">
      <c r="B22322" s="10" t="s">
        <v>29525</v>
      </c>
    </row>
    <row r="22323" spans="2:2" ht="15" thickBot="1">
      <c r="B22323" s="10" t="s">
        <v>29526</v>
      </c>
    </row>
    <row r="22324" spans="2:2" ht="15" thickBot="1">
      <c r="B22324" s="10" t="s">
        <v>29527</v>
      </c>
    </row>
    <row r="22325" spans="2:2" ht="15" thickBot="1">
      <c r="B22325" s="10" t="s">
        <v>29528</v>
      </c>
    </row>
    <row r="22326" spans="2:2" ht="15" thickBot="1">
      <c r="B22326" s="10" t="s">
        <v>29529</v>
      </c>
    </row>
    <row r="22327" spans="2:2" ht="15" thickBot="1">
      <c r="B22327" s="10" t="s">
        <v>29530</v>
      </c>
    </row>
    <row r="22328" spans="2:2" ht="15" thickBot="1">
      <c r="B22328" s="10" t="s">
        <v>29531</v>
      </c>
    </row>
    <row r="22329" spans="2:2" ht="15" thickBot="1">
      <c r="B22329" s="10" t="s">
        <v>29532</v>
      </c>
    </row>
    <row r="22330" spans="2:2" ht="15" thickBot="1">
      <c r="B22330" s="10" t="s">
        <v>29533</v>
      </c>
    </row>
    <row r="22331" spans="2:2" ht="15" thickBot="1">
      <c r="B22331" s="10" t="s">
        <v>29534</v>
      </c>
    </row>
    <row r="22332" spans="2:2" ht="15" thickBot="1">
      <c r="B22332" s="10" t="s">
        <v>29535</v>
      </c>
    </row>
    <row r="22333" spans="2:2" ht="15" thickBot="1">
      <c r="B22333" s="10" t="s">
        <v>29536</v>
      </c>
    </row>
    <row r="22334" spans="2:2" ht="15" thickBot="1">
      <c r="B22334" s="10" t="s">
        <v>29537</v>
      </c>
    </row>
    <row r="22335" spans="2:2" ht="15" thickBot="1">
      <c r="B22335" s="10" t="s">
        <v>29538</v>
      </c>
    </row>
    <row r="22336" spans="2:2" ht="15" thickBot="1">
      <c r="B22336" s="10" t="s">
        <v>29539</v>
      </c>
    </row>
    <row r="22337" spans="2:2" ht="15" thickBot="1">
      <c r="B22337" s="10" t="s">
        <v>29540</v>
      </c>
    </row>
    <row r="22338" spans="2:2" ht="15" thickBot="1">
      <c r="B22338" s="10" t="s">
        <v>29541</v>
      </c>
    </row>
    <row r="22339" spans="2:2" ht="15" thickBot="1">
      <c r="B22339" s="10" t="s">
        <v>29542</v>
      </c>
    </row>
    <row r="22340" spans="2:2" ht="15" thickBot="1">
      <c r="B22340" s="10" t="s">
        <v>29543</v>
      </c>
    </row>
    <row r="22341" spans="2:2" ht="15" thickBot="1">
      <c r="B22341" s="10" t="s">
        <v>29544</v>
      </c>
    </row>
    <row r="22342" spans="2:2" ht="15" thickBot="1">
      <c r="B22342" s="10" t="s">
        <v>29545</v>
      </c>
    </row>
    <row r="22343" spans="2:2" ht="15" thickBot="1">
      <c r="B22343" s="10" t="s">
        <v>29546</v>
      </c>
    </row>
    <row r="22344" spans="2:2" ht="15" thickBot="1">
      <c r="B22344" s="10" t="s">
        <v>29547</v>
      </c>
    </row>
    <row r="22345" spans="2:2" ht="15" thickBot="1">
      <c r="B22345" s="10" t="s">
        <v>29548</v>
      </c>
    </row>
    <row r="22346" spans="2:2" ht="15" thickBot="1">
      <c r="B22346" s="10" t="s">
        <v>29549</v>
      </c>
    </row>
    <row r="22347" spans="2:2" ht="15" thickBot="1">
      <c r="B22347" s="10" t="s">
        <v>29550</v>
      </c>
    </row>
    <row r="22348" spans="2:2" ht="15" thickBot="1">
      <c r="B22348" s="10" t="s">
        <v>29551</v>
      </c>
    </row>
    <row r="22349" spans="2:2" ht="15" thickBot="1">
      <c r="B22349" s="10" t="s">
        <v>29552</v>
      </c>
    </row>
    <row r="22350" spans="2:2" ht="15" thickBot="1">
      <c r="B22350" s="10" t="s">
        <v>29553</v>
      </c>
    </row>
    <row r="22351" spans="2:2" ht="15" thickBot="1">
      <c r="B22351" s="10" t="s">
        <v>29554</v>
      </c>
    </row>
    <row r="22352" spans="2:2" ht="15" thickBot="1">
      <c r="B22352" s="10" t="s">
        <v>29555</v>
      </c>
    </row>
    <row r="22353" spans="2:2" ht="15" thickBot="1">
      <c r="B22353" s="10" t="s">
        <v>29556</v>
      </c>
    </row>
    <row r="22354" spans="2:2" ht="15" thickBot="1">
      <c r="B22354" s="10" t="s">
        <v>29557</v>
      </c>
    </row>
    <row r="22355" spans="2:2" ht="15" thickBot="1">
      <c r="B22355" s="10" t="s">
        <v>29558</v>
      </c>
    </row>
    <row r="22356" spans="2:2" ht="15" thickBot="1">
      <c r="B22356" s="10" t="s">
        <v>29559</v>
      </c>
    </row>
    <row r="22357" spans="2:2" ht="15" thickBot="1">
      <c r="B22357" s="10" t="s">
        <v>29560</v>
      </c>
    </row>
    <row r="22358" spans="2:2" ht="15" thickBot="1">
      <c r="B22358" s="10" t="s">
        <v>29561</v>
      </c>
    </row>
    <row r="22359" spans="2:2" ht="15" thickBot="1">
      <c r="B22359" s="10" t="s">
        <v>29562</v>
      </c>
    </row>
    <row r="22360" spans="2:2" ht="15" thickBot="1">
      <c r="B22360" s="10" t="s">
        <v>29563</v>
      </c>
    </row>
    <row r="22361" spans="2:2" ht="15" thickBot="1">
      <c r="B22361" s="10" t="s">
        <v>29564</v>
      </c>
    </row>
    <row r="22362" spans="2:2" ht="15" thickBot="1">
      <c r="B22362" s="10" t="s">
        <v>29565</v>
      </c>
    </row>
    <row r="22363" spans="2:2" ht="15" thickBot="1">
      <c r="B22363" s="10" t="s">
        <v>29566</v>
      </c>
    </row>
    <row r="22364" spans="2:2" ht="15" thickBot="1">
      <c r="B22364" s="10" t="s">
        <v>29567</v>
      </c>
    </row>
    <row r="22365" spans="2:2" ht="15" thickBot="1">
      <c r="B22365" s="10" t="s">
        <v>29568</v>
      </c>
    </row>
    <row r="22366" spans="2:2" ht="15" thickBot="1">
      <c r="B22366" s="10" t="s">
        <v>29569</v>
      </c>
    </row>
    <row r="22367" spans="2:2" ht="15" thickBot="1">
      <c r="B22367" s="10" t="s">
        <v>29570</v>
      </c>
    </row>
    <row r="22368" spans="2:2" ht="15" thickBot="1">
      <c r="B22368" s="10" t="s">
        <v>29571</v>
      </c>
    </row>
    <row r="22369" spans="2:2" ht="15" thickBot="1">
      <c r="B22369" s="10" t="s">
        <v>29572</v>
      </c>
    </row>
    <row r="22370" spans="2:2" ht="15" thickBot="1">
      <c r="B22370" s="10" t="s">
        <v>29573</v>
      </c>
    </row>
    <row r="22371" spans="2:2" ht="15" thickBot="1">
      <c r="B22371" s="10" t="s">
        <v>29574</v>
      </c>
    </row>
    <row r="22372" spans="2:2" ht="15" thickBot="1">
      <c r="B22372" s="10" t="s">
        <v>29575</v>
      </c>
    </row>
    <row r="22373" spans="2:2" ht="15" thickBot="1">
      <c r="B22373" s="10" t="s">
        <v>29576</v>
      </c>
    </row>
    <row r="22374" spans="2:2" ht="15" thickBot="1">
      <c r="B22374" s="10" t="s">
        <v>29577</v>
      </c>
    </row>
    <row r="22375" spans="2:2" ht="15" thickBot="1">
      <c r="B22375" s="10" t="s">
        <v>29578</v>
      </c>
    </row>
    <row r="22376" spans="2:2" ht="15" thickBot="1">
      <c r="B22376" s="10" t="s">
        <v>29579</v>
      </c>
    </row>
    <row r="22377" spans="2:2" ht="15" thickBot="1">
      <c r="B22377" s="10" t="s">
        <v>29580</v>
      </c>
    </row>
    <row r="22378" spans="2:2" ht="15" thickBot="1">
      <c r="B22378" s="10" t="s">
        <v>29581</v>
      </c>
    </row>
    <row r="22379" spans="2:2" ht="15" thickBot="1">
      <c r="B22379" s="10" t="s">
        <v>29582</v>
      </c>
    </row>
    <row r="22380" spans="2:2" ht="15" thickBot="1">
      <c r="B22380" s="10" t="s">
        <v>29583</v>
      </c>
    </row>
    <row r="22381" spans="2:2" ht="15" thickBot="1">
      <c r="B22381" s="10" t="s">
        <v>29584</v>
      </c>
    </row>
    <row r="22382" spans="2:2" ht="15" thickBot="1">
      <c r="B22382" s="10" t="s">
        <v>29585</v>
      </c>
    </row>
    <row r="22383" spans="2:2" ht="15" thickBot="1">
      <c r="B22383" s="10" t="s">
        <v>29586</v>
      </c>
    </row>
    <row r="22384" spans="2:2" ht="15" thickBot="1">
      <c r="B22384" s="10" t="s">
        <v>29587</v>
      </c>
    </row>
    <row r="22385" spans="2:2" ht="15" thickBot="1">
      <c r="B22385" s="10" t="s">
        <v>29588</v>
      </c>
    </row>
    <row r="22386" spans="2:2" ht="15" thickBot="1">
      <c r="B22386" s="10" t="s">
        <v>29589</v>
      </c>
    </row>
    <row r="22387" spans="2:2" ht="15" thickBot="1">
      <c r="B22387" s="10" t="s">
        <v>29590</v>
      </c>
    </row>
    <row r="22388" spans="2:2" ht="15" thickBot="1">
      <c r="B22388" s="10" t="s">
        <v>29591</v>
      </c>
    </row>
    <row r="22389" spans="2:2" ht="15" thickBot="1">
      <c r="B22389" s="10" t="s">
        <v>29592</v>
      </c>
    </row>
    <row r="22390" spans="2:2" ht="15" thickBot="1">
      <c r="B22390" s="10" t="s">
        <v>29593</v>
      </c>
    </row>
    <row r="22391" spans="2:2" ht="15" thickBot="1">
      <c r="B22391" s="10" t="s">
        <v>29594</v>
      </c>
    </row>
    <row r="22392" spans="2:2" ht="15" thickBot="1">
      <c r="B22392" s="10" t="s">
        <v>29595</v>
      </c>
    </row>
    <row r="22393" spans="2:2" ht="15" thickBot="1">
      <c r="B22393" s="10" t="s">
        <v>29596</v>
      </c>
    </row>
    <row r="22394" spans="2:2" ht="15" thickBot="1">
      <c r="B22394" s="10" t="s">
        <v>29597</v>
      </c>
    </row>
    <row r="22395" spans="2:2" ht="15" thickBot="1">
      <c r="B22395" s="10" t="s">
        <v>29598</v>
      </c>
    </row>
    <row r="22396" spans="2:2" ht="15" thickBot="1">
      <c r="B22396" s="10" t="s">
        <v>29599</v>
      </c>
    </row>
    <row r="22397" spans="2:2" ht="15" thickBot="1">
      <c r="B22397" s="10" t="s">
        <v>29600</v>
      </c>
    </row>
    <row r="22398" spans="2:2" ht="15" thickBot="1">
      <c r="B22398" s="10" t="s">
        <v>29601</v>
      </c>
    </row>
    <row r="22399" spans="2:2" ht="15" thickBot="1">
      <c r="B22399" s="10" t="s">
        <v>29602</v>
      </c>
    </row>
    <row r="22400" spans="2:2" ht="15" thickBot="1">
      <c r="B22400" s="10" t="s">
        <v>29603</v>
      </c>
    </row>
    <row r="22401" spans="2:2" ht="15" thickBot="1">
      <c r="B22401" s="10" t="s">
        <v>29604</v>
      </c>
    </row>
    <row r="22402" spans="2:2" ht="15" thickBot="1">
      <c r="B22402" s="10" t="s">
        <v>29605</v>
      </c>
    </row>
    <row r="22403" spans="2:2" ht="15" thickBot="1">
      <c r="B22403" s="10" t="s">
        <v>29606</v>
      </c>
    </row>
    <row r="22404" spans="2:2" ht="15" thickBot="1">
      <c r="B22404" s="10" t="s">
        <v>29607</v>
      </c>
    </row>
    <row r="22405" spans="2:2" ht="15" thickBot="1">
      <c r="B22405" s="10" t="s">
        <v>29608</v>
      </c>
    </row>
    <row r="22406" spans="2:2" ht="15" thickBot="1">
      <c r="B22406" s="10" t="s">
        <v>29609</v>
      </c>
    </row>
    <row r="22407" spans="2:2" ht="15" thickBot="1">
      <c r="B22407" s="10" t="s">
        <v>29610</v>
      </c>
    </row>
    <row r="22408" spans="2:2" ht="15" thickBot="1">
      <c r="B22408" s="10" t="s">
        <v>29611</v>
      </c>
    </row>
    <row r="22409" spans="2:2" ht="15" thickBot="1">
      <c r="B22409" s="10" t="s">
        <v>29612</v>
      </c>
    </row>
    <row r="22410" spans="2:2" ht="15" thickBot="1">
      <c r="B22410" s="10" t="s">
        <v>29613</v>
      </c>
    </row>
    <row r="22411" spans="2:2" ht="15" thickBot="1">
      <c r="B22411" s="10" t="s">
        <v>29614</v>
      </c>
    </row>
    <row r="22412" spans="2:2" ht="15" thickBot="1">
      <c r="B22412" s="10" t="s">
        <v>29615</v>
      </c>
    </row>
    <row r="22413" spans="2:2" ht="15" thickBot="1">
      <c r="B22413" s="10" t="s">
        <v>29616</v>
      </c>
    </row>
    <row r="22414" spans="2:2" ht="15" thickBot="1">
      <c r="B22414" s="10" t="s">
        <v>29617</v>
      </c>
    </row>
    <row r="22415" spans="2:2" ht="15" thickBot="1">
      <c r="B22415" s="10" t="s">
        <v>29618</v>
      </c>
    </row>
    <row r="22416" spans="2:2" ht="15" thickBot="1">
      <c r="B22416" s="10" t="s">
        <v>29619</v>
      </c>
    </row>
    <row r="22417" spans="2:2" ht="15" thickBot="1">
      <c r="B22417" s="10" t="s">
        <v>29620</v>
      </c>
    </row>
    <row r="22418" spans="2:2" ht="15" thickBot="1">
      <c r="B22418" s="10" t="s">
        <v>29621</v>
      </c>
    </row>
    <row r="22419" spans="2:2" ht="15" thickBot="1">
      <c r="B22419" s="10" t="s">
        <v>29622</v>
      </c>
    </row>
    <row r="22420" spans="2:2" ht="15" thickBot="1">
      <c r="B22420" s="10" t="s">
        <v>29623</v>
      </c>
    </row>
    <row r="22421" spans="2:2" ht="15" thickBot="1">
      <c r="B22421" s="10" t="s">
        <v>29624</v>
      </c>
    </row>
    <row r="22422" spans="2:2" ht="15" thickBot="1">
      <c r="B22422" s="10" t="s">
        <v>29625</v>
      </c>
    </row>
    <row r="22423" spans="2:2" ht="15" thickBot="1">
      <c r="B22423" s="10" t="s">
        <v>29626</v>
      </c>
    </row>
    <row r="22424" spans="2:2" ht="15" thickBot="1">
      <c r="B22424" s="10" t="s">
        <v>29627</v>
      </c>
    </row>
    <row r="22425" spans="2:2" ht="15" thickBot="1">
      <c r="B22425" s="10" t="s">
        <v>29628</v>
      </c>
    </row>
    <row r="22426" spans="2:2" ht="15" thickBot="1">
      <c r="B22426" s="10" t="s">
        <v>29629</v>
      </c>
    </row>
    <row r="22427" spans="2:2" ht="15" thickBot="1">
      <c r="B22427" s="10" t="s">
        <v>29630</v>
      </c>
    </row>
    <row r="22428" spans="2:2" ht="15" thickBot="1">
      <c r="B22428" s="10" t="s">
        <v>29631</v>
      </c>
    </row>
    <row r="22429" spans="2:2" ht="15" thickBot="1">
      <c r="B22429" s="10" t="s">
        <v>29632</v>
      </c>
    </row>
    <row r="22430" spans="2:2" ht="15" thickBot="1">
      <c r="B22430" s="10" t="s">
        <v>29633</v>
      </c>
    </row>
    <row r="22431" spans="2:2" ht="15" thickBot="1">
      <c r="B22431" s="10" t="s">
        <v>29634</v>
      </c>
    </row>
    <row r="22432" spans="2:2" ht="15" thickBot="1">
      <c r="B22432" s="10" t="s">
        <v>29635</v>
      </c>
    </row>
    <row r="22433" spans="2:2" ht="15" thickBot="1">
      <c r="B22433" s="10" t="s">
        <v>29636</v>
      </c>
    </row>
    <row r="22434" spans="2:2" ht="15" thickBot="1">
      <c r="B22434" s="10" t="s">
        <v>29637</v>
      </c>
    </row>
    <row r="22435" spans="2:2" ht="15" thickBot="1">
      <c r="B22435" s="10" t="s">
        <v>29638</v>
      </c>
    </row>
    <row r="22436" spans="2:2" ht="15" thickBot="1">
      <c r="B22436" s="10" t="s">
        <v>29639</v>
      </c>
    </row>
    <row r="22437" spans="2:2" ht="15" thickBot="1">
      <c r="B22437" s="10" t="s">
        <v>29640</v>
      </c>
    </row>
    <row r="22438" spans="2:2" ht="15" thickBot="1">
      <c r="B22438" s="10" t="s">
        <v>29641</v>
      </c>
    </row>
    <row r="22439" spans="2:2" ht="15" thickBot="1">
      <c r="B22439" s="10" t="s">
        <v>29642</v>
      </c>
    </row>
    <row r="22440" spans="2:2" ht="15" thickBot="1">
      <c r="B22440" s="10" t="s">
        <v>29643</v>
      </c>
    </row>
    <row r="22441" spans="2:2" ht="15" thickBot="1">
      <c r="B22441" s="10" t="s">
        <v>29644</v>
      </c>
    </row>
    <row r="22442" spans="2:2" ht="15" thickBot="1">
      <c r="B22442" s="10" t="s">
        <v>29645</v>
      </c>
    </row>
    <row r="22443" spans="2:2" ht="15" thickBot="1">
      <c r="B22443" s="10" t="s">
        <v>29646</v>
      </c>
    </row>
    <row r="22444" spans="2:2" ht="15" thickBot="1">
      <c r="B22444" s="10" t="s">
        <v>29647</v>
      </c>
    </row>
    <row r="22445" spans="2:2" ht="15" thickBot="1">
      <c r="B22445" s="10" t="s">
        <v>29648</v>
      </c>
    </row>
    <row r="22446" spans="2:2" ht="15" thickBot="1">
      <c r="B22446" s="10" t="s">
        <v>29649</v>
      </c>
    </row>
    <row r="22447" spans="2:2" ht="15" thickBot="1">
      <c r="B22447" s="10" t="s">
        <v>29650</v>
      </c>
    </row>
    <row r="22448" spans="2:2" ht="15" thickBot="1">
      <c r="B22448" s="10" t="s">
        <v>29651</v>
      </c>
    </row>
    <row r="22449" spans="2:2" ht="15" thickBot="1">
      <c r="B22449" s="10" t="s">
        <v>29652</v>
      </c>
    </row>
    <row r="22450" spans="2:2" ht="15" thickBot="1">
      <c r="B22450" s="10" t="s">
        <v>29653</v>
      </c>
    </row>
    <row r="22451" spans="2:2" ht="15" thickBot="1">
      <c r="B22451" s="10" t="s">
        <v>29654</v>
      </c>
    </row>
    <row r="22452" spans="2:2" ht="15" thickBot="1">
      <c r="B22452" s="10" t="s">
        <v>29655</v>
      </c>
    </row>
    <row r="22453" spans="2:2" ht="15" thickBot="1">
      <c r="B22453" s="10" t="s">
        <v>29656</v>
      </c>
    </row>
    <row r="22454" spans="2:2" ht="15" thickBot="1">
      <c r="B22454" s="10" t="s">
        <v>29657</v>
      </c>
    </row>
    <row r="22455" spans="2:2" ht="15" thickBot="1">
      <c r="B22455" s="10" t="s">
        <v>29658</v>
      </c>
    </row>
    <row r="22456" spans="2:2" ht="15" thickBot="1">
      <c r="B22456" s="10" t="s">
        <v>29659</v>
      </c>
    </row>
    <row r="22457" spans="2:2" ht="15" thickBot="1">
      <c r="B22457" s="10" t="s">
        <v>29660</v>
      </c>
    </row>
    <row r="22458" spans="2:2" ht="15" thickBot="1">
      <c r="B22458" s="10" t="s">
        <v>29661</v>
      </c>
    </row>
    <row r="22459" spans="2:2" ht="15" thickBot="1">
      <c r="B22459" s="10" t="s">
        <v>29662</v>
      </c>
    </row>
    <row r="22460" spans="2:2" ht="15" thickBot="1">
      <c r="B22460" s="10" t="s">
        <v>29663</v>
      </c>
    </row>
    <row r="22461" spans="2:2" ht="15" thickBot="1">
      <c r="B22461" s="10" t="s">
        <v>29664</v>
      </c>
    </row>
    <row r="22462" spans="2:2" ht="15" thickBot="1">
      <c r="B22462" s="10" t="s">
        <v>29665</v>
      </c>
    </row>
    <row r="22463" spans="2:2" ht="15" thickBot="1">
      <c r="B22463" s="10" t="s">
        <v>29666</v>
      </c>
    </row>
    <row r="22464" spans="2:2" ht="15" thickBot="1">
      <c r="B22464" s="10" t="s">
        <v>29667</v>
      </c>
    </row>
    <row r="22465" spans="2:2" ht="15" thickBot="1">
      <c r="B22465" s="10" t="s">
        <v>29668</v>
      </c>
    </row>
    <row r="22466" spans="2:2" ht="15" thickBot="1">
      <c r="B22466" s="10" t="s">
        <v>29669</v>
      </c>
    </row>
    <row r="22467" spans="2:2" ht="15" thickBot="1">
      <c r="B22467" s="10" t="s">
        <v>29670</v>
      </c>
    </row>
    <row r="22468" spans="2:2" ht="15" thickBot="1">
      <c r="B22468" s="10" t="s">
        <v>29671</v>
      </c>
    </row>
    <row r="22469" spans="2:2" ht="15" thickBot="1">
      <c r="B22469" s="10" t="s">
        <v>29672</v>
      </c>
    </row>
    <row r="22470" spans="2:2" ht="15" thickBot="1">
      <c r="B22470" s="10" t="s">
        <v>29673</v>
      </c>
    </row>
    <row r="22471" spans="2:2" ht="15" thickBot="1">
      <c r="B22471" s="10" t="s">
        <v>29674</v>
      </c>
    </row>
    <row r="22472" spans="2:2" ht="15" thickBot="1">
      <c r="B22472" s="10" t="s">
        <v>29675</v>
      </c>
    </row>
    <row r="22473" spans="2:2" ht="15" thickBot="1">
      <c r="B22473" s="10" t="s">
        <v>29676</v>
      </c>
    </row>
    <row r="22474" spans="2:2" ht="15" thickBot="1">
      <c r="B22474" s="10" t="s">
        <v>29677</v>
      </c>
    </row>
    <row r="22475" spans="2:2" ht="15" thickBot="1">
      <c r="B22475" s="10" t="s">
        <v>29678</v>
      </c>
    </row>
    <row r="22476" spans="2:2" ht="15" thickBot="1">
      <c r="B22476" s="10" t="s">
        <v>29679</v>
      </c>
    </row>
    <row r="22477" spans="2:2" ht="15" thickBot="1">
      <c r="B22477" s="10" t="s">
        <v>29680</v>
      </c>
    </row>
    <row r="22478" spans="2:2" ht="15" thickBot="1">
      <c r="B22478" s="10" t="s">
        <v>29681</v>
      </c>
    </row>
    <row r="22479" spans="2:2" ht="15" thickBot="1">
      <c r="B22479" s="10" t="s">
        <v>29682</v>
      </c>
    </row>
    <row r="22480" spans="2:2" ht="15" thickBot="1">
      <c r="B22480" s="10" t="s">
        <v>29683</v>
      </c>
    </row>
    <row r="22481" spans="2:2" ht="15" thickBot="1">
      <c r="B22481" s="10" t="s">
        <v>29684</v>
      </c>
    </row>
    <row r="22482" spans="2:2" ht="15" thickBot="1">
      <c r="B22482" s="10" t="s">
        <v>29685</v>
      </c>
    </row>
    <row r="22483" spans="2:2" ht="15" thickBot="1">
      <c r="B22483" s="10" t="s">
        <v>29686</v>
      </c>
    </row>
    <row r="22484" spans="2:2" ht="15" thickBot="1">
      <c r="B22484" s="10" t="s">
        <v>29687</v>
      </c>
    </row>
    <row r="22485" spans="2:2" ht="15" thickBot="1">
      <c r="B22485" s="10" t="s">
        <v>29688</v>
      </c>
    </row>
    <row r="22486" spans="2:2" ht="15" thickBot="1">
      <c r="B22486" s="10" t="s">
        <v>29689</v>
      </c>
    </row>
    <row r="22487" spans="2:2" ht="15" thickBot="1">
      <c r="B22487" s="10" t="s">
        <v>29690</v>
      </c>
    </row>
    <row r="22488" spans="2:2" ht="15" thickBot="1">
      <c r="B22488" s="10" t="s">
        <v>29691</v>
      </c>
    </row>
    <row r="22489" spans="2:2" ht="15" thickBot="1">
      <c r="B22489" s="10" t="s">
        <v>29692</v>
      </c>
    </row>
    <row r="22490" spans="2:2" ht="15" thickBot="1">
      <c r="B22490" s="10" t="s">
        <v>29693</v>
      </c>
    </row>
    <row r="22491" spans="2:2" ht="15" thickBot="1">
      <c r="B22491" s="10" t="s">
        <v>29694</v>
      </c>
    </row>
    <row r="22492" spans="2:2" ht="15" thickBot="1">
      <c r="B22492" s="10" t="s">
        <v>29695</v>
      </c>
    </row>
    <row r="22493" spans="2:2" ht="15" thickBot="1">
      <c r="B22493" s="10" t="s">
        <v>29696</v>
      </c>
    </row>
    <row r="22494" spans="2:2" ht="15" thickBot="1">
      <c r="B22494" s="10" t="s">
        <v>29697</v>
      </c>
    </row>
    <row r="22495" spans="2:2" ht="15" thickBot="1">
      <c r="B22495" s="10" t="s">
        <v>29698</v>
      </c>
    </row>
    <row r="22496" spans="2:2" ht="15" thickBot="1">
      <c r="B22496" s="10" t="s">
        <v>29699</v>
      </c>
    </row>
    <row r="22497" spans="2:2" ht="15" thickBot="1">
      <c r="B22497" s="10" t="s">
        <v>29700</v>
      </c>
    </row>
    <row r="22498" spans="2:2" ht="15" thickBot="1">
      <c r="B22498" s="10" t="s">
        <v>29701</v>
      </c>
    </row>
    <row r="22499" spans="2:2" ht="15" thickBot="1">
      <c r="B22499" s="10" t="s">
        <v>29702</v>
      </c>
    </row>
    <row r="22500" spans="2:2" ht="15" thickBot="1">
      <c r="B22500" s="10" t="s">
        <v>29703</v>
      </c>
    </row>
    <row r="22501" spans="2:2" ht="15" thickBot="1">
      <c r="B22501" s="10" t="s">
        <v>29704</v>
      </c>
    </row>
    <row r="22502" spans="2:2" ht="15" thickBot="1">
      <c r="B22502" s="10" t="s">
        <v>29705</v>
      </c>
    </row>
    <row r="22503" spans="2:2" ht="15" thickBot="1">
      <c r="B22503" s="10" t="s">
        <v>29706</v>
      </c>
    </row>
    <row r="22504" spans="2:2" ht="15" thickBot="1">
      <c r="B22504" s="10" t="s">
        <v>29707</v>
      </c>
    </row>
    <row r="22505" spans="2:2" ht="15" thickBot="1">
      <c r="B22505" s="10" t="s">
        <v>29708</v>
      </c>
    </row>
    <row r="22506" spans="2:2" ht="15" thickBot="1">
      <c r="B22506" s="10" t="s">
        <v>29709</v>
      </c>
    </row>
    <row r="22507" spans="2:2" ht="15" thickBot="1">
      <c r="B22507" s="10" t="s">
        <v>29710</v>
      </c>
    </row>
    <row r="22508" spans="2:2" ht="15" thickBot="1">
      <c r="B22508" s="10" t="s">
        <v>29711</v>
      </c>
    </row>
    <row r="22509" spans="2:2" ht="15" thickBot="1">
      <c r="B22509" s="10" t="s">
        <v>29712</v>
      </c>
    </row>
    <row r="22510" spans="2:2" ht="15" thickBot="1">
      <c r="B22510" s="10" t="s">
        <v>29713</v>
      </c>
    </row>
    <row r="22511" spans="2:2" ht="15" thickBot="1">
      <c r="B22511" s="10" t="s">
        <v>29714</v>
      </c>
    </row>
    <row r="22512" spans="2:2" ht="15" thickBot="1">
      <c r="B22512" s="10" t="s">
        <v>29715</v>
      </c>
    </row>
    <row r="22513" spans="2:2" ht="15" thickBot="1">
      <c r="B22513" s="10" t="s">
        <v>29716</v>
      </c>
    </row>
    <row r="22514" spans="2:2" ht="15" thickBot="1">
      <c r="B22514" s="10" t="s">
        <v>29717</v>
      </c>
    </row>
    <row r="22515" spans="2:2" ht="15" thickBot="1">
      <c r="B22515" s="10" t="s">
        <v>29718</v>
      </c>
    </row>
    <row r="22516" spans="2:2" ht="15" thickBot="1">
      <c r="B22516" s="10" t="s">
        <v>29719</v>
      </c>
    </row>
    <row r="22517" spans="2:2" ht="15" thickBot="1">
      <c r="B22517" s="10" t="s">
        <v>29720</v>
      </c>
    </row>
    <row r="22518" spans="2:2" ht="15" thickBot="1">
      <c r="B22518" s="10" t="s">
        <v>29721</v>
      </c>
    </row>
    <row r="22519" spans="2:2" ht="15" thickBot="1">
      <c r="B22519" s="10" t="s">
        <v>29722</v>
      </c>
    </row>
    <row r="22520" spans="2:2" ht="15" thickBot="1">
      <c r="B22520" s="10" t="s">
        <v>29723</v>
      </c>
    </row>
    <row r="22521" spans="2:2" ht="15" thickBot="1">
      <c r="B22521" s="10" t="s">
        <v>29724</v>
      </c>
    </row>
    <row r="22522" spans="2:2" ht="15" thickBot="1">
      <c r="B22522" s="10" t="s">
        <v>29725</v>
      </c>
    </row>
    <row r="22523" spans="2:2" ht="15" thickBot="1">
      <c r="B22523" s="10" t="s">
        <v>29726</v>
      </c>
    </row>
    <row r="22524" spans="2:2" ht="15" thickBot="1">
      <c r="B22524" s="10" t="s">
        <v>29727</v>
      </c>
    </row>
    <row r="22525" spans="2:2" ht="15" thickBot="1">
      <c r="B22525" s="10" t="s">
        <v>29728</v>
      </c>
    </row>
    <row r="22526" spans="2:2" ht="15" thickBot="1">
      <c r="B22526" s="10" t="s">
        <v>29729</v>
      </c>
    </row>
    <row r="22527" spans="2:2" ht="15" thickBot="1">
      <c r="B22527" s="10" t="s">
        <v>29730</v>
      </c>
    </row>
    <row r="22528" spans="2:2" ht="15" thickBot="1">
      <c r="B22528" s="10" t="s">
        <v>29731</v>
      </c>
    </row>
    <row r="22529" spans="2:2" ht="15" thickBot="1">
      <c r="B22529" s="10" t="s">
        <v>29732</v>
      </c>
    </row>
    <row r="22530" spans="2:2" ht="15" thickBot="1">
      <c r="B22530" s="10" t="s">
        <v>29733</v>
      </c>
    </row>
    <row r="22531" spans="2:2" ht="15" thickBot="1">
      <c r="B22531" s="10" t="s">
        <v>29734</v>
      </c>
    </row>
    <row r="22532" spans="2:2" ht="15" thickBot="1">
      <c r="B22532" s="10" t="s">
        <v>29735</v>
      </c>
    </row>
    <row r="22533" spans="2:2" ht="15" thickBot="1">
      <c r="B22533" s="10" t="s">
        <v>29736</v>
      </c>
    </row>
    <row r="22534" spans="2:2" ht="15" thickBot="1">
      <c r="B22534" s="10" t="s">
        <v>29737</v>
      </c>
    </row>
    <row r="22535" spans="2:2" ht="15" thickBot="1">
      <c r="B22535" s="10" t="s">
        <v>29738</v>
      </c>
    </row>
    <row r="22536" spans="2:2" ht="15" thickBot="1">
      <c r="B22536" s="10" t="s">
        <v>5987</v>
      </c>
    </row>
    <row r="22537" spans="2:2" ht="15" thickBot="1">
      <c r="B22537" s="10" t="s">
        <v>29739</v>
      </c>
    </row>
    <row r="22538" spans="2:2" ht="15" thickBot="1">
      <c r="B22538" s="10" t="s">
        <v>29740</v>
      </c>
    </row>
    <row r="22539" spans="2:2" ht="15" thickBot="1">
      <c r="B22539" s="10" t="s">
        <v>29741</v>
      </c>
    </row>
    <row r="22540" spans="2:2" ht="15" thickBot="1">
      <c r="B22540" s="10" t="s">
        <v>29742</v>
      </c>
    </row>
    <row r="22541" spans="2:2" ht="15" thickBot="1">
      <c r="B22541" s="10" t="s">
        <v>29743</v>
      </c>
    </row>
    <row r="22542" spans="2:2" ht="15" thickBot="1">
      <c r="B22542" s="10" t="s">
        <v>29744</v>
      </c>
    </row>
    <row r="22543" spans="2:2" ht="15" thickBot="1">
      <c r="B22543" s="10" t="s">
        <v>29745</v>
      </c>
    </row>
    <row r="22544" spans="2:2" ht="15" thickBot="1">
      <c r="B22544" s="10" t="s">
        <v>29746</v>
      </c>
    </row>
    <row r="22545" spans="2:2" ht="15" thickBot="1">
      <c r="B22545" s="10" t="s">
        <v>29747</v>
      </c>
    </row>
    <row r="22546" spans="2:2" ht="15" thickBot="1">
      <c r="B22546" s="10" t="s">
        <v>29748</v>
      </c>
    </row>
    <row r="22547" spans="2:2" ht="15" thickBot="1">
      <c r="B22547" s="10" t="s">
        <v>29749</v>
      </c>
    </row>
    <row r="22548" spans="2:2" ht="15" thickBot="1">
      <c r="B22548" s="10" t="s">
        <v>29750</v>
      </c>
    </row>
    <row r="22549" spans="2:2" ht="15" thickBot="1">
      <c r="B22549" s="10" t="s">
        <v>29751</v>
      </c>
    </row>
    <row r="22550" spans="2:2" ht="15" thickBot="1">
      <c r="B22550" s="10" t="s">
        <v>29752</v>
      </c>
    </row>
    <row r="22551" spans="2:2" ht="15" thickBot="1">
      <c r="B22551" s="10" t="s">
        <v>29753</v>
      </c>
    </row>
    <row r="22552" spans="2:2" ht="15" thickBot="1">
      <c r="B22552" s="10" t="s">
        <v>29754</v>
      </c>
    </row>
    <row r="22553" spans="2:2" ht="15" thickBot="1">
      <c r="B22553" s="10" t="s">
        <v>29755</v>
      </c>
    </row>
    <row r="22554" spans="2:2" ht="15" thickBot="1">
      <c r="B22554" s="10" t="s">
        <v>29756</v>
      </c>
    </row>
    <row r="22555" spans="2:2" ht="15" thickBot="1">
      <c r="B22555" s="10" t="s">
        <v>29757</v>
      </c>
    </row>
    <row r="22556" spans="2:2" ht="15" thickBot="1">
      <c r="B22556" s="10" t="s">
        <v>29758</v>
      </c>
    </row>
    <row r="22557" spans="2:2" ht="15" thickBot="1">
      <c r="B22557" s="10" t="s">
        <v>29759</v>
      </c>
    </row>
    <row r="22558" spans="2:2" ht="15" thickBot="1">
      <c r="B22558" s="10" t="s">
        <v>29760</v>
      </c>
    </row>
    <row r="22559" spans="2:2" ht="15" thickBot="1">
      <c r="B22559" s="10" t="s">
        <v>29761</v>
      </c>
    </row>
    <row r="22560" spans="2:2" ht="15" thickBot="1">
      <c r="B22560" s="10" t="s">
        <v>29762</v>
      </c>
    </row>
    <row r="22561" spans="2:2" ht="15" thickBot="1">
      <c r="B22561" s="10" t="s">
        <v>29763</v>
      </c>
    </row>
    <row r="22562" spans="2:2" ht="15" thickBot="1">
      <c r="B22562" s="10" t="s">
        <v>29764</v>
      </c>
    </row>
    <row r="22563" spans="2:2" ht="15" thickBot="1">
      <c r="B22563" s="10" t="s">
        <v>29765</v>
      </c>
    </row>
    <row r="22564" spans="2:2" ht="15" thickBot="1">
      <c r="B22564" s="10" t="s">
        <v>29766</v>
      </c>
    </row>
    <row r="22565" spans="2:2" ht="15" thickBot="1">
      <c r="B22565" s="10" t="s">
        <v>29767</v>
      </c>
    </row>
    <row r="22566" spans="2:2" ht="15" thickBot="1">
      <c r="B22566" s="10" t="s">
        <v>29768</v>
      </c>
    </row>
    <row r="22567" spans="2:2" ht="15" thickBot="1">
      <c r="B22567" s="10" t="s">
        <v>29769</v>
      </c>
    </row>
    <row r="22568" spans="2:2" ht="15" thickBot="1">
      <c r="B22568" s="10" t="s">
        <v>29770</v>
      </c>
    </row>
    <row r="22569" spans="2:2" ht="15" thickBot="1">
      <c r="B22569" s="10" t="s">
        <v>29771</v>
      </c>
    </row>
    <row r="22570" spans="2:2" ht="15" thickBot="1">
      <c r="B22570" s="10" t="s">
        <v>29772</v>
      </c>
    </row>
    <row r="22571" spans="2:2" ht="15" thickBot="1">
      <c r="B22571" s="10" t="s">
        <v>29773</v>
      </c>
    </row>
    <row r="22572" spans="2:2" ht="15" thickBot="1">
      <c r="B22572" s="10" t="s">
        <v>29774</v>
      </c>
    </row>
    <row r="22573" spans="2:2" ht="15" thickBot="1">
      <c r="B22573" s="10" t="s">
        <v>29775</v>
      </c>
    </row>
    <row r="22574" spans="2:2" ht="15" thickBot="1">
      <c r="B22574" s="10" t="s">
        <v>29776</v>
      </c>
    </row>
    <row r="22575" spans="2:2" ht="15" thickBot="1">
      <c r="B22575" s="10" t="s">
        <v>29777</v>
      </c>
    </row>
    <row r="22576" spans="2:2" ht="15" thickBot="1">
      <c r="B22576" s="10" t="s">
        <v>29778</v>
      </c>
    </row>
    <row r="22577" spans="2:2" ht="15" thickBot="1">
      <c r="B22577" s="10" t="s">
        <v>29779</v>
      </c>
    </row>
    <row r="22578" spans="2:2" ht="15" thickBot="1">
      <c r="B22578" s="10" t="s">
        <v>29780</v>
      </c>
    </row>
    <row r="22579" spans="2:2" ht="15" thickBot="1">
      <c r="B22579" s="10" t="s">
        <v>29781</v>
      </c>
    </row>
    <row r="22580" spans="2:2" ht="15" thickBot="1">
      <c r="B22580" s="10" t="s">
        <v>29782</v>
      </c>
    </row>
    <row r="22581" spans="2:2" ht="15" thickBot="1">
      <c r="B22581" s="10" t="s">
        <v>29783</v>
      </c>
    </row>
    <row r="22582" spans="2:2" ht="15" thickBot="1">
      <c r="B22582" s="10" t="s">
        <v>29784</v>
      </c>
    </row>
    <row r="22583" spans="2:2" ht="15" thickBot="1">
      <c r="B22583" s="10" t="s">
        <v>29785</v>
      </c>
    </row>
    <row r="22584" spans="2:2" ht="15" thickBot="1">
      <c r="B22584" s="10" t="s">
        <v>29786</v>
      </c>
    </row>
    <row r="22585" spans="2:2" ht="15" thickBot="1">
      <c r="B22585" s="10" t="s">
        <v>29787</v>
      </c>
    </row>
    <row r="22586" spans="2:2" ht="15" thickBot="1">
      <c r="B22586" s="10" t="s">
        <v>29788</v>
      </c>
    </row>
    <row r="22587" spans="2:2" ht="15" thickBot="1">
      <c r="B22587" s="10" t="s">
        <v>29789</v>
      </c>
    </row>
    <row r="22588" spans="2:2" ht="15" thickBot="1">
      <c r="B22588" s="10" t="s">
        <v>29790</v>
      </c>
    </row>
    <row r="22589" spans="2:2" ht="15" thickBot="1">
      <c r="B22589" s="10" t="s">
        <v>29791</v>
      </c>
    </row>
    <row r="22590" spans="2:2" ht="15" thickBot="1">
      <c r="B22590" s="10" t="s">
        <v>29792</v>
      </c>
    </row>
    <row r="22591" spans="2:2" ht="15" thickBot="1">
      <c r="B22591" s="10" t="s">
        <v>29793</v>
      </c>
    </row>
    <row r="22592" spans="2:2" ht="15" thickBot="1">
      <c r="B22592" s="10" t="s">
        <v>29794</v>
      </c>
    </row>
    <row r="22593" spans="2:2" ht="15" thickBot="1">
      <c r="B22593" s="10" t="s">
        <v>29795</v>
      </c>
    </row>
    <row r="22594" spans="2:2" ht="15" thickBot="1">
      <c r="B22594" s="10" t="s">
        <v>29796</v>
      </c>
    </row>
    <row r="22595" spans="2:2" ht="15" thickBot="1">
      <c r="B22595" s="10" t="s">
        <v>29797</v>
      </c>
    </row>
    <row r="22596" spans="2:2" ht="15" thickBot="1">
      <c r="B22596" s="10" t="s">
        <v>29798</v>
      </c>
    </row>
    <row r="22597" spans="2:2" ht="15" thickBot="1">
      <c r="B22597" s="10" t="s">
        <v>29799</v>
      </c>
    </row>
    <row r="22598" spans="2:2" ht="15" thickBot="1">
      <c r="B22598" s="10" t="s">
        <v>29800</v>
      </c>
    </row>
    <row r="22599" spans="2:2" ht="15" thickBot="1">
      <c r="B22599" s="10" t="s">
        <v>29801</v>
      </c>
    </row>
    <row r="22600" spans="2:2" ht="15" thickBot="1">
      <c r="B22600" s="10" t="s">
        <v>29802</v>
      </c>
    </row>
    <row r="22601" spans="2:2" ht="15" thickBot="1">
      <c r="B22601" s="10" t="s">
        <v>29803</v>
      </c>
    </row>
    <row r="22602" spans="2:2" ht="15" thickBot="1">
      <c r="B22602" s="10" t="s">
        <v>29804</v>
      </c>
    </row>
    <row r="22603" spans="2:2" ht="15" thickBot="1">
      <c r="B22603" s="10" t="s">
        <v>29805</v>
      </c>
    </row>
    <row r="22604" spans="2:2" ht="15" thickBot="1">
      <c r="B22604" s="10" t="s">
        <v>29806</v>
      </c>
    </row>
    <row r="22605" spans="2:2" ht="15" thickBot="1">
      <c r="B22605" s="10" t="s">
        <v>29807</v>
      </c>
    </row>
    <row r="22606" spans="2:2" ht="15" thickBot="1">
      <c r="B22606" s="10" t="s">
        <v>29808</v>
      </c>
    </row>
    <row r="22607" spans="2:2" ht="15" thickBot="1">
      <c r="B22607" s="10" t="s">
        <v>29809</v>
      </c>
    </row>
    <row r="22608" spans="2:2" ht="15" thickBot="1">
      <c r="B22608" s="10" t="s">
        <v>29810</v>
      </c>
    </row>
    <row r="22609" spans="2:2" ht="15" thickBot="1">
      <c r="B22609" s="10" t="s">
        <v>29811</v>
      </c>
    </row>
    <row r="22610" spans="2:2" ht="15" thickBot="1">
      <c r="B22610" s="10" t="s">
        <v>29812</v>
      </c>
    </row>
    <row r="22611" spans="2:2" ht="15" thickBot="1">
      <c r="B22611" s="10" t="s">
        <v>29813</v>
      </c>
    </row>
    <row r="22612" spans="2:2" ht="15" thickBot="1">
      <c r="B22612" s="10" t="s">
        <v>29814</v>
      </c>
    </row>
    <row r="22613" spans="2:2" ht="15" thickBot="1">
      <c r="B22613" s="10" t="s">
        <v>29815</v>
      </c>
    </row>
    <row r="22614" spans="2:2" ht="15" thickBot="1">
      <c r="B22614" s="10" t="s">
        <v>29816</v>
      </c>
    </row>
    <row r="22615" spans="2:2" ht="15" thickBot="1">
      <c r="B22615" s="10" t="s">
        <v>29817</v>
      </c>
    </row>
    <row r="22616" spans="2:2" ht="15" thickBot="1">
      <c r="B22616" s="10" t="s">
        <v>29818</v>
      </c>
    </row>
    <row r="22617" spans="2:2" ht="15" thickBot="1">
      <c r="B22617" s="10" t="s">
        <v>29819</v>
      </c>
    </row>
    <row r="22618" spans="2:2" ht="15" thickBot="1">
      <c r="B22618" s="10" t="s">
        <v>29820</v>
      </c>
    </row>
    <row r="22619" spans="2:2" ht="15" thickBot="1">
      <c r="B22619" s="10" t="s">
        <v>29821</v>
      </c>
    </row>
    <row r="22620" spans="2:2" ht="15" thickBot="1">
      <c r="B22620" s="10" t="s">
        <v>29822</v>
      </c>
    </row>
    <row r="22621" spans="2:2" ht="15" thickBot="1">
      <c r="B22621" s="10" t="s">
        <v>29823</v>
      </c>
    </row>
    <row r="22622" spans="2:2" ht="15" thickBot="1">
      <c r="B22622" s="10" t="s">
        <v>29824</v>
      </c>
    </row>
    <row r="22623" spans="2:2" ht="15" thickBot="1">
      <c r="B22623" s="10" t="s">
        <v>29825</v>
      </c>
    </row>
    <row r="22624" spans="2:2" ht="15" thickBot="1">
      <c r="B22624" s="10" t="s">
        <v>29826</v>
      </c>
    </row>
    <row r="22625" spans="2:2" ht="15" thickBot="1">
      <c r="B22625" s="10" t="s">
        <v>29827</v>
      </c>
    </row>
    <row r="22626" spans="2:2" ht="15" thickBot="1">
      <c r="B22626" s="10" t="s">
        <v>29828</v>
      </c>
    </row>
    <row r="22627" spans="2:2" ht="15" thickBot="1">
      <c r="B22627" s="10" t="s">
        <v>29829</v>
      </c>
    </row>
    <row r="22628" spans="2:2" ht="15" thickBot="1">
      <c r="B22628" s="10" t="s">
        <v>29830</v>
      </c>
    </row>
    <row r="22629" spans="2:2" ht="15" thickBot="1">
      <c r="B22629" s="10" t="s">
        <v>29831</v>
      </c>
    </row>
    <row r="22630" spans="2:2" ht="15" thickBot="1">
      <c r="B22630" s="10" t="s">
        <v>29832</v>
      </c>
    </row>
    <row r="22631" spans="2:2" ht="15" thickBot="1">
      <c r="B22631" s="10" t="s">
        <v>29833</v>
      </c>
    </row>
    <row r="22632" spans="2:2" ht="15" thickBot="1">
      <c r="B22632" s="10" t="s">
        <v>29834</v>
      </c>
    </row>
    <row r="22633" spans="2:2" ht="15" thickBot="1">
      <c r="B22633" s="10" t="s">
        <v>29835</v>
      </c>
    </row>
    <row r="22634" spans="2:2" ht="15" thickBot="1">
      <c r="B22634" s="10" t="s">
        <v>29836</v>
      </c>
    </row>
    <row r="22635" spans="2:2" ht="15" thickBot="1">
      <c r="B22635" s="10" t="s">
        <v>29837</v>
      </c>
    </row>
    <row r="22636" spans="2:2" ht="15" thickBot="1">
      <c r="B22636" s="10" t="s">
        <v>29838</v>
      </c>
    </row>
    <row r="22637" spans="2:2" ht="15" thickBot="1">
      <c r="B22637" s="10" t="s">
        <v>29839</v>
      </c>
    </row>
    <row r="22638" spans="2:2" ht="15" thickBot="1">
      <c r="B22638" s="10" t="s">
        <v>29840</v>
      </c>
    </row>
    <row r="22639" spans="2:2" ht="15" thickBot="1">
      <c r="B22639" s="10" t="s">
        <v>29841</v>
      </c>
    </row>
    <row r="22640" spans="2:2" ht="15" thickBot="1">
      <c r="B22640" s="10" t="s">
        <v>29842</v>
      </c>
    </row>
    <row r="22641" spans="2:2" ht="15" thickBot="1">
      <c r="B22641" s="10" t="s">
        <v>29843</v>
      </c>
    </row>
    <row r="22642" spans="2:2" ht="15" thickBot="1">
      <c r="B22642" s="10" t="s">
        <v>29844</v>
      </c>
    </row>
    <row r="22643" spans="2:2" ht="15" thickBot="1">
      <c r="B22643" s="10" t="s">
        <v>29845</v>
      </c>
    </row>
    <row r="22644" spans="2:2" ht="15" thickBot="1">
      <c r="B22644" s="10" t="s">
        <v>29846</v>
      </c>
    </row>
    <row r="22645" spans="2:2" ht="15" thickBot="1">
      <c r="B22645" s="10" t="s">
        <v>29847</v>
      </c>
    </row>
    <row r="22646" spans="2:2" ht="15" thickBot="1">
      <c r="B22646" s="10" t="s">
        <v>29848</v>
      </c>
    </row>
    <row r="22647" spans="2:2" ht="15" thickBot="1">
      <c r="B22647" s="10" t="s">
        <v>29849</v>
      </c>
    </row>
    <row r="22648" spans="2:2" ht="15" thickBot="1">
      <c r="B22648" s="10" t="s">
        <v>29850</v>
      </c>
    </row>
    <row r="22649" spans="2:2" ht="15" thickBot="1">
      <c r="B22649" s="10" t="s">
        <v>29851</v>
      </c>
    </row>
    <row r="22650" spans="2:2" ht="15" thickBot="1">
      <c r="B22650" s="10" t="s">
        <v>29852</v>
      </c>
    </row>
    <row r="22651" spans="2:2" ht="15" thickBot="1">
      <c r="B22651" s="10" t="s">
        <v>29853</v>
      </c>
    </row>
    <row r="22652" spans="2:2" ht="15" thickBot="1">
      <c r="B22652" s="10" t="s">
        <v>29854</v>
      </c>
    </row>
    <row r="22653" spans="2:2" ht="15" thickBot="1">
      <c r="B22653" s="10" t="s">
        <v>29855</v>
      </c>
    </row>
    <row r="22654" spans="2:2" ht="15" thickBot="1">
      <c r="B22654" s="10" t="s">
        <v>29856</v>
      </c>
    </row>
    <row r="22655" spans="2:2" ht="15" thickBot="1">
      <c r="B22655" s="10" t="s">
        <v>29857</v>
      </c>
    </row>
    <row r="22656" spans="2:2" ht="15" thickBot="1">
      <c r="B22656" s="10" t="s">
        <v>29858</v>
      </c>
    </row>
    <row r="22657" spans="2:2" ht="15" thickBot="1">
      <c r="B22657" s="10" t="s">
        <v>29859</v>
      </c>
    </row>
    <row r="22658" spans="2:2" ht="15" thickBot="1">
      <c r="B22658" s="10" t="s">
        <v>29860</v>
      </c>
    </row>
    <row r="22659" spans="2:2" ht="15" thickBot="1">
      <c r="B22659" s="10" t="s">
        <v>29861</v>
      </c>
    </row>
    <row r="22660" spans="2:2" ht="15" thickBot="1">
      <c r="B22660" s="10" t="s">
        <v>29862</v>
      </c>
    </row>
    <row r="22661" spans="2:2" ht="15" thickBot="1">
      <c r="B22661" s="10" t="s">
        <v>29863</v>
      </c>
    </row>
    <row r="22662" spans="2:2" ht="15" thickBot="1">
      <c r="B22662" s="10" t="s">
        <v>29864</v>
      </c>
    </row>
    <row r="22663" spans="2:2" ht="15" thickBot="1">
      <c r="B22663" s="10" t="s">
        <v>29865</v>
      </c>
    </row>
    <row r="22664" spans="2:2" ht="15" thickBot="1">
      <c r="B22664" s="10" t="s">
        <v>29866</v>
      </c>
    </row>
    <row r="22665" spans="2:2" ht="15" thickBot="1">
      <c r="B22665" s="10" t="s">
        <v>29867</v>
      </c>
    </row>
    <row r="22666" spans="2:2" ht="15" thickBot="1">
      <c r="B22666" s="10" t="s">
        <v>29868</v>
      </c>
    </row>
    <row r="22667" spans="2:2" ht="15" thickBot="1">
      <c r="B22667" s="10" t="s">
        <v>29869</v>
      </c>
    </row>
    <row r="22668" spans="2:2" ht="15" thickBot="1">
      <c r="B22668" s="10" t="s">
        <v>29870</v>
      </c>
    </row>
    <row r="22669" spans="2:2" ht="15" thickBot="1">
      <c r="B22669" s="10" t="s">
        <v>29871</v>
      </c>
    </row>
    <row r="22670" spans="2:2" ht="15" thickBot="1">
      <c r="B22670" s="10" t="s">
        <v>29872</v>
      </c>
    </row>
    <row r="22671" spans="2:2" ht="15" thickBot="1">
      <c r="B22671" s="10" t="s">
        <v>29873</v>
      </c>
    </row>
    <row r="22672" spans="2:2" ht="15" thickBot="1">
      <c r="B22672" s="10" t="s">
        <v>29874</v>
      </c>
    </row>
    <row r="22673" spans="2:2" ht="15" thickBot="1">
      <c r="B22673" s="10" t="s">
        <v>29875</v>
      </c>
    </row>
    <row r="22674" spans="2:2" ht="15" thickBot="1">
      <c r="B22674" s="10" t="s">
        <v>29876</v>
      </c>
    </row>
    <row r="22675" spans="2:2" ht="15" thickBot="1">
      <c r="B22675" s="10" t="s">
        <v>29877</v>
      </c>
    </row>
    <row r="22676" spans="2:2" ht="15" thickBot="1">
      <c r="B22676" s="10" t="s">
        <v>29878</v>
      </c>
    </row>
    <row r="22677" spans="2:2" ht="15" thickBot="1">
      <c r="B22677" s="10" t="s">
        <v>29879</v>
      </c>
    </row>
    <row r="22678" spans="2:2" ht="15" thickBot="1">
      <c r="B22678" s="10" t="s">
        <v>29880</v>
      </c>
    </row>
    <row r="22679" spans="2:2" ht="15" thickBot="1">
      <c r="B22679" s="10" t="s">
        <v>29881</v>
      </c>
    </row>
    <row r="22680" spans="2:2" ht="15" thickBot="1">
      <c r="B22680" s="10" t="s">
        <v>29882</v>
      </c>
    </row>
    <row r="22681" spans="2:2" ht="15" thickBot="1">
      <c r="B22681" s="10" t="s">
        <v>29883</v>
      </c>
    </row>
    <row r="22682" spans="2:2" ht="15" thickBot="1">
      <c r="B22682" s="10" t="s">
        <v>29884</v>
      </c>
    </row>
    <row r="22683" spans="2:2" ht="15" thickBot="1">
      <c r="B22683" s="10" t="s">
        <v>29885</v>
      </c>
    </row>
    <row r="22684" spans="2:2" ht="15" thickBot="1">
      <c r="B22684" s="10" t="s">
        <v>29886</v>
      </c>
    </row>
    <row r="22685" spans="2:2" ht="15" thickBot="1">
      <c r="B22685" s="10" t="s">
        <v>29887</v>
      </c>
    </row>
    <row r="22686" spans="2:2" ht="15" thickBot="1">
      <c r="B22686" s="10" t="s">
        <v>29888</v>
      </c>
    </row>
    <row r="22687" spans="2:2" ht="15" thickBot="1">
      <c r="B22687" s="10" t="s">
        <v>29889</v>
      </c>
    </row>
    <row r="22688" spans="2:2" ht="15" thickBot="1">
      <c r="B22688" s="10" t="s">
        <v>29890</v>
      </c>
    </row>
    <row r="22689" spans="2:2" ht="15" thickBot="1">
      <c r="B22689" s="10" t="s">
        <v>29891</v>
      </c>
    </row>
    <row r="22690" spans="2:2" ht="15" thickBot="1">
      <c r="B22690" s="10" t="s">
        <v>29892</v>
      </c>
    </row>
    <row r="22691" spans="2:2" ht="15" thickBot="1">
      <c r="B22691" s="10" t="s">
        <v>29893</v>
      </c>
    </row>
    <row r="22692" spans="2:2" ht="15" thickBot="1">
      <c r="B22692" s="10" t="s">
        <v>29894</v>
      </c>
    </row>
    <row r="22693" spans="2:2" ht="15" thickBot="1">
      <c r="B22693" s="10" t="s">
        <v>29895</v>
      </c>
    </row>
    <row r="22694" spans="2:2" ht="15" thickBot="1">
      <c r="B22694" s="10" t="s">
        <v>29896</v>
      </c>
    </row>
    <row r="22695" spans="2:2" ht="15" thickBot="1">
      <c r="B22695" s="10" t="s">
        <v>29897</v>
      </c>
    </row>
    <row r="22696" spans="2:2" ht="15" thickBot="1">
      <c r="B22696" s="10" t="s">
        <v>29898</v>
      </c>
    </row>
    <row r="22697" spans="2:2" ht="15" thickBot="1">
      <c r="B22697" s="10" t="s">
        <v>29899</v>
      </c>
    </row>
    <row r="22698" spans="2:2" ht="15" thickBot="1">
      <c r="B22698" s="10" t="s">
        <v>29900</v>
      </c>
    </row>
    <row r="22699" spans="2:2" ht="15" thickBot="1">
      <c r="B22699" s="10" t="s">
        <v>29901</v>
      </c>
    </row>
    <row r="22700" spans="2:2" ht="15" thickBot="1">
      <c r="B22700" s="10" t="s">
        <v>29902</v>
      </c>
    </row>
    <row r="22701" spans="2:2" ht="15" thickBot="1">
      <c r="B22701" s="10" t="s">
        <v>29903</v>
      </c>
    </row>
    <row r="22702" spans="2:2" ht="15" thickBot="1">
      <c r="B22702" s="10" t="s">
        <v>29904</v>
      </c>
    </row>
    <row r="22703" spans="2:2" ht="15" thickBot="1">
      <c r="B22703" s="10" t="s">
        <v>29905</v>
      </c>
    </row>
    <row r="22704" spans="2:2" ht="15" thickBot="1">
      <c r="B22704" s="10" t="s">
        <v>29906</v>
      </c>
    </row>
    <row r="22705" spans="2:2" ht="15" thickBot="1">
      <c r="B22705" s="10" t="s">
        <v>29907</v>
      </c>
    </row>
    <row r="22706" spans="2:2" ht="15" thickBot="1">
      <c r="B22706" s="10" t="s">
        <v>29908</v>
      </c>
    </row>
    <row r="22707" spans="2:2" ht="15" thickBot="1">
      <c r="B22707" s="10" t="s">
        <v>29909</v>
      </c>
    </row>
    <row r="22708" spans="2:2" ht="15" thickBot="1">
      <c r="B22708" s="10" t="s">
        <v>29910</v>
      </c>
    </row>
    <row r="22709" spans="2:2" ht="15" thickBot="1">
      <c r="B22709" s="10" t="s">
        <v>29911</v>
      </c>
    </row>
    <row r="22710" spans="2:2" ht="15" thickBot="1">
      <c r="B22710" s="10" t="s">
        <v>29912</v>
      </c>
    </row>
    <row r="22711" spans="2:2" ht="15" thickBot="1">
      <c r="B22711" s="10" t="s">
        <v>29913</v>
      </c>
    </row>
    <row r="22712" spans="2:2" ht="15" thickBot="1">
      <c r="B22712" s="10" t="s">
        <v>29914</v>
      </c>
    </row>
    <row r="22713" spans="2:2" ht="15" thickBot="1">
      <c r="B22713" s="10" t="s">
        <v>29915</v>
      </c>
    </row>
    <row r="22714" spans="2:2" ht="15" thickBot="1">
      <c r="B22714" s="10" t="s">
        <v>29916</v>
      </c>
    </row>
    <row r="22715" spans="2:2" ht="15" thickBot="1">
      <c r="B22715" s="10" t="s">
        <v>29917</v>
      </c>
    </row>
    <row r="22716" spans="2:2" ht="15" thickBot="1">
      <c r="B22716" s="10" t="s">
        <v>29918</v>
      </c>
    </row>
    <row r="22717" spans="2:2" ht="15" thickBot="1">
      <c r="B22717" s="10" t="s">
        <v>29919</v>
      </c>
    </row>
    <row r="22718" spans="2:2" ht="15" thickBot="1">
      <c r="B22718" s="10" t="s">
        <v>29920</v>
      </c>
    </row>
    <row r="22719" spans="2:2" ht="15" thickBot="1">
      <c r="B22719" s="10" t="s">
        <v>29921</v>
      </c>
    </row>
    <row r="22720" spans="2:2" ht="15" thickBot="1">
      <c r="B22720" s="10" t="s">
        <v>29922</v>
      </c>
    </row>
    <row r="22721" spans="2:2" ht="15" thickBot="1">
      <c r="B22721" s="10" t="s">
        <v>29923</v>
      </c>
    </row>
    <row r="22722" spans="2:2" ht="15" thickBot="1">
      <c r="B22722" s="10" t="s">
        <v>29924</v>
      </c>
    </row>
    <row r="22723" spans="2:2" ht="15" thickBot="1">
      <c r="B22723" s="10" t="s">
        <v>29925</v>
      </c>
    </row>
    <row r="22724" spans="2:2" ht="15" thickBot="1">
      <c r="B22724" s="10" t="s">
        <v>29926</v>
      </c>
    </row>
    <row r="22725" spans="2:2" ht="15" thickBot="1">
      <c r="B22725" s="10" t="s">
        <v>29927</v>
      </c>
    </row>
    <row r="22726" spans="2:2" ht="15" thickBot="1">
      <c r="B22726" s="10" t="s">
        <v>29928</v>
      </c>
    </row>
    <row r="22727" spans="2:2" ht="15" thickBot="1">
      <c r="B22727" s="10" t="s">
        <v>29929</v>
      </c>
    </row>
    <row r="22728" spans="2:2" ht="15" thickBot="1">
      <c r="B22728" s="10" t="s">
        <v>29930</v>
      </c>
    </row>
    <row r="22729" spans="2:2" ht="15" thickBot="1">
      <c r="B22729" s="10" t="s">
        <v>29931</v>
      </c>
    </row>
    <row r="22730" spans="2:2" ht="15" thickBot="1">
      <c r="B22730" s="10" t="s">
        <v>5599</v>
      </c>
    </row>
    <row r="22731" spans="2:2" ht="15" thickBot="1">
      <c r="B22731" s="10" t="s">
        <v>29932</v>
      </c>
    </row>
    <row r="22732" spans="2:2" ht="15" thickBot="1">
      <c r="B22732" s="10" t="s">
        <v>29933</v>
      </c>
    </row>
    <row r="22733" spans="2:2" ht="15" thickBot="1">
      <c r="B22733" s="10" t="s">
        <v>29934</v>
      </c>
    </row>
    <row r="22734" spans="2:2" ht="15" thickBot="1">
      <c r="B22734" s="10" t="s">
        <v>29935</v>
      </c>
    </row>
    <row r="22735" spans="2:2" ht="15" thickBot="1">
      <c r="B22735" s="10" t="s">
        <v>29936</v>
      </c>
    </row>
    <row r="22736" spans="2:2" ht="15" thickBot="1">
      <c r="B22736" s="10" t="s">
        <v>29937</v>
      </c>
    </row>
    <row r="22737" spans="2:2" ht="15" thickBot="1">
      <c r="B22737" s="10" t="s">
        <v>29938</v>
      </c>
    </row>
    <row r="22738" spans="2:2" ht="15" thickBot="1">
      <c r="B22738" s="10" t="s">
        <v>29939</v>
      </c>
    </row>
    <row r="22739" spans="2:2" ht="15" thickBot="1">
      <c r="B22739" s="10" t="s">
        <v>29941</v>
      </c>
    </row>
    <row r="22740" spans="2:2" ht="15" thickBot="1">
      <c r="B22740" s="10" t="s">
        <v>29942</v>
      </c>
    </row>
    <row r="22741" spans="2:2" ht="15" thickBot="1">
      <c r="B22741" s="10" t="s">
        <v>29943</v>
      </c>
    </row>
    <row r="22742" spans="2:2" ht="15" thickBot="1">
      <c r="B22742" s="10" t="s">
        <v>29944</v>
      </c>
    </row>
    <row r="22743" spans="2:2" ht="15" thickBot="1">
      <c r="B22743" s="10" t="s">
        <v>29945</v>
      </c>
    </row>
    <row r="22744" spans="2:2" ht="15" thickBot="1">
      <c r="B22744" s="10" t="s">
        <v>29946</v>
      </c>
    </row>
    <row r="22745" spans="2:2" ht="15" thickBot="1">
      <c r="B22745" s="10" t="s">
        <v>29947</v>
      </c>
    </row>
    <row r="22746" spans="2:2" ht="15" thickBot="1">
      <c r="B22746" s="10" t="s">
        <v>29948</v>
      </c>
    </row>
    <row r="22747" spans="2:2" ht="15" thickBot="1">
      <c r="B22747" s="10" t="s">
        <v>29949</v>
      </c>
    </row>
    <row r="22748" spans="2:2" ht="15" thickBot="1">
      <c r="B22748" s="10" t="s">
        <v>29950</v>
      </c>
    </row>
    <row r="22749" spans="2:2" ht="15" thickBot="1">
      <c r="B22749" s="10" t="s">
        <v>29951</v>
      </c>
    </row>
    <row r="22750" spans="2:2" ht="15" thickBot="1">
      <c r="B22750" s="10" t="s">
        <v>29952</v>
      </c>
    </row>
    <row r="22751" spans="2:2" ht="15" thickBot="1">
      <c r="B22751" s="10" t="s">
        <v>29953</v>
      </c>
    </row>
    <row r="22752" spans="2:2" ht="15" thickBot="1">
      <c r="B22752" s="10" t="s">
        <v>29954</v>
      </c>
    </row>
    <row r="22753" spans="2:2" ht="15" thickBot="1">
      <c r="B22753" s="10" t="s">
        <v>29955</v>
      </c>
    </row>
    <row r="22754" spans="2:2" ht="15" thickBot="1">
      <c r="B22754" s="10" t="s">
        <v>29956</v>
      </c>
    </row>
    <row r="22755" spans="2:2" ht="15" thickBot="1">
      <c r="B22755" s="10" t="s">
        <v>29957</v>
      </c>
    </row>
    <row r="22756" spans="2:2" ht="15" thickBot="1">
      <c r="B22756" s="10" t="s">
        <v>29958</v>
      </c>
    </row>
    <row r="22757" spans="2:2" ht="15" thickBot="1">
      <c r="B22757" s="10" t="s">
        <v>29959</v>
      </c>
    </row>
    <row r="22758" spans="2:2" ht="15" thickBot="1">
      <c r="B22758" s="10" t="s">
        <v>29960</v>
      </c>
    </row>
    <row r="22759" spans="2:2" ht="15" thickBot="1">
      <c r="B22759" s="10" t="s">
        <v>29961</v>
      </c>
    </row>
    <row r="22760" spans="2:2" ht="15" thickBot="1">
      <c r="B22760" s="10" t="s">
        <v>29962</v>
      </c>
    </row>
    <row r="22761" spans="2:2" ht="15" thickBot="1">
      <c r="B22761" s="10" t="s">
        <v>29963</v>
      </c>
    </row>
    <row r="22762" spans="2:2" ht="15" thickBot="1">
      <c r="B22762" s="10" t="s">
        <v>29964</v>
      </c>
    </row>
    <row r="22763" spans="2:2" ht="15" thickBot="1">
      <c r="B22763" s="10" t="s">
        <v>29965</v>
      </c>
    </row>
    <row r="22764" spans="2:2" ht="15" thickBot="1">
      <c r="B22764" s="10" t="s">
        <v>29966</v>
      </c>
    </row>
    <row r="22765" spans="2:2" ht="15" thickBot="1">
      <c r="B22765" s="10" t="s">
        <v>29967</v>
      </c>
    </row>
    <row r="22766" spans="2:2" ht="15" thickBot="1">
      <c r="B22766" s="10" t="s">
        <v>29968</v>
      </c>
    </row>
    <row r="22767" spans="2:2" ht="15" thickBot="1">
      <c r="B22767" s="10" t="s">
        <v>29969</v>
      </c>
    </row>
    <row r="22768" spans="2:2" ht="15" thickBot="1">
      <c r="B22768" s="10" t="s">
        <v>29970</v>
      </c>
    </row>
    <row r="22769" spans="2:2" ht="15" thickBot="1">
      <c r="B22769" s="10" t="s">
        <v>29971</v>
      </c>
    </row>
    <row r="22770" spans="2:2" ht="15" thickBot="1">
      <c r="B22770" s="10" t="s">
        <v>29972</v>
      </c>
    </row>
    <row r="22771" spans="2:2" ht="15" thickBot="1">
      <c r="B22771" s="10" t="s">
        <v>29973</v>
      </c>
    </row>
    <row r="22772" spans="2:2" ht="15" thickBot="1">
      <c r="B22772" s="10" t="s">
        <v>29974</v>
      </c>
    </row>
    <row r="22773" spans="2:2" ht="15" thickBot="1">
      <c r="B22773" s="10" t="s">
        <v>29975</v>
      </c>
    </row>
    <row r="22774" spans="2:2" ht="15" thickBot="1">
      <c r="B22774" s="10" t="s">
        <v>29976</v>
      </c>
    </row>
    <row r="22775" spans="2:2" ht="15" thickBot="1">
      <c r="B22775" s="10" t="s">
        <v>29977</v>
      </c>
    </row>
    <row r="22776" spans="2:2" ht="15" thickBot="1">
      <c r="B22776" s="10" t="s">
        <v>29978</v>
      </c>
    </row>
    <row r="22777" spans="2:2" ht="15" thickBot="1">
      <c r="B22777" s="10" t="s">
        <v>29979</v>
      </c>
    </row>
    <row r="22778" spans="2:2" ht="15" thickBot="1">
      <c r="B22778" s="10" t="s">
        <v>29980</v>
      </c>
    </row>
    <row r="22779" spans="2:2" ht="15" thickBot="1">
      <c r="B22779" s="10" t="s">
        <v>29981</v>
      </c>
    </row>
    <row r="22780" spans="2:2" ht="15" thickBot="1">
      <c r="B22780" s="10" t="s">
        <v>29982</v>
      </c>
    </row>
    <row r="22781" spans="2:2" ht="15" thickBot="1">
      <c r="B22781" s="10" t="s">
        <v>29983</v>
      </c>
    </row>
    <row r="22782" spans="2:2" ht="15" thickBot="1">
      <c r="B22782" s="10" t="s">
        <v>29984</v>
      </c>
    </row>
    <row r="22783" spans="2:2" ht="15" thickBot="1">
      <c r="B22783" s="10" t="s">
        <v>29985</v>
      </c>
    </row>
    <row r="22784" spans="2:2" ht="15" thickBot="1">
      <c r="B22784" s="10" t="s">
        <v>29986</v>
      </c>
    </row>
    <row r="22785" spans="2:2" ht="15" thickBot="1">
      <c r="B22785" s="10" t="s">
        <v>29987</v>
      </c>
    </row>
    <row r="22786" spans="2:2" ht="15" thickBot="1">
      <c r="B22786" s="10" t="s">
        <v>29988</v>
      </c>
    </row>
    <row r="22787" spans="2:2" ht="15" thickBot="1">
      <c r="B22787" s="10" t="s">
        <v>29989</v>
      </c>
    </row>
    <row r="22788" spans="2:2" ht="15" thickBot="1">
      <c r="B22788" s="10" t="s">
        <v>29990</v>
      </c>
    </row>
    <row r="22789" spans="2:2" ht="15" thickBot="1">
      <c r="B22789" s="10" t="s">
        <v>29991</v>
      </c>
    </row>
    <row r="22790" spans="2:2" ht="15" thickBot="1">
      <c r="B22790" s="10" t="s">
        <v>29992</v>
      </c>
    </row>
    <row r="22791" spans="2:2" ht="15" thickBot="1">
      <c r="B22791" s="10" t="s">
        <v>29993</v>
      </c>
    </row>
    <row r="22792" spans="2:2" ht="15" thickBot="1">
      <c r="B22792" s="10" t="s">
        <v>29994</v>
      </c>
    </row>
    <row r="22793" spans="2:2" ht="15" thickBot="1">
      <c r="B22793" s="10" t="s">
        <v>29995</v>
      </c>
    </row>
    <row r="22794" spans="2:2" ht="15" thickBot="1">
      <c r="B22794" s="10" t="s">
        <v>29996</v>
      </c>
    </row>
    <row r="22795" spans="2:2" ht="15" thickBot="1">
      <c r="B22795" s="10" t="s">
        <v>29997</v>
      </c>
    </row>
    <row r="22796" spans="2:2" ht="15" thickBot="1">
      <c r="B22796" s="10" t="s">
        <v>29998</v>
      </c>
    </row>
    <row r="22797" spans="2:2" ht="15" thickBot="1">
      <c r="B22797" s="10" t="s">
        <v>29999</v>
      </c>
    </row>
    <row r="22798" spans="2:2" ht="15" thickBot="1">
      <c r="B22798" s="10" t="s">
        <v>30000</v>
      </c>
    </row>
    <row r="22799" spans="2:2" ht="15" thickBot="1">
      <c r="B22799" s="10" t="s">
        <v>30001</v>
      </c>
    </row>
    <row r="22800" spans="2:2" ht="15" thickBot="1">
      <c r="B22800" s="10" t="s">
        <v>30002</v>
      </c>
    </row>
    <row r="22801" spans="2:2" ht="15" thickBot="1">
      <c r="B22801" s="10" t="s">
        <v>30003</v>
      </c>
    </row>
    <row r="22802" spans="2:2" ht="15" thickBot="1">
      <c r="B22802" s="10" t="s">
        <v>30004</v>
      </c>
    </row>
    <row r="22803" spans="2:2" ht="15" thickBot="1">
      <c r="B22803" s="10" t="s">
        <v>30005</v>
      </c>
    </row>
    <row r="22804" spans="2:2" ht="15" thickBot="1">
      <c r="B22804" s="10" t="s">
        <v>30006</v>
      </c>
    </row>
    <row r="22805" spans="2:2" ht="15" thickBot="1">
      <c r="B22805" s="10" t="s">
        <v>30007</v>
      </c>
    </row>
    <row r="22806" spans="2:2" ht="15" thickBot="1">
      <c r="B22806" s="10" t="s">
        <v>30008</v>
      </c>
    </row>
    <row r="22807" spans="2:2" ht="15" thickBot="1">
      <c r="B22807" s="10" t="s">
        <v>30009</v>
      </c>
    </row>
    <row r="22808" spans="2:2" ht="15" thickBot="1">
      <c r="B22808" s="10" t="s">
        <v>30010</v>
      </c>
    </row>
    <row r="22809" spans="2:2" ht="15" thickBot="1">
      <c r="B22809" s="10" t="s">
        <v>30011</v>
      </c>
    </row>
    <row r="22810" spans="2:2" ht="15" thickBot="1">
      <c r="B22810" s="10" t="s">
        <v>30012</v>
      </c>
    </row>
    <row r="22811" spans="2:2" ht="15" thickBot="1">
      <c r="B22811" s="10" t="s">
        <v>30013</v>
      </c>
    </row>
    <row r="22812" spans="2:2" ht="15" thickBot="1">
      <c r="B22812" s="10" t="s">
        <v>30014</v>
      </c>
    </row>
    <row r="22813" spans="2:2" ht="15" thickBot="1">
      <c r="B22813" s="10" t="s">
        <v>30015</v>
      </c>
    </row>
    <row r="22814" spans="2:2" ht="15" thickBot="1">
      <c r="B22814" s="10" t="s">
        <v>30016</v>
      </c>
    </row>
    <row r="22815" spans="2:2" ht="15" thickBot="1">
      <c r="B22815" s="10" t="s">
        <v>30017</v>
      </c>
    </row>
    <row r="22816" spans="2:2" ht="15" thickBot="1">
      <c r="B22816" s="10" t="s">
        <v>30018</v>
      </c>
    </row>
    <row r="22817" spans="2:2" ht="15" thickBot="1">
      <c r="B22817" s="10" t="s">
        <v>30019</v>
      </c>
    </row>
    <row r="22818" spans="2:2" ht="15" thickBot="1">
      <c r="B22818" s="10" t="s">
        <v>30020</v>
      </c>
    </row>
    <row r="22819" spans="2:2" ht="15" thickBot="1">
      <c r="B22819" s="10" t="s">
        <v>30021</v>
      </c>
    </row>
    <row r="22820" spans="2:2" ht="15" thickBot="1">
      <c r="B22820" s="10" t="s">
        <v>30022</v>
      </c>
    </row>
    <row r="22821" spans="2:2" ht="15" thickBot="1">
      <c r="B22821" s="10" t="s">
        <v>30023</v>
      </c>
    </row>
    <row r="22822" spans="2:2" ht="15" thickBot="1">
      <c r="B22822" s="10" t="s">
        <v>30024</v>
      </c>
    </row>
    <row r="22823" spans="2:2" ht="15" thickBot="1">
      <c r="B22823" s="10" t="s">
        <v>30025</v>
      </c>
    </row>
    <row r="22824" spans="2:2" ht="15" thickBot="1">
      <c r="B22824" s="10" t="s">
        <v>30026</v>
      </c>
    </row>
    <row r="22825" spans="2:2" ht="15" thickBot="1">
      <c r="B22825" s="10" t="s">
        <v>30027</v>
      </c>
    </row>
    <row r="22826" spans="2:2" ht="15" thickBot="1">
      <c r="B22826" s="10" t="s">
        <v>30028</v>
      </c>
    </row>
    <row r="22827" spans="2:2" ht="15" thickBot="1">
      <c r="B22827" s="10" t="s">
        <v>30029</v>
      </c>
    </row>
    <row r="22828" spans="2:2" ht="15" thickBot="1">
      <c r="B22828" s="10" t="s">
        <v>30030</v>
      </c>
    </row>
    <row r="22829" spans="2:2" ht="15" thickBot="1">
      <c r="B22829" s="10" t="s">
        <v>30031</v>
      </c>
    </row>
    <row r="22830" spans="2:2" ht="15" thickBot="1">
      <c r="B22830" s="10" t="s">
        <v>30032</v>
      </c>
    </row>
    <row r="22831" spans="2:2" ht="15" thickBot="1">
      <c r="B22831" s="10" t="s">
        <v>30033</v>
      </c>
    </row>
    <row r="22832" spans="2:2" ht="15" thickBot="1">
      <c r="B22832" s="10" t="s">
        <v>30034</v>
      </c>
    </row>
    <row r="22833" spans="2:2" ht="15" thickBot="1">
      <c r="B22833" s="10" t="s">
        <v>30035</v>
      </c>
    </row>
    <row r="22834" spans="2:2" ht="15" thickBot="1">
      <c r="B22834" s="10" t="s">
        <v>30036</v>
      </c>
    </row>
    <row r="22835" spans="2:2" ht="15" thickBot="1">
      <c r="B22835" s="10" t="s">
        <v>30037</v>
      </c>
    </row>
    <row r="22836" spans="2:2" ht="15" thickBot="1">
      <c r="B22836" s="10" t="s">
        <v>30038</v>
      </c>
    </row>
    <row r="22837" spans="2:2" ht="15" thickBot="1">
      <c r="B22837" s="10" t="s">
        <v>30039</v>
      </c>
    </row>
    <row r="22838" spans="2:2" ht="15" thickBot="1">
      <c r="B22838" s="10" t="s">
        <v>30040</v>
      </c>
    </row>
    <row r="22839" spans="2:2" ht="15" thickBot="1">
      <c r="B22839" s="10" t="s">
        <v>30041</v>
      </c>
    </row>
    <row r="22840" spans="2:2" ht="15" thickBot="1">
      <c r="B22840" s="10" t="s">
        <v>30042</v>
      </c>
    </row>
    <row r="22841" spans="2:2" ht="15" thickBot="1">
      <c r="B22841" s="10" t="s">
        <v>30043</v>
      </c>
    </row>
    <row r="22842" spans="2:2" ht="15" thickBot="1">
      <c r="B22842" s="10" t="s">
        <v>30044</v>
      </c>
    </row>
    <row r="22843" spans="2:2" ht="15" thickBot="1">
      <c r="B22843" s="10" t="s">
        <v>30045</v>
      </c>
    </row>
    <row r="22844" spans="2:2" ht="15" thickBot="1">
      <c r="B22844" s="10" t="s">
        <v>30046</v>
      </c>
    </row>
    <row r="22845" spans="2:2" ht="15" thickBot="1">
      <c r="B22845" s="10" t="s">
        <v>30047</v>
      </c>
    </row>
    <row r="22846" spans="2:2" ht="15" thickBot="1">
      <c r="B22846" s="10" t="s">
        <v>30048</v>
      </c>
    </row>
    <row r="22847" spans="2:2" ht="15" thickBot="1">
      <c r="B22847" s="10" t="s">
        <v>30049</v>
      </c>
    </row>
    <row r="22848" spans="2:2" ht="15" thickBot="1">
      <c r="B22848" s="10" t="s">
        <v>30050</v>
      </c>
    </row>
    <row r="22849" spans="2:2" ht="15" thickBot="1">
      <c r="B22849" s="10" t="s">
        <v>30051</v>
      </c>
    </row>
    <row r="22850" spans="2:2" ht="15" thickBot="1">
      <c r="B22850" s="10" t="s">
        <v>30052</v>
      </c>
    </row>
    <row r="22851" spans="2:2" ht="15" thickBot="1">
      <c r="B22851" s="10" t="s">
        <v>30053</v>
      </c>
    </row>
    <row r="22852" spans="2:2" ht="15" thickBot="1">
      <c r="B22852" s="10" t="s">
        <v>30054</v>
      </c>
    </row>
    <row r="22853" spans="2:2" ht="15" thickBot="1">
      <c r="B22853" s="10" t="s">
        <v>30055</v>
      </c>
    </row>
    <row r="22854" spans="2:2" ht="15" thickBot="1">
      <c r="B22854" s="10" t="s">
        <v>30056</v>
      </c>
    </row>
    <row r="22855" spans="2:2" ht="15" thickBot="1">
      <c r="B22855" s="10" t="s">
        <v>30057</v>
      </c>
    </row>
    <row r="22856" spans="2:2" ht="15" thickBot="1">
      <c r="B22856" s="10" t="s">
        <v>30058</v>
      </c>
    </row>
    <row r="22857" spans="2:2" ht="15" thickBot="1">
      <c r="B22857" s="10" t="s">
        <v>30059</v>
      </c>
    </row>
    <row r="22858" spans="2:2" ht="15" thickBot="1">
      <c r="B22858" s="10" t="s">
        <v>30060</v>
      </c>
    </row>
    <row r="22859" spans="2:2" ht="15" thickBot="1">
      <c r="B22859" s="10" t="s">
        <v>30061</v>
      </c>
    </row>
    <row r="22860" spans="2:2" ht="15" thickBot="1">
      <c r="B22860" s="10" t="s">
        <v>30062</v>
      </c>
    </row>
    <row r="22861" spans="2:2" ht="15" thickBot="1">
      <c r="B22861" s="10" t="s">
        <v>30063</v>
      </c>
    </row>
    <row r="22862" spans="2:2" ht="15" thickBot="1">
      <c r="B22862" s="10" t="s">
        <v>30064</v>
      </c>
    </row>
    <row r="22863" spans="2:2" ht="15" thickBot="1">
      <c r="B22863" s="10" t="s">
        <v>30065</v>
      </c>
    </row>
    <row r="22864" spans="2:2" ht="15" thickBot="1">
      <c r="B22864" s="10" t="s">
        <v>30066</v>
      </c>
    </row>
    <row r="22865" spans="2:2" ht="15" thickBot="1">
      <c r="B22865" s="10" t="s">
        <v>30067</v>
      </c>
    </row>
    <row r="22866" spans="2:2" ht="15" thickBot="1">
      <c r="B22866" s="10" t="s">
        <v>30068</v>
      </c>
    </row>
    <row r="22867" spans="2:2" ht="15" thickBot="1">
      <c r="B22867" s="10" t="s">
        <v>30069</v>
      </c>
    </row>
    <row r="22868" spans="2:2" ht="15" thickBot="1">
      <c r="B22868" s="10" t="s">
        <v>30070</v>
      </c>
    </row>
    <row r="22869" spans="2:2" ht="15" thickBot="1">
      <c r="B22869" s="10" t="s">
        <v>30071</v>
      </c>
    </row>
    <row r="22870" spans="2:2" ht="15" thickBot="1">
      <c r="B22870" s="10" t="s">
        <v>30072</v>
      </c>
    </row>
    <row r="22871" spans="2:2" ht="15" thickBot="1">
      <c r="B22871" s="10" t="s">
        <v>30073</v>
      </c>
    </row>
    <row r="22872" spans="2:2" ht="15" thickBot="1">
      <c r="B22872" s="10" t="s">
        <v>30074</v>
      </c>
    </row>
    <row r="22873" spans="2:2" ht="15" thickBot="1">
      <c r="B22873" s="10" t="s">
        <v>30075</v>
      </c>
    </row>
    <row r="22874" spans="2:2" ht="15" thickBot="1">
      <c r="B22874" s="10" t="s">
        <v>30076</v>
      </c>
    </row>
    <row r="22875" spans="2:2" ht="15" thickBot="1">
      <c r="B22875" s="10" t="s">
        <v>30077</v>
      </c>
    </row>
    <row r="22876" spans="2:2" ht="15" thickBot="1">
      <c r="B22876" s="10" t="s">
        <v>30078</v>
      </c>
    </row>
    <row r="22877" spans="2:2" ht="15" thickBot="1">
      <c r="B22877" s="10" t="s">
        <v>30079</v>
      </c>
    </row>
    <row r="22878" spans="2:2" ht="15" thickBot="1">
      <c r="B22878" s="10" t="s">
        <v>30080</v>
      </c>
    </row>
    <row r="22879" spans="2:2" ht="15" thickBot="1">
      <c r="B22879" s="10" t="s">
        <v>30081</v>
      </c>
    </row>
    <row r="22880" spans="2:2" ht="15" thickBot="1">
      <c r="B22880" s="10" t="s">
        <v>30082</v>
      </c>
    </row>
    <row r="22881" spans="2:2" ht="15" thickBot="1">
      <c r="B22881" s="10" t="s">
        <v>30083</v>
      </c>
    </row>
    <row r="22882" spans="2:2" ht="15" thickBot="1">
      <c r="B22882" s="10" t="s">
        <v>30084</v>
      </c>
    </row>
    <row r="22883" spans="2:2" ht="15" thickBot="1">
      <c r="B22883" s="10" t="s">
        <v>30085</v>
      </c>
    </row>
    <row r="22884" spans="2:2" ht="15" thickBot="1">
      <c r="B22884" s="10" t="s">
        <v>30086</v>
      </c>
    </row>
    <row r="22885" spans="2:2" ht="15" thickBot="1">
      <c r="B22885" s="10" t="s">
        <v>30087</v>
      </c>
    </row>
    <row r="22886" spans="2:2" ht="15" thickBot="1">
      <c r="B22886" s="10" t="s">
        <v>30088</v>
      </c>
    </row>
    <row r="22887" spans="2:2" ht="15" thickBot="1">
      <c r="B22887" s="10" t="s">
        <v>30089</v>
      </c>
    </row>
    <row r="22888" spans="2:2" ht="15" thickBot="1">
      <c r="B22888" s="10" t="s">
        <v>30090</v>
      </c>
    </row>
    <row r="22889" spans="2:2" ht="15" thickBot="1">
      <c r="B22889" s="10" t="s">
        <v>30091</v>
      </c>
    </row>
    <row r="22890" spans="2:2" ht="15" thickBot="1">
      <c r="B22890" s="10" t="s">
        <v>30092</v>
      </c>
    </row>
    <row r="22891" spans="2:2" ht="15" thickBot="1">
      <c r="B22891" s="10" t="s">
        <v>30093</v>
      </c>
    </row>
    <row r="22892" spans="2:2" ht="15" thickBot="1">
      <c r="B22892" s="10" t="s">
        <v>30094</v>
      </c>
    </row>
    <row r="22893" spans="2:2" ht="15" thickBot="1">
      <c r="B22893" s="10" t="s">
        <v>30095</v>
      </c>
    </row>
    <row r="22894" spans="2:2" ht="15" thickBot="1">
      <c r="B22894" s="10" t="s">
        <v>30096</v>
      </c>
    </row>
    <row r="22895" spans="2:2" ht="15" thickBot="1">
      <c r="B22895" s="10" t="s">
        <v>30097</v>
      </c>
    </row>
    <row r="22896" spans="2:2" ht="15" thickBot="1">
      <c r="B22896" s="10" t="s">
        <v>30098</v>
      </c>
    </row>
    <row r="22897" spans="2:2" ht="15" thickBot="1">
      <c r="B22897" s="10" t="s">
        <v>30099</v>
      </c>
    </row>
    <row r="22898" spans="2:2" ht="15" thickBot="1">
      <c r="B22898" s="10" t="s">
        <v>30100</v>
      </c>
    </row>
    <row r="22899" spans="2:2" ht="15" thickBot="1">
      <c r="B22899" s="10" t="s">
        <v>30101</v>
      </c>
    </row>
    <row r="22900" spans="2:2" ht="15" thickBot="1">
      <c r="B22900" s="10" t="s">
        <v>30102</v>
      </c>
    </row>
    <row r="22901" spans="2:2" ht="15" thickBot="1">
      <c r="B22901" s="10" t="s">
        <v>30103</v>
      </c>
    </row>
    <row r="22902" spans="2:2" ht="15" thickBot="1">
      <c r="B22902" s="10" t="s">
        <v>30104</v>
      </c>
    </row>
    <row r="22903" spans="2:2" ht="15" thickBot="1">
      <c r="B22903" s="10" t="s">
        <v>30105</v>
      </c>
    </row>
    <row r="22904" spans="2:2" ht="15" thickBot="1">
      <c r="B22904" s="10" t="s">
        <v>30106</v>
      </c>
    </row>
    <row r="22905" spans="2:2" ht="15" thickBot="1">
      <c r="B22905" s="10" t="s">
        <v>30107</v>
      </c>
    </row>
    <row r="22906" spans="2:2" ht="15" thickBot="1">
      <c r="B22906" s="10" t="s">
        <v>30108</v>
      </c>
    </row>
    <row r="22907" spans="2:2" ht="15" thickBot="1">
      <c r="B22907" s="10" t="s">
        <v>30109</v>
      </c>
    </row>
    <row r="22908" spans="2:2" ht="15" thickBot="1">
      <c r="B22908" s="10" t="s">
        <v>30110</v>
      </c>
    </row>
    <row r="22909" spans="2:2" ht="15" thickBot="1">
      <c r="B22909" s="10" t="s">
        <v>30111</v>
      </c>
    </row>
    <row r="22910" spans="2:2" ht="15" thickBot="1">
      <c r="B22910" s="10" t="s">
        <v>30112</v>
      </c>
    </row>
    <row r="22911" spans="2:2" ht="15" thickBot="1">
      <c r="B22911" s="10" t="s">
        <v>30113</v>
      </c>
    </row>
    <row r="22912" spans="2:2" ht="15" thickBot="1">
      <c r="B22912" s="10" t="s">
        <v>30114</v>
      </c>
    </row>
    <row r="22913" spans="2:2" ht="15" thickBot="1">
      <c r="B22913" s="10" t="s">
        <v>30115</v>
      </c>
    </row>
    <row r="22914" spans="2:2" ht="15" thickBot="1">
      <c r="B22914" s="10" t="s">
        <v>30116</v>
      </c>
    </row>
    <row r="22915" spans="2:2" ht="15" thickBot="1">
      <c r="B22915" s="10" t="s">
        <v>30117</v>
      </c>
    </row>
    <row r="22916" spans="2:2" ht="15" thickBot="1">
      <c r="B22916" s="10" t="s">
        <v>30118</v>
      </c>
    </row>
    <row r="22917" spans="2:2" ht="15" thickBot="1">
      <c r="B22917" s="10" t="s">
        <v>30119</v>
      </c>
    </row>
    <row r="22918" spans="2:2" ht="15" thickBot="1">
      <c r="B22918" s="10" t="s">
        <v>30120</v>
      </c>
    </row>
    <row r="22919" spans="2:2" ht="15" thickBot="1">
      <c r="B22919" s="10" t="s">
        <v>30121</v>
      </c>
    </row>
    <row r="22920" spans="2:2" ht="15" thickBot="1">
      <c r="B22920" s="10" t="s">
        <v>30122</v>
      </c>
    </row>
    <row r="22921" spans="2:2" ht="15" thickBot="1">
      <c r="B22921" s="10" t="s">
        <v>30123</v>
      </c>
    </row>
    <row r="22922" spans="2:2" ht="15" thickBot="1">
      <c r="B22922" s="10" t="s">
        <v>30124</v>
      </c>
    </row>
    <row r="22923" spans="2:2" ht="15" thickBot="1">
      <c r="B22923" s="10" t="s">
        <v>30125</v>
      </c>
    </row>
    <row r="22924" spans="2:2" ht="15" thickBot="1">
      <c r="B22924" s="10" t="s">
        <v>30126</v>
      </c>
    </row>
    <row r="22925" spans="2:2" ht="15" thickBot="1">
      <c r="B22925" s="10" t="s">
        <v>30127</v>
      </c>
    </row>
    <row r="22926" spans="2:2" ht="15" thickBot="1">
      <c r="B22926" s="10" t="s">
        <v>30128</v>
      </c>
    </row>
    <row r="22927" spans="2:2" ht="15" thickBot="1">
      <c r="B22927" s="10" t="s">
        <v>27</v>
      </c>
    </row>
    <row r="22928" spans="2:2" ht="15" thickBot="1">
      <c r="B22928" s="10" t="s">
        <v>30129</v>
      </c>
    </row>
    <row r="22929" spans="2:2" ht="15" thickBot="1">
      <c r="B22929" s="10" t="s">
        <v>30130</v>
      </c>
    </row>
    <row r="22930" spans="2:2" ht="15" thickBot="1">
      <c r="B22930" s="10" t="s">
        <v>30131</v>
      </c>
    </row>
    <row r="22931" spans="2:2" ht="15" thickBot="1">
      <c r="B22931" s="10" t="s">
        <v>30132</v>
      </c>
    </row>
    <row r="22932" spans="2:2" ht="15" thickBot="1">
      <c r="B22932" s="10" t="s">
        <v>30133</v>
      </c>
    </row>
    <row r="22933" spans="2:2" ht="15" thickBot="1">
      <c r="B22933" s="10" t="s">
        <v>30134</v>
      </c>
    </row>
    <row r="22934" spans="2:2" ht="15" thickBot="1">
      <c r="B22934" s="10" t="s">
        <v>30135</v>
      </c>
    </row>
    <row r="22935" spans="2:2" ht="15" thickBot="1">
      <c r="B22935" s="10" t="s">
        <v>30136</v>
      </c>
    </row>
    <row r="22936" spans="2:2" ht="15" thickBot="1">
      <c r="B22936" s="10" t="s">
        <v>30137</v>
      </c>
    </row>
    <row r="22937" spans="2:2" ht="15" thickBot="1">
      <c r="B22937" s="10" t="s">
        <v>30138</v>
      </c>
    </row>
    <row r="22938" spans="2:2" ht="15" thickBot="1">
      <c r="B22938" s="10" t="s">
        <v>30139</v>
      </c>
    </row>
    <row r="22939" spans="2:2" ht="15" thickBot="1">
      <c r="B22939" s="10" t="s">
        <v>30140</v>
      </c>
    </row>
    <row r="22940" spans="2:2" ht="15" thickBot="1">
      <c r="B22940" s="10" t="s">
        <v>30141</v>
      </c>
    </row>
    <row r="22941" spans="2:2" ht="15" thickBot="1">
      <c r="B22941" s="10" t="s">
        <v>30142</v>
      </c>
    </row>
    <row r="22942" spans="2:2" ht="15" thickBot="1">
      <c r="B22942" s="10" t="s">
        <v>30143</v>
      </c>
    </row>
    <row r="22943" spans="2:2" ht="15" thickBot="1">
      <c r="B22943" s="10" t="s">
        <v>30144</v>
      </c>
    </row>
    <row r="22944" spans="2:2" ht="15" thickBot="1">
      <c r="B22944" s="10" t="s">
        <v>30145</v>
      </c>
    </row>
    <row r="22945" spans="2:2" ht="15" thickBot="1">
      <c r="B22945" s="10" t="s">
        <v>30146</v>
      </c>
    </row>
    <row r="22946" spans="2:2" ht="15" thickBot="1">
      <c r="B22946" s="10" t="s">
        <v>30147</v>
      </c>
    </row>
    <row r="22947" spans="2:2" ht="15" thickBot="1">
      <c r="B22947" s="10" t="s">
        <v>30148</v>
      </c>
    </row>
    <row r="22948" spans="2:2" ht="15" thickBot="1">
      <c r="B22948" s="10" t="s">
        <v>30149</v>
      </c>
    </row>
    <row r="22949" spans="2:2" ht="15" thickBot="1">
      <c r="B22949" s="10" t="s">
        <v>30150</v>
      </c>
    </row>
    <row r="22950" spans="2:2" ht="15" thickBot="1">
      <c r="B22950" s="10" t="s">
        <v>30151</v>
      </c>
    </row>
    <row r="22951" spans="2:2" ht="15" thickBot="1">
      <c r="B22951" s="10" t="s">
        <v>30152</v>
      </c>
    </row>
    <row r="22952" spans="2:2" ht="15" thickBot="1">
      <c r="B22952" s="10" t="s">
        <v>5468</v>
      </c>
    </row>
    <row r="22953" spans="2:2" ht="15" thickBot="1">
      <c r="B22953" s="10" t="s">
        <v>30153</v>
      </c>
    </row>
    <row r="22954" spans="2:2" ht="15" thickBot="1">
      <c r="B22954" s="10" t="s">
        <v>30154</v>
      </c>
    </row>
    <row r="22955" spans="2:2" ht="15" thickBot="1">
      <c r="B22955" s="10" t="s">
        <v>30155</v>
      </c>
    </row>
    <row r="22956" spans="2:2" ht="15" thickBot="1">
      <c r="B22956" s="10" t="s">
        <v>30156</v>
      </c>
    </row>
    <row r="22957" spans="2:2" ht="15" thickBot="1">
      <c r="B22957" s="10" t="s">
        <v>30157</v>
      </c>
    </row>
    <row r="22958" spans="2:2" ht="15" thickBot="1">
      <c r="B22958" s="10" t="s">
        <v>30158</v>
      </c>
    </row>
    <row r="22959" spans="2:2" ht="15" thickBot="1">
      <c r="B22959" s="10" t="s">
        <v>30159</v>
      </c>
    </row>
    <row r="22960" spans="2:2" ht="15" thickBot="1">
      <c r="B22960" s="10" t="s">
        <v>30160</v>
      </c>
    </row>
    <row r="22961" spans="2:2" ht="15" thickBot="1">
      <c r="B22961" s="10" t="s">
        <v>30161</v>
      </c>
    </row>
    <row r="22962" spans="2:2" ht="15" thickBot="1">
      <c r="B22962" s="10" t="s">
        <v>30162</v>
      </c>
    </row>
    <row r="22963" spans="2:2" ht="15" thickBot="1">
      <c r="B22963" s="10" t="s">
        <v>30163</v>
      </c>
    </row>
    <row r="22964" spans="2:2" ht="15" thickBot="1">
      <c r="B22964" s="10" t="s">
        <v>30164</v>
      </c>
    </row>
    <row r="22965" spans="2:2" ht="15" thickBot="1">
      <c r="B22965" s="10" t="s">
        <v>30165</v>
      </c>
    </row>
    <row r="22966" spans="2:2" ht="15" thickBot="1">
      <c r="B22966" s="10" t="s">
        <v>30166</v>
      </c>
    </row>
    <row r="22967" spans="2:2" ht="15" thickBot="1">
      <c r="B22967" s="10" t="s">
        <v>30167</v>
      </c>
    </row>
    <row r="22968" spans="2:2" ht="15" thickBot="1">
      <c r="B22968" s="10" t="s">
        <v>30168</v>
      </c>
    </row>
    <row r="22969" spans="2:2" ht="15" thickBot="1">
      <c r="B22969" s="10" t="s">
        <v>30169</v>
      </c>
    </row>
    <row r="22970" spans="2:2" ht="15" thickBot="1">
      <c r="B22970" s="10" t="s">
        <v>30170</v>
      </c>
    </row>
    <row r="22971" spans="2:2" ht="15" thickBot="1">
      <c r="B22971" s="10" t="s">
        <v>30171</v>
      </c>
    </row>
    <row r="22972" spans="2:2" ht="15" thickBot="1">
      <c r="B22972" s="10" t="s">
        <v>30172</v>
      </c>
    </row>
    <row r="22973" spans="2:2" ht="15" thickBot="1">
      <c r="B22973" s="10" t="s">
        <v>30173</v>
      </c>
    </row>
    <row r="22974" spans="2:2" ht="15" thickBot="1">
      <c r="B22974" s="10" t="s">
        <v>30174</v>
      </c>
    </row>
    <row r="22975" spans="2:2" ht="15" thickBot="1">
      <c r="B22975" s="10" t="s">
        <v>30175</v>
      </c>
    </row>
    <row r="22976" spans="2:2" ht="15" thickBot="1">
      <c r="B22976" s="10" t="s">
        <v>30176</v>
      </c>
    </row>
    <row r="22977" spans="2:2" ht="15" thickBot="1">
      <c r="B22977" s="10" t="s">
        <v>30177</v>
      </c>
    </row>
    <row r="22978" spans="2:2" ht="15" thickBot="1">
      <c r="B22978" s="10" t="s">
        <v>30178</v>
      </c>
    </row>
    <row r="22979" spans="2:2" ht="15" thickBot="1">
      <c r="B22979" s="10" t="s">
        <v>30179</v>
      </c>
    </row>
    <row r="22980" spans="2:2" ht="15" thickBot="1">
      <c r="B22980" s="10" t="s">
        <v>30180</v>
      </c>
    </row>
    <row r="22981" spans="2:2" ht="15" thickBot="1">
      <c r="B22981" s="10" t="s">
        <v>30181</v>
      </c>
    </row>
    <row r="22982" spans="2:2" ht="15" thickBot="1">
      <c r="B22982" s="10" t="s">
        <v>30182</v>
      </c>
    </row>
    <row r="22983" spans="2:2" ht="15" thickBot="1">
      <c r="B22983" s="10" t="s">
        <v>30183</v>
      </c>
    </row>
    <row r="22984" spans="2:2" ht="15" thickBot="1">
      <c r="B22984" s="10" t="s">
        <v>30184</v>
      </c>
    </row>
    <row r="22985" spans="2:2" ht="15" thickBot="1">
      <c r="B22985" s="10" t="s">
        <v>30185</v>
      </c>
    </row>
    <row r="22986" spans="2:2" ht="15" thickBot="1">
      <c r="B22986" s="10" t="s">
        <v>30186</v>
      </c>
    </row>
    <row r="22987" spans="2:2" ht="15" thickBot="1">
      <c r="B22987" s="10" t="s">
        <v>30187</v>
      </c>
    </row>
    <row r="22988" spans="2:2" ht="15" thickBot="1">
      <c r="B22988" s="10" t="s">
        <v>30188</v>
      </c>
    </row>
    <row r="22989" spans="2:2" ht="15" thickBot="1">
      <c r="B22989" s="10" t="s">
        <v>30189</v>
      </c>
    </row>
    <row r="22990" spans="2:2" ht="15" thickBot="1">
      <c r="B22990" s="10" t="s">
        <v>30190</v>
      </c>
    </row>
    <row r="22991" spans="2:2" ht="15" thickBot="1">
      <c r="B22991" s="10" t="s">
        <v>30191</v>
      </c>
    </row>
    <row r="22992" spans="2:2" ht="15" thickBot="1">
      <c r="B22992" s="10" t="s">
        <v>30192</v>
      </c>
    </row>
    <row r="22993" spans="2:2" ht="15" thickBot="1">
      <c r="B22993" s="10" t="s">
        <v>30193</v>
      </c>
    </row>
    <row r="22994" spans="2:2" ht="15" thickBot="1">
      <c r="B22994" s="10" t="s">
        <v>30194</v>
      </c>
    </row>
    <row r="22995" spans="2:2" ht="15" thickBot="1">
      <c r="B22995" s="10" t="s">
        <v>30195</v>
      </c>
    </row>
    <row r="22996" spans="2:2" ht="15" thickBot="1">
      <c r="B22996" s="10" t="s">
        <v>30196</v>
      </c>
    </row>
    <row r="22997" spans="2:2" ht="15" thickBot="1">
      <c r="B22997" s="10" t="s">
        <v>30197</v>
      </c>
    </row>
    <row r="22998" spans="2:2" ht="15" thickBot="1">
      <c r="B22998" s="10" t="s">
        <v>30198</v>
      </c>
    </row>
    <row r="22999" spans="2:2" ht="15" thickBot="1">
      <c r="B22999" s="10" t="s">
        <v>30199</v>
      </c>
    </row>
    <row r="23000" spans="2:2" ht="15" thickBot="1">
      <c r="B23000" s="10" t="s">
        <v>30200</v>
      </c>
    </row>
    <row r="23001" spans="2:2" ht="15" thickBot="1">
      <c r="B23001" s="10" t="s">
        <v>30201</v>
      </c>
    </row>
    <row r="23002" spans="2:2" ht="15" thickBot="1">
      <c r="B23002" s="10" t="s">
        <v>30202</v>
      </c>
    </row>
    <row r="23003" spans="2:2" ht="15" thickBot="1">
      <c r="B23003" s="10" t="s">
        <v>30203</v>
      </c>
    </row>
    <row r="23004" spans="2:2" ht="15" thickBot="1">
      <c r="B23004" s="10" t="s">
        <v>30204</v>
      </c>
    </row>
    <row r="23005" spans="2:2" ht="15" thickBot="1">
      <c r="B23005" s="10" t="s">
        <v>30205</v>
      </c>
    </row>
    <row r="23006" spans="2:2" ht="15" thickBot="1">
      <c r="B23006" s="10" t="s">
        <v>30206</v>
      </c>
    </row>
    <row r="23007" spans="2:2" ht="15" thickBot="1">
      <c r="B23007" s="10" t="s">
        <v>30207</v>
      </c>
    </row>
    <row r="23008" spans="2:2" ht="15" thickBot="1">
      <c r="B23008" s="10" t="s">
        <v>30208</v>
      </c>
    </row>
    <row r="23009" spans="2:2" ht="15" thickBot="1">
      <c r="B23009" s="10" t="s">
        <v>30209</v>
      </c>
    </row>
    <row r="23010" spans="2:2" ht="15" thickBot="1">
      <c r="B23010" s="10" t="s">
        <v>30210</v>
      </c>
    </row>
    <row r="23011" spans="2:2" ht="15" thickBot="1">
      <c r="B23011" s="10" t="s">
        <v>30211</v>
      </c>
    </row>
    <row r="23012" spans="2:2" ht="15" thickBot="1">
      <c r="B23012" s="10" t="s">
        <v>30212</v>
      </c>
    </row>
    <row r="23013" spans="2:2" ht="15" thickBot="1">
      <c r="B23013" s="10" t="s">
        <v>30213</v>
      </c>
    </row>
    <row r="23014" spans="2:2" ht="15" thickBot="1">
      <c r="B23014" s="10" t="s">
        <v>30214</v>
      </c>
    </row>
    <row r="23015" spans="2:2" ht="15" thickBot="1">
      <c r="B23015" s="10" t="s">
        <v>30215</v>
      </c>
    </row>
    <row r="23016" spans="2:2" ht="15" thickBot="1">
      <c r="B23016" s="10" t="s">
        <v>30216</v>
      </c>
    </row>
    <row r="23017" spans="2:2" ht="15" thickBot="1">
      <c r="B23017" s="10" t="s">
        <v>30217</v>
      </c>
    </row>
    <row r="23018" spans="2:2" ht="15" thickBot="1">
      <c r="B23018" s="10" t="s">
        <v>30218</v>
      </c>
    </row>
    <row r="23019" spans="2:2" ht="15" thickBot="1">
      <c r="B23019" s="10" t="s">
        <v>30219</v>
      </c>
    </row>
    <row r="23020" spans="2:2" ht="15" thickBot="1">
      <c r="B23020" s="10" t="s">
        <v>30220</v>
      </c>
    </row>
    <row r="23021" spans="2:2" ht="15" thickBot="1">
      <c r="B23021" s="10" t="s">
        <v>30221</v>
      </c>
    </row>
    <row r="23022" spans="2:2" ht="15" thickBot="1">
      <c r="B23022" s="10" t="s">
        <v>30222</v>
      </c>
    </row>
    <row r="23023" spans="2:2" ht="15" thickBot="1">
      <c r="B23023" s="10" t="s">
        <v>30223</v>
      </c>
    </row>
    <row r="23024" spans="2:2" ht="15" thickBot="1">
      <c r="B23024" s="10" t="s">
        <v>30224</v>
      </c>
    </row>
    <row r="23025" spans="2:2" ht="15" thickBot="1">
      <c r="B23025" s="10" t="s">
        <v>30225</v>
      </c>
    </row>
    <row r="23026" spans="2:2" ht="15" thickBot="1">
      <c r="B23026" s="10" t="s">
        <v>30226</v>
      </c>
    </row>
    <row r="23027" spans="2:2" ht="15" thickBot="1">
      <c r="B23027" s="10" t="s">
        <v>30227</v>
      </c>
    </row>
    <row r="23028" spans="2:2" ht="15" thickBot="1">
      <c r="B23028" s="10" t="s">
        <v>30228</v>
      </c>
    </row>
    <row r="23029" spans="2:2" ht="15" thickBot="1">
      <c r="B23029" s="10" t="s">
        <v>30229</v>
      </c>
    </row>
    <row r="23030" spans="2:2" ht="15" thickBot="1">
      <c r="B23030" s="10" t="s">
        <v>30230</v>
      </c>
    </row>
    <row r="23031" spans="2:2" ht="15" thickBot="1">
      <c r="B23031" s="10" t="s">
        <v>30231</v>
      </c>
    </row>
    <row r="23032" spans="2:2" ht="15" thickBot="1">
      <c r="B23032" s="10" t="s">
        <v>30232</v>
      </c>
    </row>
    <row r="23033" spans="2:2" ht="15" thickBot="1">
      <c r="B23033" s="10" t="s">
        <v>30233</v>
      </c>
    </row>
    <row r="23034" spans="2:2" ht="15" thickBot="1">
      <c r="B23034" s="10" t="s">
        <v>30234</v>
      </c>
    </row>
    <row r="23035" spans="2:2" ht="15" thickBot="1">
      <c r="B23035" s="10" t="s">
        <v>30235</v>
      </c>
    </row>
    <row r="23036" spans="2:2" ht="15" thickBot="1">
      <c r="B23036" s="10" t="s">
        <v>30236</v>
      </c>
    </row>
    <row r="23037" spans="2:2" ht="15" thickBot="1">
      <c r="B23037" s="10" t="s">
        <v>30237</v>
      </c>
    </row>
    <row r="23038" spans="2:2" ht="15" thickBot="1">
      <c r="B23038" s="10" t="s">
        <v>30238</v>
      </c>
    </row>
    <row r="23039" spans="2:2" ht="15" thickBot="1">
      <c r="B23039" s="10" t="s">
        <v>30239</v>
      </c>
    </row>
    <row r="23040" spans="2:2" ht="15" thickBot="1">
      <c r="B23040" s="10" t="s">
        <v>30240</v>
      </c>
    </row>
    <row r="23041" spans="2:2" ht="15" thickBot="1">
      <c r="B23041" s="10" t="s">
        <v>30241</v>
      </c>
    </row>
    <row r="23042" spans="2:2" ht="15" thickBot="1">
      <c r="B23042" s="10" t="s">
        <v>30242</v>
      </c>
    </row>
    <row r="23043" spans="2:2" ht="15" thickBot="1">
      <c r="B23043" s="10" t="s">
        <v>30243</v>
      </c>
    </row>
    <row r="23044" spans="2:2" ht="15" thickBot="1">
      <c r="B23044" s="10" t="s">
        <v>30244</v>
      </c>
    </row>
    <row r="23045" spans="2:2" ht="15" thickBot="1">
      <c r="B23045" s="10" t="s">
        <v>30245</v>
      </c>
    </row>
    <row r="23046" spans="2:2" ht="15" thickBot="1">
      <c r="B23046" s="10" t="s">
        <v>30246</v>
      </c>
    </row>
    <row r="23047" spans="2:2" ht="15" thickBot="1">
      <c r="B23047" s="10" t="s">
        <v>30247</v>
      </c>
    </row>
    <row r="23048" spans="2:2" ht="15" thickBot="1">
      <c r="B23048" s="10" t="s">
        <v>30248</v>
      </c>
    </row>
    <row r="23049" spans="2:2" ht="15" thickBot="1">
      <c r="B23049" s="10" t="s">
        <v>30249</v>
      </c>
    </row>
    <row r="23050" spans="2:2" ht="15" thickBot="1">
      <c r="B23050" s="10" t="s">
        <v>30250</v>
      </c>
    </row>
    <row r="23051" spans="2:2" ht="15" thickBot="1">
      <c r="B23051" s="10" t="s">
        <v>30251</v>
      </c>
    </row>
    <row r="23052" spans="2:2" ht="15" thickBot="1">
      <c r="B23052" s="10" t="s">
        <v>30252</v>
      </c>
    </row>
    <row r="23053" spans="2:2" ht="15" thickBot="1">
      <c r="B23053" s="10" t="s">
        <v>30253</v>
      </c>
    </row>
    <row r="23054" spans="2:2" ht="15" thickBot="1">
      <c r="B23054" s="10" t="s">
        <v>30254</v>
      </c>
    </row>
    <row r="23055" spans="2:2" ht="15" thickBot="1">
      <c r="B23055" s="10" t="s">
        <v>30255</v>
      </c>
    </row>
    <row r="23056" spans="2:2" ht="15" thickBot="1">
      <c r="B23056" s="10" t="s">
        <v>30256</v>
      </c>
    </row>
    <row r="23057" spans="2:2" ht="15" thickBot="1">
      <c r="B23057" s="10" t="s">
        <v>30257</v>
      </c>
    </row>
    <row r="23058" spans="2:2" ht="15" thickBot="1">
      <c r="B23058" s="10" t="s">
        <v>30258</v>
      </c>
    </row>
    <row r="23059" spans="2:2" ht="15" thickBot="1">
      <c r="B23059" s="10" t="s">
        <v>30259</v>
      </c>
    </row>
    <row r="23060" spans="2:2" ht="15" thickBot="1">
      <c r="B23060" s="10" t="s">
        <v>30260</v>
      </c>
    </row>
    <row r="23061" spans="2:2" ht="15" thickBot="1">
      <c r="B23061" s="10" t="s">
        <v>30261</v>
      </c>
    </row>
    <row r="23062" spans="2:2" ht="15" thickBot="1">
      <c r="B23062" s="10" t="s">
        <v>30262</v>
      </c>
    </row>
    <row r="23063" spans="2:2" ht="15" thickBot="1">
      <c r="B23063" s="10" t="s">
        <v>30263</v>
      </c>
    </row>
    <row r="23064" spans="2:2" ht="15" thickBot="1">
      <c r="B23064" s="10" t="s">
        <v>30264</v>
      </c>
    </row>
    <row r="23065" spans="2:2" ht="15" thickBot="1">
      <c r="B23065" s="10" t="s">
        <v>30265</v>
      </c>
    </row>
    <row r="23066" spans="2:2" ht="15" thickBot="1">
      <c r="B23066" s="10" t="s">
        <v>30266</v>
      </c>
    </row>
    <row r="23067" spans="2:2" ht="15" thickBot="1">
      <c r="B23067" s="10" t="s">
        <v>30267</v>
      </c>
    </row>
    <row r="23068" spans="2:2" ht="15" thickBot="1">
      <c r="B23068" s="10" t="s">
        <v>30268</v>
      </c>
    </row>
    <row r="23069" spans="2:2" ht="15" thickBot="1">
      <c r="B23069" s="10" t="s">
        <v>30269</v>
      </c>
    </row>
    <row r="23070" spans="2:2" ht="15" thickBot="1">
      <c r="B23070" s="10" t="s">
        <v>30270</v>
      </c>
    </row>
    <row r="23071" spans="2:2" ht="15" thickBot="1">
      <c r="B23071" s="10" t="s">
        <v>30271</v>
      </c>
    </row>
    <row r="23072" spans="2:2" ht="15" thickBot="1">
      <c r="B23072" s="10" t="s">
        <v>30272</v>
      </c>
    </row>
    <row r="23073" spans="2:2" ht="15" thickBot="1">
      <c r="B23073" s="10" t="s">
        <v>30273</v>
      </c>
    </row>
    <row r="23074" spans="2:2" ht="15" thickBot="1">
      <c r="B23074" s="10" t="s">
        <v>30274</v>
      </c>
    </row>
    <row r="23075" spans="2:2" ht="15" thickBot="1">
      <c r="B23075" s="10" t="s">
        <v>30275</v>
      </c>
    </row>
    <row r="23076" spans="2:2" ht="15" thickBot="1">
      <c r="B23076" s="10" t="s">
        <v>30276</v>
      </c>
    </row>
    <row r="23077" spans="2:2" ht="15" thickBot="1">
      <c r="B23077" s="10" t="s">
        <v>30277</v>
      </c>
    </row>
    <row r="23078" spans="2:2" ht="15" thickBot="1">
      <c r="B23078" s="10" t="s">
        <v>92</v>
      </c>
    </row>
    <row r="23079" spans="2:2" ht="15" thickBot="1">
      <c r="B23079" s="10" t="s">
        <v>30278</v>
      </c>
    </row>
    <row r="23080" spans="2:2" ht="15" thickBot="1">
      <c r="B23080" s="10" t="s">
        <v>30279</v>
      </c>
    </row>
    <row r="23081" spans="2:2" ht="15" thickBot="1">
      <c r="B23081" s="10" t="s">
        <v>30280</v>
      </c>
    </row>
    <row r="23082" spans="2:2" ht="15" thickBot="1">
      <c r="B23082" s="10" t="s">
        <v>30281</v>
      </c>
    </row>
    <row r="23083" spans="2:2" ht="15" thickBot="1">
      <c r="B23083" s="10" t="s">
        <v>30282</v>
      </c>
    </row>
    <row r="23084" spans="2:2" ht="15" thickBot="1">
      <c r="B23084" s="10" t="s">
        <v>30283</v>
      </c>
    </row>
    <row r="23085" spans="2:2" ht="15" thickBot="1">
      <c r="B23085" s="10" t="s">
        <v>30284</v>
      </c>
    </row>
    <row r="23086" spans="2:2" ht="15" thickBot="1">
      <c r="B23086" s="10" t="s">
        <v>30285</v>
      </c>
    </row>
    <row r="23087" spans="2:2" ht="15" thickBot="1">
      <c r="B23087" s="10" t="s">
        <v>30286</v>
      </c>
    </row>
    <row r="23088" spans="2:2" ht="15" thickBot="1">
      <c r="B23088" s="10" t="s">
        <v>30287</v>
      </c>
    </row>
    <row r="23089" spans="2:2" ht="15" thickBot="1">
      <c r="B23089" s="10" t="s">
        <v>30288</v>
      </c>
    </row>
    <row r="23090" spans="2:2" ht="15" thickBot="1">
      <c r="B23090" s="10" t="s">
        <v>30289</v>
      </c>
    </row>
    <row r="23091" spans="2:2" ht="15" thickBot="1">
      <c r="B23091" s="10" t="s">
        <v>30290</v>
      </c>
    </row>
    <row r="23092" spans="2:2" ht="15" thickBot="1">
      <c r="B23092" s="10" t="s">
        <v>30291</v>
      </c>
    </row>
    <row r="23093" spans="2:2" ht="15" thickBot="1">
      <c r="B23093" s="10" t="s">
        <v>30292</v>
      </c>
    </row>
    <row r="23094" spans="2:2" ht="15" thickBot="1">
      <c r="B23094" s="10" t="s">
        <v>30293</v>
      </c>
    </row>
    <row r="23095" spans="2:2" ht="15" thickBot="1">
      <c r="B23095" s="10" t="s">
        <v>30294</v>
      </c>
    </row>
    <row r="23096" spans="2:2" ht="15" thickBot="1">
      <c r="B23096" s="10" t="s">
        <v>30295</v>
      </c>
    </row>
    <row r="23097" spans="2:2" ht="15" thickBot="1">
      <c r="B23097" s="10" t="s">
        <v>30296</v>
      </c>
    </row>
    <row r="23098" spans="2:2" ht="15" thickBot="1">
      <c r="B23098" s="10" t="s">
        <v>30297</v>
      </c>
    </row>
    <row r="23099" spans="2:2" ht="15" thickBot="1">
      <c r="B23099" s="10" t="s">
        <v>30298</v>
      </c>
    </row>
    <row r="23100" spans="2:2" ht="15" thickBot="1">
      <c r="B23100" s="10" t="s">
        <v>30299</v>
      </c>
    </row>
    <row r="23101" spans="2:2" ht="15" thickBot="1">
      <c r="B23101" s="10" t="s">
        <v>30300</v>
      </c>
    </row>
    <row r="23102" spans="2:2" ht="15" thickBot="1">
      <c r="B23102" s="10" t="s">
        <v>30301</v>
      </c>
    </row>
    <row r="23103" spans="2:2" ht="15" thickBot="1">
      <c r="B23103" s="10" t="s">
        <v>30302</v>
      </c>
    </row>
    <row r="23104" spans="2:2" ht="15" thickBot="1">
      <c r="B23104" s="10" t="s">
        <v>5474</v>
      </c>
    </row>
    <row r="23105" spans="2:2" ht="15" thickBot="1">
      <c r="B23105" s="10" t="s">
        <v>30303</v>
      </c>
    </row>
    <row r="23106" spans="2:2" ht="15" thickBot="1">
      <c r="B23106" s="10" t="s">
        <v>30304</v>
      </c>
    </row>
    <row r="23107" spans="2:2" ht="15" thickBot="1">
      <c r="B23107" s="10" t="s">
        <v>30305</v>
      </c>
    </row>
    <row r="23108" spans="2:2" ht="15" thickBot="1">
      <c r="B23108" s="10" t="s">
        <v>30306</v>
      </c>
    </row>
    <row r="23109" spans="2:2" ht="15" thickBot="1">
      <c r="B23109" s="10" t="s">
        <v>30307</v>
      </c>
    </row>
    <row r="23110" spans="2:2" ht="15" thickBot="1">
      <c r="B23110" s="10" t="s">
        <v>30308</v>
      </c>
    </row>
    <row r="23111" spans="2:2" ht="15" thickBot="1">
      <c r="B23111" s="10" t="s">
        <v>30309</v>
      </c>
    </row>
    <row r="23112" spans="2:2" ht="15" thickBot="1">
      <c r="B23112" s="10" t="s">
        <v>30310</v>
      </c>
    </row>
    <row r="23113" spans="2:2" ht="15" thickBot="1">
      <c r="B23113" s="10" t="s">
        <v>30311</v>
      </c>
    </row>
    <row r="23114" spans="2:2" ht="15" thickBot="1">
      <c r="B23114" s="10" t="s">
        <v>30312</v>
      </c>
    </row>
    <row r="23115" spans="2:2" ht="15" thickBot="1">
      <c r="B23115" s="10" t="s">
        <v>30313</v>
      </c>
    </row>
    <row r="23116" spans="2:2" ht="15" thickBot="1">
      <c r="B23116" s="10" t="s">
        <v>30314</v>
      </c>
    </row>
    <row r="23117" spans="2:2" ht="15" thickBot="1">
      <c r="B23117" s="10" t="s">
        <v>30315</v>
      </c>
    </row>
    <row r="23118" spans="2:2" ht="15" thickBot="1">
      <c r="B23118" s="10" t="s">
        <v>30316</v>
      </c>
    </row>
    <row r="23119" spans="2:2" ht="15" thickBot="1">
      <c r="B23119" s="10" t="s">
        <v>30317</v>
      </c>
    </row>
    <row r="23120" spans="2:2" ht="15" thickBot="1">
      <c r="B23120" s="10" t="s">
        <v>30318</v>
      </c>
    </row>
    <row r="23121" spans="2:2" ht="15" thickBot="1">
      <c r="B23121" s="10" t="s">
        <v>30319</v>
      </c>
    </row>
    <row r="23122" spans="2:2" ht="15" thickBot="1">
      <c r="B23122" s="10" t="s">
        <v>30320</v>
      </c>
    </row>
    <row r="23123" spans="2:2" ht="15" thickBot="1">
      <c r="B23123" s="10" t="s">
        <v>30321</v>
      </c>
    </row>
    <row r="23124" spans="2:2" ht="15" thickBot="1">
      <c r="B23124" s="10" t="s">
        <v>30322</v>
      </c>
    </row>
    <row r="23125" spans="2:2" ht="15" thickBot="1">
      <c r="B23125" s="10" t="s">
        <v>30323</v>
      </c>
    </row>
    <row r="23126" spans="2:2" ht="15" thickBot="1">
      <c r="B23126" s="10" t="s">
        <v>30324</v>
      </c>
    </row>
    <row r="23127" spans="2:2" ht="15" thickBot="1">
      <c r="B23127" s="10" t="s">
        <v>30325</v>
      </c>
    </row>
    <row r="23128" spans="2:2" ht="15" thickBot="1">
      <c r="B23128" s="10" t="s">
        <v>30326</v>
      </c>
    </row>
    <row r="23129" spans="2:2" ht="15" thickBot="1">
      <c r="B23129" s="10" t="s">
        <v>30327</v>
      </c>
    </row>
    <row r="23130" spans="2:2" ht="15" thickBot="1">
      <c r="B23130" s="10" t="s">
        <v>30328</v>
      </c>
    </row>
    <row r="23131" spans="2:2" ht="15" thickBot="1">
      <c r="B23131" s="10" t="s">
        <v>30329</v>
      </c>
    </row>
    <row r="23132" spans="2:2" ht="15" thickBot="1">
      <c r="B23132" s="10" t="s">
        <v>30330</v>
      </c>
    </row>
    <row r="23133" spans="2:2" ht="15" thickBot="1">
      <c r="B23133" s="10" t="s">
        <v>30331</v>
      </c>
    </row>
    <row r="23134" spans="2:2" ht="15" thickBot="1">
      <c r="B23134" s="10" t="s">
        <v>30332</v>
      </c>
    </row>
    <row r="23135" spans="2:2" ht="15" thickBot="1">
      <c r="B23135" s="10" t="s">
        <v>30333</v>
      </c>
    </row>
    <row r="23136" spans="2:2" ht="15" thickBot="1">
      <c r="B23136" s="10" t="s">
        <v>30334</v>
      </c>
    </row>
    <row r="23137" spans="2:2" ht="15" thickBot="1">
      <c r="B23137" s="10" t="s">
        <v>30335</v>
      </c>
    </row>
    <row r="23138" spans="2:2" ht="15" thickBot="1">
      <c r="B23138" s="10" t="s">
        <v>30336</v>
      </c>
    </row>
    <row r="23139" spans="2:2" ht="15" thickBot="1">
      <c r="B23139" s="10" t="s">
        <v>30337</v>
      </c>
    </row>
    <row r="23140" spans="2:2" ht="15" thickBot="1">
      <c r="B23140" s="10" t="s">
        <v>30338</v>
      </c>
    </row>
    <row r="23141" spans="2:2" ht="15" thickBot="1">
      <c r="B23141" s="10" t="s">
        <v>30339</v>
      </c>
    </row>
    <row r="23142" spans="2:2" ht="15" thickBot="1">
      <c r="B23142" s="10" t="s">
        <v>30340</v>
      </c>
    </row>
    <row r="23143" spans="2:2" ht="15" thickBot="1">
      <c r="B23143" s="10" t="s">
        <v>30341</v>
      </c>
    </row>
    <row r="23144" spans="2:2" ht="15" thickBot="1">
      <c r="B23144" s="10" t="s">
        <v>30342</v>
      </c>
    </row>
    <row r="23145" spans="2:2" ht="15" thickBot="1">
      <c r="B23145" s="10" t="s">
        <v>30343</v>
      </c>
    </row>
    <row r="23146" spans="2:2" ht="15" thickBot="1">
      <c r="B23146" s="10" t="s">
        <v>30344</v>
      </c>
    </row>
    <row r="23147" spans="2:2" ht="15" thickBot="1">
      <c r="B23147" s="10" t="s">
        <v>30345</v>
      </c>
    </row>
    <row r="23148" spans="2:2" ht="15" thickBot="1">
      <c r="B23148" s="10" t="s">
        <v>30346</v>
      </c>
    </row>
    <row r="23149" spans="2:2" ht="15" thickBot="1">
      <c r="B23149" s="10" t="s">
        <v>30347</v>
      </c>
    </row>
    <row r="23150" spans="2:2" ht="15" thickBot="1">
      <c r="B23150" s="10" t="s">
        <v>30348</v>
      </c>
    </row>
    <row r="23151" spans="2:2" ht="15" thickBot="1">
      <c r="B23151" s="10" t="s">
        <v>30349</v>
      </c>
    </row>
    <row r="23152" spans="2:2" ht="15" thickBot="1">
      <c r="B23152" s="10" t="s">
        <v>30350</v>
      </c>
    </row>
    <row r="23153" spans="2:2" ht="15" thickBot="1">
      <c r="B23153" s="10" t="s">
        <v>30351</v>
      </c>
    </row>
    <row r="23154" spans="2:2" ht="15" thickBot="1">
      <c r="B23154" s="10" t="s">
        <v>30352</v>
      </c>
    </row>
    <row r="23155" spans="2:2" ht="15" thickBot="1">
      <c r="B23155" s="10" t="s">
        <v>30353</v>
      </c>
    </row>
    <row r="23156" spans="2:2" ht="15" thickBot="1">
      <c r="B23156" s="10" t="s">
        <v>30354</v>
      </c>
    </row>
    <row r="23157" spans="2:2" ht="15" thickBot="1">
      <c r="B23157" s="10" t="s">
        <v>30355</v>
      </c>
    </row>
    <row r="23158" spans="2:2" ht="15" thickBot="1">
      <c r="B23158" s="10" t="s">
        <v>30356</v>
      </c>
    </row>
    <row r="23159" spans="2:2" ht="15" thickBot="1">
      <c r="B23159" s="10" t="s">
        <v>30357</v>
      </c>
    </row>
    <row r="23160" spans="2:2" ht="15" thickBot="1">
      <c r="B23160" s="10" t="s">
        <v>30358</v>
      </c>
    </row>
    <row r="23161" spans="2:2" ht="15" thickBot="1">
      <c r="B23161" s="10" t="s">
        <v>30359</v>
      </c>
    </row>
    <row r="23162" spans="2:2" ht="15" thickBot="1">
      <c r="B23162" s="10" t="s">
        <v>30360</v>
      </c>
    </row>
    <row r="23163" spans="2:2" ht="15" thickBot="1">
      <c r="B23163" s="10" t="s">
        <v>30361</v>
      </c>
    </row>
    <row r="23164" spans="2:2" ht="15" thickBot="1">
      <c r="B23164" s="10" t="s">
        <v>30362</v>
      </c>
    </row>
    <row r="23165" spans="2:2" ht="15" thickBot="1">
      <c r="B23165" s="10" t="s">
        <v>30363</v>
      </c>
    </row>
    <row r="23166" spans="2:2" ht="15" thickBot="1">
      <c r="B23166" s="10" t="s">
        <v>30364</v>
      </c>
    </row>
    <row r="23167" spans="2:2" ht="15" thickBot="1">
      <c r="B23167" s="10" t="s">
        <v>30365</v>
      </c>
    </row>
    <row r="23168" spans="2:2" ht="15" thickBot="1">
      <c r="B23168" s="10" t="s">
        <v>30366</v>
      </c>
    </row>
    <row r="23169" spans="2:2" ht="15" thickBot="1">
      <c r="B23169" s="10" t="s">
        <v>30367</v>
      </c>
    </row>
    <row r="23170" spans="2:2" ht="15" thickBot="1">
      <c r="B23170" s="10" t="s">
        <v>30368</v>
      </c>
    </row>
    <row r="23171" spans="2:2" ht="15" thickBot="1">
      <c r="B23171" s="10" t="s">
        <v>30369</v>
      </c>
    </row>
    <row r="23172" spans="2:2" ht="15" thickBot="1">
      <c r="B23172" s="10" t="s">
        <v>30370</v>
      </c>
    </row>
    <row r="23173" spans="2:2" ht="15" thickBot="1">
      <c r="B23173" s="10" t="s">
        <v>30371</v>
      </c>
    </row>
    <row r="23174" spans="2:2" ht="15" thickBot="1">
      <c r="B23174" s="10" t="s">
        <v>30372</v>
      </c>
    </row>
    <row r="23175" spans="2:2" ht="15" thickBot="1">
      <c r="B23175" s="10" t="s">
        <v>30373</v>
      </c>
    </row>
    <row r="23176" spans="2:2" ht="15" thickBot="1">
      <c r="B23176" s="10" t="s">
        <v>30374</v>
      </c>
    </row>
    <row r="23177" spans="2:2" ht="15" thickBot="1">
      <c r="B23177" s="10" t="s">
        <v>30375</v>
      </c>
    </row>
    <row r="23178" spans="2:2" ht="15" thickBot="1">
      <c r="B23178" s="10" t="s">
        <v>30376</v>
      </c>
    </row>
    <row r="23179" spans="2:2" ht="15" thickBot="1">
      <c r="B23179" s="10" t="s">
        <v>30377</v>
      </c>
    </row>
    <row r="23180" spans="2:2" ht="15" thickBot="1">
      <c r="B23180" s="10" t="s">
        <v>30378</v>
      </c>
    </row>
    <row r="23181" spans="2:2" ht="15" thickBot="1">
      <c r="B23181" s="10" t="s">
        <v>30379</v>
      </c>
    </row>
    <row r="23182" spans="2:2" ht="15" thickBot="1">
      <c r="B23182" s="10" t="s">
        <v>30380</v>
      </c>
    </row>
    <row r="23183" spans="2:2" ht="15" thickBot="1">
      <c r="B23183" s="10" t="s">
        <v>30381</v>
      </c>
    </row>
    <row r="23184" spans="2:2" ht="15" thickBot="1">
      <c r="B23184" s="10" t="s">
        <v>30382</v>
      </c>
    </row>
    <row r="23185" spans="2:2" ht="15" thickBot="1">
      <c r="B23185" s="10" t="s">
        <v>30383</v>
      </c>
    </row>
    <row r="23186" spans="2:2" ht="15" thickBot="1">
      <c r="B23186" s="10" t="s">
        <v>30384</v>
      </c>
    </row>
    <row r="23187" spans="2:2" ht="15" thickBot="1">
      <c r="B23187" s="10" t="s">
        <v>30385</v>
      </c>
    </row>
    <row r="23188" spans="2:2" ht="15" thickBot="1">
      <c r="B23188" s="10" t="s">
        <v>30386</v>
      </c>
    </row>
    <row r="23189" spans="2:2" ht="15" thickBot="1">
      <c r="B23189" s="10" t="s">
        <v>30387</v>
      </c>
    </row>
    <row r="23190" spans="2:2" ht="15" thickBot="1">
      <c r="B23190" s="10" t="s">
        <v>30388</v>
      </c>
    </row>
    <row r="23191" spans="2:2" ht="15" thickBot="1">
      <c r="B23191" s="10" t="s">
        <v>30389</v>
      </c>
    </row>
    <row r="23192" spans="2:2" ht="15" thickBot="1">
      <c r="B23192" s="10" t="s">
        <v>30390</v>
      </c>
    </row>
    <row r="23193" spans="2:2" ht="15" thickBot="1">
      <c r="B23193" s="10" t="s">
        <v>30391</v>
      </c>
    </row>
    <row r="23194" spans="2:2" ht="15" thickBot="1">
      <c r="B23194" s="10" t="s">
        <v>30392</v>
      </c>
    </row>
    <row r="23195" spans="2:2" ht="15" thickBot="1">
      <c r="B23195" s="10" t="s">
        <v>30393</v>
      </c>
    </row>
    <row r="23196" spans="2:2" ht="15" thickBot="1">
      <c r="B23196" s="10" t="s">
        <v>30394</v>
      </c>
    </row>
    <row r="23197" spans="2:2" ht="15" thickBot="1">
      <c r="B23197" s="10" t="s">
        <v>30395</v>
      </c>
    </row>
    <row r="23198" spans="2:2" ht="15" thickBot="1">
      <c r="B23198" s="10" t="s">
        <v>30396</v>
      </c>
    </row>
    <row r="23199" spans="2:2" ht="15" thickBot="1">
      <c r="B23199" s="10" t="s">
        <v>30397</v>
      </c>
    </row>
    <row r="23200" spans="2:2" ht="15" thickBot="1">
      <c r="B23200" s="10" t="s">
        <v>30398</v>
      </c>
    </row>
    <row r="23201" spans="2:2" ht="15" thickBot="1">
      <c r="B23201" s="10" t="s">
        <v>30399</v>
      </c>
    </row>
    <row r="23202" spans="2:2" ht="15" thickBot="1">
      <c r="B23202" s="10" t="s">
        <v>30400</v>
      </c>
    </row>
    <row r="23203" spans="2:2" ht="15" thickBot="1">
      <c r="B23203" s="10" t="s">
        <v>30401</v>
      </c>
    </row>
    <row r="23204" spans="2:2" ht="15" thickBot="1">
      <c r="B23204" s="10" t="s">
        <v>30402</v>
      </c>
    </row>
    <row r="23205" spans="2:2" ht="15" thickBot="1">
      <c r="B23205" s="10" t="s">
        <v>30403</v>
      </c>
    </row>
    <row r="23206" spans="2:2" ht="15" thickBot="1">
      <c r="B23206" s="10" t="s">
        <v>30404</v>
      </c>
    </row>
    <row r="23207" spans="2:2" ht="15" thickBot="1">
      <c r="B23207" s="10" t="s">
        <v>30405</v>
      </c>
    </row>
    <row r="23208" spans="2:2" ht="15" thickBot="1">
      <c r="B23208" s="10" t="s">
        <v>30406</v>
      </c>
    </row>
    <row r="23209" spans="2:2" ht="15" thickBot="1">
      <c r="B23209" s="10" t="s">
        <v>30407</v>
      </c>
    </row>
    <row r="23210" spans="2:2" ht="15" thickBot="1">
      <c r="B23210" s="10" t="s">
        <v>30408</v>
      </c>
    </row>
    <row r="23211" spans="2:2" ht="15" thickBot="1">
      <c r="B23211" s="10" t="s">
        <v>30409</v>
      </c>
    </row>
    <row r="23212" spans="2:2" ht="15" thickBot="1">
      <c r="B23212" s="10" t="s">
        <v>30410</v>
      </c>
    </row>
    <row r="23213" spans="2:2" ht="15" thickBot="1">
      <c r="B23213" s="10" t="s">
        <v>30411</v>
      </c>
    </row>
    <row r="23214" spans="2:2" ht="15" thickBot="1">
      <c r="B23214" s="10" t="s">
        <v>30412</v>
      </c>
    </row>
    <row r="23215" spans="2:2" ht="15" thickBot="1">
      <c r="B23215" s="10" t="s">
        <v>30413</v>
      </c>
    </row>
    <row r="23216" spans="2:2" ht="15" thickBot="1">
      <c r="B23216" s="10" t="s">
        <v>30414</v>
      </c>
    </row>
    <row r="23217" spans="2:2" ht="15" thickBot="1">
      <c r="B23217" s="10" t="s">
        <v>30415</v>
      </c>
    </row>
    <row r="23218" spans="2:2" ht="15" thickBot="1">
      <c r="B23218" s="10" t="s">
        <v>30416</v>
      </c>
    </row>
    <row r="23219" spans="2:2" ht="15" thickBot="1">
      <c r="B23219" s="10" t="s">
        <v>30417</v>
      </c>
    </row>
    <row r="23220" spans="2:2" ht="15" thickBot="1">
      <c r="B23220" s="10" t="s">
        <v>30418</v>
      </c>
    </row>
    <row r="23221" spans="2:2" ht="15" thickBot="1">
      <c r="B23221" s="10" t="s">
        <v>30419</v>
      </c>
    </row>
    <row r="23222" spans="2:2" ht="15" thickBot="1">
      <c r="B23222" s="10" t="s">
        <v>30420</v>
      </c>
    </row>
    <row r="23223" spans="2:2" ht="15" thickBot="1">
      <c r="B23223" s="10" t="s">
        <v>30421</v>
      </c>
    </row>
    <row r="23224" spans="2:2" ht="15" thickBot="1">
      <c r="B23224" s="10" t="s">
        <v>30422</v>
      </c>
    </row>
    <row r="23225" spans="2:2" ht="15" thickBot="1">
      <c r="B23225" s="10" t="s">
        <v>30423</v>
      </c>
    </row>
    <row r="23226" spans="2:2" ht="15" thickBot="1">
      <c r="B23226" s="10" t="s">
        <v>30424</v>
      </c>
    </row>
    <row r="23227" spans="2:2" ht="15" thickBot="1">
      <c r="B23227" s="10" t="s">
        <v>30425</v>
      </c>
    </row>
    <row r="23228" spans="2:2" ht="15" thickBot="1">
      <c r="B23228" s="10" t="s">
        <v>30426</v>
      </c>
    </row>
    <row r="23229" spans="2:2" ht="15" thickBot="1">
      <c r="B23229" s="10" t="s">
        <v>30427</v>
      </c>
    </row>
    <row r="23230" spans="2:2" ht="15" thickBot="1">
      <c r="B23230" s="10" t="s">
        <v>30428</v>
      </c>
    </row>
    <row r="23231" spans="2:2" ht="15" thickBot="1">
      <c r="B23231" s="10" t="s">
        <v>30429</v>
      </c>
    </row>
    <row r="23232" spans="2:2" ht="15" thickBot="1">
      <c r="B23232" s="10" t="s">
        <v>30430</v>
      </c>
    </row>
    <row r="23233" spans="2:2" ht="15" thickBot="1">
      <c r="B23233" s="10" t="s">
        <v>30431</v>
      </c>
    </row>
    <row r="23234" spans="2:2" ht="15" thickBot="1">
      <c r="B23234" s="10" t="s">
        <v>30432</v>
      </c>
    </row>
    <row r="23235" spans="2:2" ht="15" thickBot="1">
      <c r="B23235" s="10" t="s">
        <v>30433</v>
      </c>
    </row>
    <row r="23236" spans="2:2" ht="15" thickBot="1">
      <c r="B23236" s="10" t="s">
        <v>30434</v>
      </c>
    </row>
    <row r="23237" spans="2:2" ht="15" thickBot="1">
      <c r="B23237" s="10" t="s">
        <v>30435</v>
      </c>
    </row>
    <row r="23238" spans="2:2" ht="15" thickBot="1">
      <c r="B23238" s="10" t="s">
        <v>30436</v>
      </c>
    </row>
    <row r="23239" spans="2:2" ht="15" thickBot="1">
      <c r="B23239" s="10" t="s">
        <v>30437</v>
      </c>
    </row>
    <row r="23240" spans="2:2" ht="15" thickBot="1">
      <c r="B23240" s="10" t="s">
        <v>30438</v>
      </c>
    </row>
    <row r="23241" spans="2:2" ht="15" thickBot="1">
      <c r="B23241" s="10" t="s">
        <v>30439</v>
      </c>
    </row>
    <row r="23242" spans="2:2" ht="15" thickBot="1">
      <c r="B23242" s="10" t="s">
        <v>30440</v>
      </c>
    </row>
    <row r="23243" spans="2:2" ht="15" thickBot="1">
      <c r="B23243" s="10" t="s">
        <v>30441</v>
      </c>
    </row>
    <row r="23244" spans="2:2" ht="15" thickBot="1">
      <c r="B23244" s="10" t="s">
        <v>30442</v>
      </c>
    </row>
    <row r="23245" spans="2:2" ht="15" thickBot="1">
      <c r="B23245" s="10" t="s">
        <v>30443</v>
      </c>
    </row>
    <row r="23246" spans="2:2" ht="15" thickBot="1">
      <c r="B23246" s="10" t="s">
        <v>30444</v>
      </c>
    </row>
    <row r="23247" spans="2:2" ht="15" thickBot="1">
      <c r="B23247" s="10" t="s">
        <v>30445</v>
      </c>
    </row>
    <row r="23248" spans="2:2" ht="15" thickBot="1">
      <c r="B23248" s="10" t="s">
        <v>30446</v>
      </c>
    </row>
    <row r="23249" spans="2:2" ht="15" thickBot="1">
      <c r="B23249" s="10" t="s">
        <v>30447</v>
      </c>
    </row>
    <row r="23250" spans="2:2" ht="15" thickBot="1">
      <c r="B23250" s="10" t="s">
        <v>30448</v>
      </c>
    </row>
    <row r="23251" spans="2:2" ht="15" thickBot="1">
      <c r="B23251" s="10" t="s">
        <v>30449</v>
      </c>
    </row>
    <row r="23252" spans="2:2" ht="15" thickBot="1">
      <c r="B23252" s="10" t="s">
        <v>30450</v>
      </c>
    </row>
    <row r="23253" spans="2:2" ht="15" thickBot="1">
      <c r="B23253" s="10" t="s">
        <v>30451</v>
      </c>
    </row>
    <row r="23254" spans="2:2" ht="15" thickBot="1">
      <c r="B23254" s="10" t="s">
        <v>30452</v>
      </c>
    </row>
    <row r="23255" spans="2:2" ht="15" thickBot="1">
      <c r="B23255" s="10" t="s">
        <v>30453</v>
      </c>
    </row>
    <row r="23256" spans="2:2" ht="15" thickBot="1">
      <c r="B23256" s="10" t="s">
        <v>30454</v>
      </c>
    </row>
    <row r="23257" spans="2:2" ht="15" thickBot="1">
      <c r="B23257" s="10" t="s">
        <v>30455</v>
      </c>
    </row>
    <row r="23258" spans="2:2" ht="15" thickBot="1">
      <c r="B23258" s="10" t="s">
        <v>30456</v>
      </c>
    </row>
    <row r="23259" spans="2:2" ht="15" thickBot="1">
      <c r="B23259" s="10" t="s">
        <v>30457</v>
      </c>
    </row>
    <row r="23260" spans="2:2" ht="15" thickBot="1">
      <c r="B23260" s="10" t="s">
        <v>6195</v>
      </c>
    </row>
    <row r="23261" spans="2:2" ht="15" thickBot="1">
      <c r="B23261" s="10" t="s">
        <v>30458</v>
      </c>
    </row>
    <row r="23262" spans="2:2" ht="15" thickBot="1">
      <c r="B23262" s="10" t="s">
        <v>30459</v>
      </c>
    </row>
    <row r="23263" spans="2:2" ht="15" thickBot="1">
      <c r="B23263" s="10" t="s">
        <v>30460</v>
      </c>
    </row>
    <row r="23264" spans="2:2" ht="15" thickBot="1">
      <c r="B23264" s="10" t="s">
        <v>30461</v>
      </c>
    </row>
    <row r="23265" spans="2:2" ht="15" thickBot="1">
      <c r="B23265" s="10" t="s">
        <v>30462</v>
      </c>
    </row>
    <row r="23266" spans="2:2" ht="15" thickBot="1">
      <c r="B23266" s="10" t="s">
        <v>30463</v>
      </c>
    </row>
    <row r="23267" spans="2:2" ht="15" thickBot="1">
      <c r="B23267" s="10" t="s">
        <v>30464</v>
      </c>
    </row>
    <row r="23268" spans="2:2" ht="15" thickBot="1">
      <c r="B23268" s="10" t="s">
        <v>30465</v>
      </c>
    </row>
    <row r="23269" spans="2:2" ht="15" thickBot="1">
      <c r="B23269" s="10" t="s">
        <v>30466</v>
      </c>
    </row>
    <row r="23270" spans="2:2" ht="15" thickBot="1">
      <c r="B23270" s="10" t="s">
        <v>30467</v>
      </c>
    </row>
    <row r="23271" spans="2:2" ht="15" thickBot="1">
      <c r="B23271" s="10" t="s">
        <v>30468</v>
      </c>
    </row>
    <row r="23272" spans="2:2" ht="15" thickBot="1">
      <c r="B23272" s="10" t="s">
        <v>30469</v>
      </c>
    </row>
    <row r="23273" spans="2:2" ht="15" thickBot="1">
      <c r="B23273" s="10" t="s">
        <v>30470</v>
      </c>
    </row>
    <row r="23274" spans="2:2" ht="15" thickBot="1">
      <c r="B23274" s="10" t="s">
        <v>30471</v>
      </c>
    </row>
    <row r="23275" spans="2:2" ht="15" thickBot="1">
      <c r="B23275" s="10" t="s">
        <v>30472</v>
      </c>
    </row>
    <row r="23276" spans="2:2" ht="15" thickBot="1">
      <c r="B23276" s="10" t="s">
        <v>30473</v>
      </c>
    </row>
    <row r="23277" spans="2:2" ht="15" thickBot="1">
      <c r="B23277" s="10" t="s">
        <v>30474</v>
      </c>
    </row>
    <row r="23278" spans="2:2" ht="15" thickBot="1">
      <c r="B23278" s="10" t="s">
        <v>30475</v>
      </c>
    </row>
    <row r="23279" spans="2:2" ht="15" thickBot="1">
      <c r="B23279" s="10" t="s">
        <v>30476</v>
      </c>
    </row>
    <row r="23280" spans="2:2" ht="15" thickBot="1">
      <c r="B23280" s="10" t="s">
        <v>30477</v>
      </c>
    </row>
    <row r="23281" spans="2:2" ht="15" thickBot="1">
      <c r="B23281" s="10" t="s">
        <v>30478</v>
      </c>
    </row>
    <row r="23282" spans="2:2" ht="15" thickBot="1">
      <c r="B23282" s="10" t="s">
        <v>30479</v>
      </c>
    </row>
    <row r="23283" spans="2:2" ht="15" thickBot="1">
      <c r="B23283" s="10" t="s">
        <v>30480</v>
      </c>
    </row>
    <row r="23284" spans="2:2" ht="15" thickBot="1">
      <c r="B23284" s="10" t="s">
        <v>30481</v>
      </c>
    </row>
    <row r="23285" spans="2:2" ht="15" thickBot="1">
      <c r="B23285" s="10" t="s">
        <v>30482</v>
      </c>
    </row>
    <row r="23286" spans="2:2" ht="15" thickBot="1">
      <c r="B23286" s="10" t="s">
        <v>30483</v>
      </c>
    </row>
    <row r="23287" spans="2:2" ht="15" thickBot="1">
      <c r="B23287" s="10" t="s">
        <v>30484</v>
      </c>
    </row>
    <row r="23288" spans="2:2" ht="15" thickBot="1">
      <c r="B23288" s="10" t="s">
        <v>30485</v>
      </c>
    </row>
    <row r="23289" spans="2:2" ht="15" thickBot="1">
      <c r="B23289" s="10" t="s">
        <v>30486</v>
      </c>
    </row>
    <row r="23290" spans="2:2" ht="15" thickBot="1">
      <c r="B23290" s="10" t="s">
        <v>30487</v>
      </c>
    </row>
    <row r="23291" spans="2:2" ht="15" thickBot="1">
      <c r="B23291" s="10" t="s">
        <v>30488</v>
      </c>
    </row>
    <row r="23292" spans="2:2" ht="15" thickBot="1">
      <c r="B23292" s="10" t="s">
        <v>5775</v>
      </c>
    </row>
    <row r="23293" spans="2:2" ht="15" thickBot="1">
      <c r="B23293" s="10" t="s">
        <v>30489</v>
      </c>
    </row>
    <row r="23294" spans="2:2" ht="15" thickBot="1">
      <c r="B23294" s="10" t="s">
        <v>30490</v>
      </c>
    </row>
    <row r="23295" spans="2:2" ht="15" thickBot="1">
      <c r="B23295" s="10" t="s">
        <v>30491</v>
      </c>
    </row>
    <row r="23296" spans="2:2" ht="15" thickBot="1">
      <c r="B23296" s="10" t="s">
        <v>30492</v>
      </c>
    </row>
    <row r="23297" spans="2:2" ht="15" thickBot="1">
      <c r="B23297" s="10" t="s">
        <v>30493</v>
      </c>
    </row>
    <row r="23298" spans="2:2" ht="15" thickBot="1">
      <c r="B23298" s="10" t="s">
        <v>30494</v>
      </c>
    </row>
    <row r="23299" spans="2:2" ht="15" thickBot="1">
      <c r="B23299" s="10" t="s">
        <v>30495</v>
      </c>
    </row>
    <row r="23300" spans="2:2" ht="15" thickBot="1">
      <c r="B23300" s="10" t="s">
        <v>30496</v>
      </c>
    </row>
    <row r="23301" spans="2:2" ht="15" thickBot="1">
      <c r="B23301" s="10" t="s">
        <v>30497</v>
      </c>
    </row>
    <row r="23302" spans="2:2" ht="15" thickBot="1">
      <c r="B23302" s="10" t="s">
        <v>30498</v>
      </c>
    </row>
    <row r="23303" spans="2:2" ht="15" thickBot="1">
      <c r="B23303" s="10" t="s">
        <v>30499</v>
      </c>
    </row>
    <row r="23304" spans="2:2" ht="15" thickBot="1">
      <c r="B23304" s="10" t="s">
        <v>30500</v>
      </c>
    </row>
    <row r="23305" spans="2:2" ht="15" thickBot="1">
      <c r="B23305" s="10" t="s">
        <v>30501</v>
      </c>
    </row>
    <row r="23306" spans="2:2" ht="15" thickBot="1">
      <c r="B23306" s="10" t="s">
        <v>30502</v>
      </c>
    </row>
    <row r="23307" spans="2:2" ht="15" thickBot="1">
      <c r="B23307" s="10" t="s">
        <v>30503</v>
      </c>
    </row>
    <row r="23308" spans="2:2" ht="15" thickBot="1">
      <c r="B23308" s="10" t="s">
        <v>30504</v>
      </c>
    </row>
    <row r="23309" spans="2:2" ht="15" thickBot="1">
      <c r="B23309" s="10" t="s">
        <v>30505</v>
      </c>
    </row>
    <row r="23310" spans="2:2" ht="15" thickBot="1">
      <c r="B23310" s="10" t="s">
        <v>30506</v>
      </c>
    </row>
    <row r="23311" spans="2:2" ht="15" thickBot="1">
      <c r="B23311" s="10" t="s">
        <v>30507</v>
      </c>
    </row>
    <row r="23312" spans="2:2" ht="15" thickBot="1">
      <c r="B23312" s="10" t="s">
        <v>30508</v>
      </c>
    </row>
    <row r="23313" spans="2:2" ht="15" thickBot="1">
      <c r="B23313" s="10" t="s">
        <v>30509</v>
      </c>
    </row>
    <row r="23314" spans="2:2" ht="15" thickBot="1">
      <c r="B23314" s="10" t="s">
        <v>30510</v>
      </c>
    </row>
    <row r="23315" spans="2:2" ht="15" thickBot="1">
      <c r="B23315" s="10" t="s">
        <v>30511</v>
      </c>
    </row>
    <row r="23316" spans="2:2" ht="15" thickBot="1">
      <c r="B23316" s="10" t="s">
        <v>30512</v>
      </c>
    </row>
    <row r="23317" spans="2:2" ht="15" thickBot="1">
      <c r="B23317" s="10" t="s">
        <v>30513</v>
      </c>
    </row>
    <row r="23318" spans="2:2" ht="15" thickBot="1">
      <c r="B23318" s="10" t="s">
        <v>30514</v>
      </c>
    </row>
    <row r="23319" spans="2:2" ht="15" thickBot="1">
      <c r="B23319" s="10" t="s">
        <v>30515</v>
      </c>
    </row>
    <row r="23320" spans="2:2" ht="15" thickBot="1">
      <c r="B23320" s="10" t="s">
        <v>30516</v>
      </c>
    </row>
    <row r="23321" spans="2:2" ht="15" thickBot="1">
      <c r="B23321" s="10" t="s">
        <v>30517</v>
      </c>
    </row>
    <row r="23322" spans="2:2" ht="15" thickBot="1">
      <c r="B23322" s="10" t="s">
        <v>30518</v>
      </c>
    </row>
    <row r="23323" spans="2:2" ht="15" thickBot="1">
      <c r="B23323" s="10" t="s">
        <v>30519</v>
      </c>
    </row>
    <row r="23324" spans="2:2" ht="15" thickBot="1">
      <c r="B23324" s="10" t="s">
        <v>30520</v>
      </c>
    </row>
    <row r="23325" spans="2:2" ht="15" thickBot="1">
      <c r="B23325" s="10" t="s">
        <v>30521</v>
      </c>
    </row>
    <row r="23326" spans="2:2" ht="15" thickBot="1">
      <c r="B23326" s="10" t="s">
        <v>30522</v>
      </c>
    </row>
    <row r="23327" spans="2:2" ht="15" thickBot="1">
      <c r="B23327" s="10" t="s">
        <v>30523</v>
      </c>
    </row>
    <row r="23328" spans="2:2" ht="15" thickBot="1">
      <c r="B23328" s="10" t="s">
        <v>30524</v>
      </c>
    </row>
    <row r="23329" spans="2:2" ht="15" thickBot="1">
      <c r="B23329" s="10" t="s">
        <v>30525</v>
      </c>
    </row>
    <row r="23330" spans="2:2" ht="15" thickBot="1">
      <c r="B23330" s="10" t="s">
        <v>30526</v>
      </c>
    </row>
    <row r="23331" spans="2:2" ht="15" thickBot="1">
      <c r="B23331" s="10" t="s">
        <v>30527</v>
      </c>
    </row>
    <row r="23332" spans="2:2" ht="15" thickBot="1">
      <c r="B23332" s="10" t="s">
        <v>30528</v>
      </c>
    </row>
    <row r="23333" spans="2:2" ht="15" thickBot="1">
      <c r="B23333" s="10" t="s">
        <v>30529</v>
      </c>
    </row>
    <row r="23334" spans="2:2" ht="15" thickBot="1">
      <c r="B23334" s="10" t="s">
        <v>30530</v>
      </c>
    </row>
    <row r="23335" spans="2:2" ht="15" thickBot="1">
      <c r="B23335" s="10" t="s">
        <v>30531</v>
      </c>
    </row>
    <row r="23336" spans="2:2" ht="15" thickBot="1">
      <c r="B23336" s="10" t="s">
        <v>30532</v>
      </c>
    </row>
    <row r="23337" spans="2:2" ht="15" thickBot="1">
      <c r="B23337" s="10" t="s">
        <v>30533</v>
      </c>
    </row>
    <row r="23338" spans="2:2" ht="15" thickBot="1">
      <c r="B23338" s="10" t="s">
        <v>30534</v>
      </c>
    </row>
    <row r="23339" spans="2:2" ht="15" thickBot="1">
      <c r="B23339" s="10" t="s">
        <v>30535</v>
      </c>
    </row>
    <row r="23340" spans="2:2" ht="15" thickBot="1">
      <c r="B23340" s="10" t="s">
        <v>30536</v>
      </c>
    </row>
    <row r="23341" spans="2:2" ht="15" thickBot="1">
      <c r="B23341" s="10" t="s">
        <v>30537</v>
      </c>
    </row>
    <row r="23342" spans="2:2" ht="15" thickBot="1">
      <c r="B23342" s="10" t="s">
        <v>30538</v>
      </c>
    </row>
    <row r="23343" spans="2:2" ht="15" thickBot="1">
      <c r="B23343" s="10" t="s">
        <v>30539</v>
      </c>
    </row>
    <row r="23344" spans="2:2" ht="15" thickBot="1">
      <c r="B23344" s="10" t="s">
        <v>30540</v>
      </c>
    </row>
    <row r="23345" spans="2:2" ht="15" thickBot="1">
      <c r="B23345" s="10" t="s">
        <v>30541</v>
      </c>
    </row>
    <row r="23346" spans="2:2" ht="15" thickBot="1">
      <c r="B23346" s="10" t="s">
        <v>30542</v>
      </c>
    </row>
    <row r="23347" spans="2:2" ht="15" thickBot="1">
      <c r="B23347" s="10" t="s">
        <v>30543</v>
      </c>
    </row>
    <row r="23348" spans="2:2" ht="15" thickBot="1">
      <c r="B23348" s="10" t="s">
        <v>30544</v>
      </c>
    </row>
    <row r="23349" spans="2:2" ht="15" thickBot="1">
      <c r="B23349" s="10" t="s">
        <v>30545</v>
      </c>
    </row>
    <row r="23350" spans="2:2" ht="15" thickBot="1">
      <c r="B23350" s="10" t="s">
        <v>30546</v>
      </c>
    </row>
    <row r="23351" spans="2:2" ht="15" thickBot="1">
      <c r="B23351" s="10" t="s">
        <v>30547</v>
      </c>
    </row>
    <row r="23352" spans="2:2" ht="15" thickBot="1">
      <c r="B23352" s="10" t="s">
        <v>30548</v>
      </c>
    </row>
    <row r="23353" spans="2:2" ht="15" thickBot="1">
      <c r="B23353" s="10" t="s">
        <v>30549</v>
      </c>
    </row>
    <row r="23354" spans="2:2" ht="15" thickBot="1">
      <c r="B23354" s="10" t="s">
        <v>30550</v>
      </c>
    </row>
    <row r="23355" spans="2:2" ht="15" thickBot="1">
      <c r="B23355" s="10" t="s">
        <v>30551</v>
      </c>
    </row>
    <row r="23356" spans="2:2" ht="15" thickBot="1">
      <c r="B23356" s="10" t="s">
        <v>30552</v>
      </c>
    </row>
    <row r="23357" spans="2:2" ht="15" thickBot="1">
      <c r="B23357" s="10" t="s">
        <v>30553</v>
      </c>
    </row>
    <row r="23358" spans="2:2" ht="15" thickBot="1">
      <c r="B23358" s="10" t="s">
        <v>30554</v>
      </c>
    </row>
    <row r="23359" spans="2:2" ht="15" thickBot="1">
      <c r="B23359" s="10" t="s">
        <v>30555</v>
      </c>
    </row>
    <row r="23360" spans="2:2" ht="15" thickBot="1">
      <c r="B23360" s="10" t="s">
        <v>30556</v>
      </c>
    </row>
    <row r="23361" spans="2:2" ht="15" thickBot="1">
      <c r="B23361" s="10" t="s">
        <v>30557</v>
      </c>
    </row>
    <row r="23362" spans="2:2" ht="15" thickBot="1">
      <c r="B23362" s="10" t="s">
        <v>30558</v>
      </c>
    </row>
    <row r="23363" spans="2:2" ht="15" thickBot="1">
      <c r="B23363" s="10" t="s">
        <v>30559</v>
      </c>
    </row>
    <row r="23364" spans="2:2" ht="15" thickBot="1">
      <c r="B23364" s="10" t="s">
        <v>30560</v>
      </c>
    </row>
    <row r="23365" spans="2:2" ht="15" thickBot="1">
      <c r="B23365" s="10" t="s">
        <v>30561</v>
      </c>
    </row>
    <row r="23366" spans="2:2" ht="15" thickBot="1">
      <c r="B23366" s="10" t="s">
        <v>30562</v>
      </c>
    </row>
    <row r="23367" spans="2:2" ht="15" thickBot="1">
      <c r="B23367" s="10" t="s">
        <v>30563</v>
      </c>
    </row>
    <row r="23368" spans="2:2" ht="15" thickBot="1">
      <c r="B23368" s="10" t="s">
        <v>30564</v>
      </c>
    </row>
    <row r="23369" spans="2:2" ht="15" thickBot="1">
      <c r="B23369" s="10" t="s">
        <v>30565</v>
      </c>
    </row>
    <row r="23370" spans="2:2" ht="15" thickBot="1">
      <c r="B23370" s="10" t="s">
        <v>30566</v>
      </c>
    </row>
    <row r="23371" spans="2:2" ht="15" thickBot="1">
      <c r="B23371" s="10" t="s">
        <v>30567</v>
      </c>
    </row>
    <row r="23372" spans="2:2" ht="15" thickBot="1">
      <c r="B23372" s="10" t="s">
        <v>30568</v>
      </c>
    </row>
    <row r="23373" spans="2:2" ht="15" thickBot="1">
      <c r="B23373" s="10" t="s">
        <v>30569</v>
      </c>
    </row>
    <row r="23374" spans="2:2" ht="15" thickBot="1">
      <c r="B23374" s="10" t="s">
        <v>30570</v>
      </c>
    </row>
    <row r="23375" spans="2:2" ht="15" thickBot="1">
      <c r="B23375" s="10" t="s">
        <v>30571</v>
      </c>
    </row>
    <row r="23376" spans="2:2" ht="15" thickBot="1">
      <c r="B23376" s="10" t="s">
        <v>30572</v>
      </c>
    </row>
    <row r="23377" spans="2:2" ht="15" thickBot="1">
      <c r="B23377" s="10" t="s">
        <v>30573</v>
      </c>
    </row>
    <row r="23378" spans="2:2" ht="15" thickBot="1">
      <c r="B23378" s="10" t="s">
        <v>30574</v>
      </c>
    </row>
    <row r="23379" spans="2:2" ht="15" thickBot="1">
      <c r="B23379" s="10" t="s">
        <v>30575</v>
      </c>
    </row>
    <row r="23380" spans="2:2" ht="15" thickBot="1">
      <c r="B23380" s="10" t="s">
        <v>30576</v>
      </c>
    </row>
    <row r="23381" spans="2:2" ht="15" thickBot="1">
      <c r="B23381" s="10" t="s">
        <v>30577</v>
      </c>
    </row>
    <row r="23382" spans="2:2" ht="15" thickBot="1">
      <c r="B23382" s="10" t="s">
        <v>30578</v>
      </c>
    </row>
    <row r="23383" spans="2:2" ht="15" thickBot="1">
      <c r="B23383" s="10" t="s">
        <v>30579</v>
      </c>
    </row>
    <row r="23384" spans="2:2" ht="15" thickBot="1">
      <c r="B23384" s="10" t="s">
        <v>30580</v>
      </c>
    </row>
    <row r="23385" spans="2:2" ht="15" thickBot="1">
      <c r="B23385" s="10" t="s">
        <v>30581</v>
      </c>
    </row>
    <row r="23386" spans="2:2" ht="15" thickBot="1">
      <c r="B23386" s="10" t="s">
        <v>30582</v>
      </c>
    </row>
    <row r="23387" spans="2:2" ht="15" thickBot="1">
      <c r="B23387" s="10" t="s">
        <v>30583</v>
      </c>
    </row>
    <row r="23388" spans="2:2" ht="15" thickBot="1">
      <c r="B23388" s="10" t="s">
        <v>30584</v>
      </c>
    </row>
    <row r="23389" spans="2:2" ht="15" thickBot="1">
      <c r="B23389" s="10" t="s">
        <v>30585</v>
      </c>
    </row>
    <row r="23390" spans="2:2" ht="15" thickBot="1">
      <c r="B23390" s="10" t="s">
        <v>30586</v>
      </c>
    </row>
    <row r="23391" spans="2:2" ht="15" thickBot="1">
      <c r="B23391" s="10" t="s">
        <v>30587</v>
      </c>
    </row>
    <row r="23392" spans="2:2" ht="15" thickBot="1">
      <c r="B23392" s="10" t="s">
        <v>30588</v>
      </c>
    </row>
    <row r="23393" spans="2:2" ht="15" thickBot="1">
      <c r="B23393" s="10" t="s">
        <v>30589</v>
      </c>
    </row>
    <row r="23394" spans="2:2" ht="15" thickBot="1">
      <c r="B23394" s="10" t="s">
        <v>30590</v>
      </c>
    </row>
    <row r="23395" spans="2:2" ht="15" thickBot="1">
      <c r="B23395" s="10" t="s">
        <v>30591</v>
      </c>
    </row>
    <row r="23396" spans="2:2" ht="15" thickBot="1">
      <c r="B23396" s="10" t="s">
        <v>30592</v>
      </c>
    </row>
    <row r="23397" spans="2:2" ht="15" thickBot="1">
      <c r="B23397" s="10" t="s">
        <v>30593</v>
      </c>
    </row>
    <row r="23398" spans="2:2" ht="15" thickBot="1">
      <c r="B23398" s="10" t="s">
        <v>30594</v>
      </c>
    </row>
    <row r="23399" spans="2:2" ht="15" thickBot="1">
      <c r="B23399" s="10" t="s">
        <v>30595</v>
      </c>
    </row>
    <row r="23400" spans="2:2" ht="15" thickBot="1">
      <c r="B23400" s="10" t="s">
        <v>30596</v>
      </c>
    </row>
    <row r="23401" spans="2:2" ht="15" thickBot="1">
      <c r="B23401" s="10" t="s">
        <v>30597</v>
      </c>
    </row>
    <row r="23402" spans="2:2" ht="15" thickBot="1">
      <c r="B23402" s="10" t="s">
        <v>30598</v>
      </c>
    </row>
    <row r="23403" spans="2:2" ht="15" thickBot="1">
      <c r="B23403" s="10" t="s">
        <v>30599</v>
      </c>
    </row>
    <row r="23404" spans="2:2" ht="15" thickBot="1">
      <c r="B23404" s="10" t="s">
        <v>30600</v>
      </c>
    </row>
    <row r="23405" spans="2:2" ht="15" thickBot="1">
      <c r="B23405" s="10" t="s">
        <v>30601</v>
      </c>
    </row>
    <row r="23406" spans="2:2" ht="15" thickBot="1">
      <c r="B23406" s="10" t="s">
        <v>30602</v>
      </c>
    </row>
    <row r="23407" spans="2:2" ht="15" thickBot="1">
      <c r="B23407" s="10" t="s">
        <v>30603</v>
      </c>
    </row>
    <row r="23408" spans="2:2" ht="15" thickBot="1">
      <c r="B23408" s="10" t="s">
        <v>30604</v>
      </c>
    </row>
    <row r="23409" spans="2:2" ht="15" thickBot="1">
      <c r="B23409" s="10" t="s">
        <v>30605</v>
      </c>
    </row>
    <row r="23410" spans="2:2" ht="15" thickBot="1">
      <c r="B23410" s="10" t="s">
        <v>30606</v>
      </c>
    </row>
    <row r="23411" spans="2:2" ht="15" thickBot="1">
      <c r="B23411" s="10" t="s">
        <v>30607</v>
      </c>
    </row>
    <row r="23412" spans="2:2" ht="15" thickBot="1">
      <c r="B23412" s="10" t="s">
        <v>30608</v>
      </c>
    </row>
    <row r="23413" spans="2:2" ht="15" thickBot="1">
      <c r="B23413" s="10" t="s">
        <v>30609</v>
      </c>
    </row>
    <row r="23414" spans="2:2" ht="15" thickBot="1">
      <c r="B23414" s="10" t="s">
        <v>30610</v>
      </c>
    </row>
    <row r="23415" spans="2:2" ht="15" thickBot="1">
      <c r="B23415" s="10" t="s">
        <v>30611</v>
      </c>
    </row>
    <row r="23416" spans="2:2" ht="15" thickBot="1">
      <c r="B23416" s="10" t="s">
        <v>30612</v>
      </c>
    </row>
    <row r="23417" spans="2:2" ht="15" thickBot="1">
      <c r="B23417" s="10" t="s">
        <v>30613</v>
      </c>
    </row>
    <row r="23418" spans="2:2" ht="15" thickBot="1">
      <c r="B23418" s="10" t="s">
        <v>30614</v>
      </c>
    </row>
    <row r="23419" spans="2:2" ht="15" thickBot="1">
      <c r="B23419" s="10" t="s">
        <v>30615</v>
      </c>
    </row>
    <row r="23420" spans="2:2" ht="15" thickBot="1">
      <c r="B23420" s="10" t="s">
        <v>30616</v>
      </c>
    </row>
    <row r="23421" spans="2:2" ht="15" thickBot="1">
      <c r="B23421" s="10" t="s">
        <v>30617</v>
      </c>
    </row>
    <row r="23422" spans="2:2" ht="15" thickBot="1">
      <c r="B23422" s="10" t="s">
        <v>30618</v>
      </c>
    </row>
    <row r="23423" spans="2:2" ht="15" thickBot="1">
      <c r="B23423" s="10" t="s">
        <v>30619</v>
      </c>
    </row>
    <row r="23424" spans="2:2" ht="15" thickBot="1">
      <c r="B23424" s="10" t="s">
        <v>30620</v>
      </c>
    </row>
    <row r="23425" spans="2:2" ht="15" thickBot="1">
      <c r="B23425" s="10" t="s">
        <v>30621</v>
      </c>
    </row>
    <row r="23426" spans="2:2" ht="15" thickBot="1">
      <c r="B23426" s="10" t="s">
        <v>30622</v>
      </c>
    </row>
    <row r="23427" spans="2:2" ht="15" thickBot="1">
      <c r="B23427" s="10" t="s">
        <v>30623</v>
      </c>
    </row>
    <row r="23428" spans="2:2" ht="15" thickBot="1">
      <c r="B23428" s="10" t="s">
        <v>30624</v>
      </c>
    </row>
    <row r="23429" spans="2:2" ht="15" thickBot="1">
      <c r="B23429" s="10" t="s">
        <v>30625</v>
      </c>
    </row>
    <row r="23430" spans="2:2" ht="15" thickBot="1">
      <c r="B23430" s="10" t="s">
        <v>30626</v>
      </c>
    </row>
    <row r="23431" spans="2:2" ht="15" thickBot="1">
      <c r="B23431" s="10" t="s">
        <v>30627</v>
      </c>
    </row>
    <row r="23432" spans="2:2" ht="15" thickBot="1">
      <c r="B23432" s="10" t="s">
        <v>30628</v>
      </c>
    </row>
    <row r="23433" spans="2:2" ht="15" thickBot="1">
      <c r="B23433" s="10" t="s">
        <v>30629</v>
      </c>
    </row>
    <row r="23434" spans="2:2" ht="15" thickBot="1">
      <c r="B23434" s="10" t="s">
        <v>30630</v>
      </c>
    </row>
    <row r="23435" spans="2:2" ht="15" thickBot="1">
      <c r="B23435" s="10" t="s">
        <v>30631</v>
      </c>
    </row>
    <row r="23436" spans="2:2" ht="15" thickBot="1">
      <c r="B23436" s="10" t="s">
        <v>30632</v>
      </c>
    </row>
    <row r="23437" spans="2:2" ht="15" thickBot="1">
      <c r="B23437" s="10" t="s">
        <v>30633</v>
      </c>
    </row>
    <row r="23438" spans="2:2" ht="15" thickBot="1">
      <c r="B23438" s="10" t="s">
        <v>30634</v>
      </c>
    </row>
    <row r="23439" spans="2:2" ht="15" thickBot="1">
      <c r="B23439" s="10" t="s">
        <v>30635</v>
      </c>
    </row>
    <row r="23440" spans="2:2" ht="15" thickBot="1">
      <c r="B23440" s="10" t="s">
        <v>30636</v>
      </c>
    </row>
    <row r="23441" spans="2:2" ht="15" thickBot="1">
      <c r="B23441" s="10" t="s">
        <v>30637</v>
      </c>
    </row>
    <row r="23442" spans="2:2" ht="15" thickBot="1">
      <c r="B23442" s="10" t="s">
        <v>30638</v>
      </c>
    </row>
    <row r="23443" spans="2:2" ht="15" thickBot="1">
      <c r="B23443" s="10" t="s">
        <v>30639</v>
      </c>
    </row>
    <row r="23444" spans="2:2" ht="15" thickBot="1">
      <c r="B23444" s="10" t="s">
        <v>30640</v>
      </c>
    </row>
    <row r="23445" spans="2:2" ht="15" thickBot="1">
      <c r="B23445" s="10" t="s">
        <v>30641</v>
      </c>
    </row>
    <row r="23446" spans="2:2" ht="15" thickBot="1">
      <c r="B23446" s="10" t="s">
        <v>30642</v>
      </c>
    </row>
    <row r="23447" spans="2:2" ht="15" thickBot="1">
      <c r="B23447" s="10" t="s">
        <v>30643</v>
      </c>
    </row>
    <row r="23448" spans="2:2" ht="15" thickBot="1">
      <c r="B23448" s="10" t="s">
        <v>30644</v>
      </c>
    </row>
    <row r="23449" spans="2:2" ht="15" thickBot="1">
      <c r="B23449" s="10" t="s">
        <v>30645</v>
      </c>
    </row>
    <row r="23450" spans="2:2" ht="15" thickBot="1">
      <c r="B23450" s="10" t="s">
        <v>30646</v>
      </c>
    </row>
    <row r="23451" spans="2:2" ht="15" thickBot="1">
      <c r="B23451" s="10" t="s">
        <v>30647</v>
      </c>
    </row>
    <row r="23452" spans="2:2" ht="15" thickBot="1">
      <c r="B23452" s="10" t="s">
        <v>30648</v>
      </c>
    </row>
    <row r="23453" spans="2:2" ht="15" thickBot="1">
      <c r="B23453" s="10" t="s">
        <v>30649</v>
      </c>
    </row>
    <row r="23454" spans="2:2" ht="15" thickBot="1">
      <c r="B23454" s="10" t="s">
        <v>30650</v>
      </c>
    </row>
    <row r="23455" spans="2:2" ht="15" thickBot="1">
      <c r="B23455" s="10" t="s">
        <v>30651</v>
      </c>
    </row>
    <row r="23456" spans="2:2" ht="15" thickBot="1">
      <c r="B23456" s="10" t="s">
        <v>30653</v>
      </c>
    </row>
    <row r="23457" spans="2:2" ht="15" thickBot="1">
      <c r="B23457" s="10" t="s">
        <v>30654</v>
      </c>
    </row>
    <row r="23458" spans="2:2" ht="15" thickBot="1">
      <c r="B23458" s="10" t="s">
        <v>30655</v>
      </c>
    </row>
    <row r="23459" spans="2:2" ht="15" thickBot="1">
      <c r="B23459" s="10" t="s">
        <v>30656</v>
      </c>
    </row>
    <row r="23460" spans="2:2" ht="15" thickBot="1">
      <c r="B23460" s="10" t="s">
        <v>30657</v>
      </c>
    </row>
    <row r="23461" spans="2:2" ht="15" thickBot="1">
      <c r="B23461" s="10" t="s">
        <v>30658</v>
      </c>
    </row>
    <row r="23462" spans="2:2" ht="15" thickBot="1">
      <c r="B23462" s="10" t="s">
        <v>30659</v>
      </c>
    </row>
    <row r="23463" spans="2:2" ht="15" thickBot="1">
      <c r="B23463" s="10" t="s">
        <v>30660</v>
      </c>
    </row>
    <row r="23464" spans="2:2" ht="15" thickBot="1">
      <c r="B23464" s="10" t="s">
        <v>30661</v>
      </c>
    </row>
    <row r="23465" spans="2:2" ht="15" thickBot="1">
      <c r="B23465" s="10" t="s">
        <v>30662</v>
      </c>
    </row>
    <row r="23466" spans="2:2" ht="15" thickBot="1">
      <c r="B23466" s="10" t="s">
        <v>30663</v>
      </c>
    </row>
    <row r="23467" spans="2:2" ht="15" thickBot="1">
      <c r="B23467" s="10" t="s">
        <v>30664</v>
      </c>
    </row>
    <row r="23468" spans="2:2" ht="15" thickBot="1">
      <c r="B23468" s="10" t="s">
        <v>30665</v>
      </c>
    </row>
    <row r="23469" spans="2:2" ht="15" thickBot="1">
      <c r="B23469" s="10" t="s">
        <v>30666</v>
      </c>
    </row>
    <row r="23470" spans="2:2" ht="15" thickBot="1">
      <c r="B23470" s="10" t="s">
        <v>30667</v>
      </c>
    </row>
    <row r="23471" spans="2:2" ht="15" thickBot="1">
      <c r="B23471" s="10" t="s">
        <v>30668</v>
      </c>
    </row>
    <row r="23472" spans="2:2" ht="15" thickBot="1">
      <c r="B23472" s="10" t="s">
        <v>30669</v>
      </c>
    </row>
    <row r="23473" spans="2:2" ht="15" thickBot="1">
      <c r="B23473" s="10" t="s">
        <v>30670</v>
      </c>
    </row>
    <row r="23474" spans="2:2" ht="15" thickBot="1">
      <c r="B23474" s="10" t="s">
        <v>30671</v>
      </c>
    </row>
    <row r="23475" spans="2:2" ht="15" thickBot="1">
      <c r="B23475" s="10" t="s">
        <v>30672</v>
      </c>
    </row>
    <row r="23476" spans="2:2" ht="15" thickBot="1">
      <c r="B23476" s="10" t="s">
        <v>30673</v>
      </c>
    </row>
    <row r="23477" spans="2:2" ht="15" thickBot="1">
      <c r="B23477" s="10" t="s">
        <v>30674</v>
      </c>
    </row>
    <row r="23478" spans="2:2" ht="15" thickBot="1">
      <c r="B23478" s="10" t="s">
        <v>30675</v>
      </c>
    </row>
    <row r="23479" spans="2:2" ht="15" thickBot="1">
      <c r="B23479" s="10" t="s">
        <v>30676</v>
      </c>
    </row>
    <row r="23480" spans="2:2" ht="15" thickBot="1">
      <c r="B23480" s="10" t="s">
        <v>30677</v>
      </c>
    </row>
    <row r="23481" spans="2:2" ht="15" thickBot="1">
      <c r="B23481" s="10" t="s">
        <v>30678</v>
      </c>
    </row>
    <row r="23482" spans="2:2" ht="15" thickBot="1">
      <c r="B23482" s="10" t="s">
        <v>30679</v>
      </c>
    </row>
    <row r="23483" spans="2:2" ht="15" thickBot="1">
      <c r="B23483" s="10" t="s">
        <v>30680</v>
      </c>
    </row>
    <row r="23484" spans="2:2" ht="15" thickBot="1">
      <c r="B23484" s="10" t="s">
        <v>30681</v>
      </c>
    </row>
    <row r="23485" spans="2:2" ht="15" thickBot="1">
      <c r="B23485" s="10" t="s">
        <v>30682</v>
      </c>
    </row>
    <row r="23486" spans="2:2" ht="15" thickBot="1">
      <c r="B23486" s="10" t="s">
        <v>30683</v>
      </c>
    </row>
    <row r="23487" spans="2:2" ht="15" thickBot="1">
      <c r="B23487" s="10" t="s">
        <v>30684</v>
      </c>
    </row>
    <row r="23488" spans="2:2" ht="15" thickBot="1">
      <c r="B23488" s="10" t="s">
        <v>30685</v>
      </c>
    </row>
    <row r="23489" spans="2:2" ht="15" thickBot="1">
      <c r="B23489" s="10" t="s">
        <v>30686</v>
      </c>
    </row>
    <row r="23490" spans="2:2" ht="15" thickBot="1">
      <c r="B23490" s="10" t="s">
        <v>30687</v>
      </c>
    </row>
    <row r="23491" spans="2:2" ht="15" thickBot="1">
      <c r="B23491" s="10" t="s">
        <v>30688</v>
      </c>
    </row>
    <row r="23492" spans="2:2" ht="15" thickBot="1">
      <c r="B23492" s="10" t="s">
        <v>30689</v>
      </c>
    </row>
    <row r="23493" spans="2:2" ht="15" thickBot="1">
      <c r="B23493" s="10" t="s">
        <v>30690</v>
      </c>
    </row>
    <row r="23494" spans="2:2" ht="15" thickBot="1">
      <c r="B23494" s="10" t="s">
        <v>30691</v>
      </c>
    </row>
    <row r="23495" spans="2:2" ht="15" thickBot="1">
      <c r="B23495" s="10" t="s">
        <v>30692</v>
      </c>
    </row>
    <row r="23496" spans="2:2" ht="15" thickBot="1">
      <c r="B23496" s="10" t="s">
        <v>30693</v>
      </c>
    </row>
    <row r="23497" spans="2:2" ht="15" thickBot="1">
      <c r="B23497" s="10" t="s">
        <v>30694</v>
      </c>
    </row>
    <row r="23498" spans="2:2" ht="15" thickBot="1">
      <c r="B23498" s="10" t="s">
        <v>30695</v>
      </c>
    </row>
    <row r="23499" spans="2:2" ht="15" thickBot="1">
      <c r="B23499" s="10" t="s">
        <v>30696</v>
      </c>
    </row>
    <row r="23500" spans="2:2" ht="15" thickBot="1">
      <c r="B23500" s="10" t="s">
        <v>30697</v>
      </c>
    </row>
    <row r="23501" spans="2:2" ht="15" thickBot="1">
      <c r="B23501" s="10" t="s">
        <v>30698</v>
      </c>
    </row>
    <row r="23502" spans="2:2" ht="15" thickBot="1">
      <c r="B23502" s="10" t="s">
        <v>30699</v>
      </c>
    </row>
    <row r="23503" spans="2:2" ht="15" thickBot="1">
      <c r="B23503" s="10" t="s">
        <v>5910</v>
      </c>
    </row>
    <row r="23504" spans="2:2" ht="15" thickBot="1">
      <c r="B23504" s="10" t="s">
        <v>30700</v>
      </c>
    </row>
    <row r="23505" spans="2:2" ht="15" thickBot="1">
      <c r="B23505" s="10" t="s">
        <v>30701</v>
      </c>
    </row>
    <row r="23506" spans="2:2" ht="15" thickBot="1">
      <c r="B23506" s="10" t="s">
        <v>30702</v>
      </c>
    </row>
    <row r="23507" spans="2:2" ht="15" thickBot="1">
      <c r="B23507" s="10" t="s">
        <v>30703</v>
      </c>
    </row>
    <row r="23508" spans="2:2" ht="15" thickBot="1">
      <c r="B23508" s="10" t="s">
        <v>30704</v>
      </c>
    </row>
    <row r="23509" spans="2:2" ht="15" thickBot="1">
      <c r="B23509" s="10" t="s">
        <v>30705</v>
      </c>
    </row>
    <row r="23510" spans="2:2" ht="15" thickBot="1">
      <c r="B23510" s="10" t="s">
        <v>30706</v>
      </c>
    </row>
    <row r="23511" spans="2:2" ht="15" thickBot="1">
      <c r="B23511" s="10" t="s">
        <v>30707</v>
      </c>
    </row>
    <row r="23512" spans="2:2" ht="15" thickBot="1">
      <c r="B23512" s="10" t="s">
        <v>30708</v>
      </c>
    </row>
    <row r="23513" spans="2:2" ht="15" thickBot="1">
      <c r="B23513" s="10" t="s">
        <v>30709</v>
      </c>
    </row>
    <row r="23514" spans="2:2" ht="15" thickBot="1">
      <c r="B23514" s="10" t="s">
        <v>30710</v>
      </c>
    </row>
    <row r="23515" spans="2:2" ht="15" thickBot="1">
      <c r="B23515" s="10" t="s">
        <v>30711</v>
      </c>
    </row>
    <row r="23516" spans="2:2" ht="15" thickBot="1">
      <c r="B23516" s="10" t="s">
        <v>30712</v>
      </c>
    </row>
    <row r="23517" spans="2:2" ht="15" thickBot="1">
      <c r="B23517" s="10" t="s">
        <v>30713</v>
      </c>
    </row>
    <row r="23518" spans="2:2" ht="15" thickBot="1">
      <c r="B23518" s="10" t="s">
        <v>30714</v>
      </c>
    </row>
    <row r="23519" spans="2:2" ht="15" thickBot="1">
      <c r="B23519" s="10" t="s">
        <v>5457</v>
      </c>
    </row>
    <row r="23520" spans="2:2" ht="15" thickBot="1">
      <c r="B23520" s="10" t="s">
        <v>30715</v>
      </c>
    </row>
    <row r="23521" spans="2:2" ht="15" thickBot="1">
      <c r="B23521" s="10" t="s">
        <v>30716</v>
      </c>
    </row>
    <row r="23522" spans="2:2" ht="15" thickBot="1">
      <c r="B23522" s="10" t="s">
        <v>30717</v>
      </c>
    </row>
    <row r="23523" spans="2:2" ht="15" thickBot="1">
      <c r="B23523" s="10" t="s">
        <v>30718</v>
      </c>
    </row>
    <row r="23524" spans="2:2" ht="15" thickBot="1">
      <c r="B23524" s="10" t="s">
        <v>30719</v>
      </c>
    </row>
    <row r="23525" spans="2:2" ht="15" thickBot="1">
      <c r="B23525" s="10" t="s">
        <v>30720</v>
      </c>
    </row>
    <row r="23526" spans="2:2" ht="15" thickBot="1">
      <c r="B23526" s="10" t="s">
        <v>30721</v>
      </c>
    </row>
    <row r="23527" spans="2:2" ht="15" thickBot="1">
      <c r="B23527" s="10" t="s">
        <v>30722</v>
      </c>
    </row>
    <row r="23528" spans="2:2" ht="15" thickBot="1">
      <c r="B23528" s="10" t="s">
        <v>30723</v>
      </c>
    </row>
    <row r="23529" spans="2:2" ht="15" thickBot="1">
      <c r="B23529" s="10" t="s">
        <v>30724</v>
      </c>
    </row>
    <row r="23530" spans="2:2" ht="15" thickBot="1">
      <c r="B23530" s="10" t="s">
        <v>30725</v>
      </c>
    </row>
    <row r="23531" spans="2:2" ht="15" thickBot="1">
      <c r="B23531" s="10" t="s">
        <v>30726</v>
      </c>
    </row>
    <row r="23532" spans="2:2" ht="15" thickBot="1">
      <c r="B23532" s="10" t="s">
        <v>30727</v>
      </c>
    </row>
    <row r="23533" spans="2:2" ht="15" thickBot="1">
      <c r="B23533" s="10" t="s">
        <v>30728</v>
      </c>
    </row>
    <row r="23534" spans="2:2" ht="15" thickBot="1">
      <c r="B23534" s="10" t="s">
        <v>30729</v>
      </c>
    </row>
    <row r="23535" spans="2:2" ht="15" thickBot="1">
      <c r="B23535" s="10" t="s">
        <v>30730</v>
      </c>
    </row>
    <row r="23536" spans="2:2" ht="15" thickBot="1">
      <c r="B23536" s="10" t="s">
        <v>30731</v>
      </c>
    </row>
    <row r="23537" spans="2:2" ht="15" thickBot="1">
      <c r="B23537" s="10" t="s">
        <v>30732</v>
      </c>
    </row>
    <row r="23538" spans="2:2" ht="15" thickBot="1">
      <c r="B23538" s="10" t="s">
        <v>30733</v>
      </c>
    </row>
    <row r="23539" spans="2:2" ht="15" thickBot="1">
      <c r="B23539" s="10" t="s">
        <v>30734</v>
      </c>
    </row>
    <row r="23540" spans="2:2" ht="15" thickBot="1">
      <c r="B23540" s="10" t="s">
        <v>30735</v>
      </c>
    </row>
    <row r="23541" spans="2:2" ht="15" thickBot="1">
      <c r="B23541" s="10" t="s">
        <v>30736</v>
      </c>
    </row>
    <row r="23542" spans="2:2" ht="15" thickBot="1">
      <c r="B23542" s="10" t="s">
        <v>30737</v>
      </c>
    </row>
    <row r="23543" spans="2:2" ht="15" thickBot="1">
      <c r="B23543" s="10" t="s">
        <v>30738</v>
      </c>
    </row>
    <row r="23544" spans="2:2" ht="15" thickBot="1">
      <c r="B23544" s="10" t="s">
        <v>30739</v>
      </c>
    </row>
    <row r="23545" spans="2:2" ht="15" thickBot="1">
      <c r="B23545" s="10" t="s">
        <v>30740</v>
      </c>
    </row>
    <row r="23546" spans="2:2" ht="15" thickBot="1">
      <c r="B23546" s="10" t="s">
        <v>30741</v>
      </c>
    </row>
    <row r="23547" spans="2:2" ht="15" thickBot="1">
      <c r="B23547" s="10" t="s">
        <v>30742</v>
      </c>
    </row>
    <row r="23548" spans="2:2" ht="15" thickBot="1">
      <c r="B23548" s="10" t="s">
        <v>30743</v>
      </c>
    </row>
    <row r="23549" spans="2:2" ht="15" thickBot="1">
      <c r="B23549" s="10" t="s">
        <v>30744</v>
      </c>
    </row>
    <row r="23550" spans="2:2" ht="15" thickBot="1">
      <c r="B23550" s="10" t="s">
        <v>30745</v>
      </c>
    </row>
    <row r="23551" spans="2:2" ht="15" thickBot="1">
      <c r="B23551" s="10" t="s">
        <v>30746</v>
      </c>
    </row>
    <row r="23552" spans="2:2" ht="15" thickBot="1">
      <c r="B23552" s="10" t="s">
        <v>30747</v>
      </c>
    </row>
    <row r="23553" spans="2:2" ht="15" thickBot="1">
      <c r="B23553" s="10" t="s">
        <v>30748</v>
      </c>
    </row>
    <row r="23554" spans="2:2" ht="15" thickBot="1">
      <c r="B23554" s="10" t="s">
        <v>30749</v>
      </c>
    </row>
    <row r="23555" spans="2:2" ht="15" thickBot="1">
      <c r="B23555" s="10" t="s">
        <v>30750</v>
      </c>
    </row>
    <row r="23556" spans="2:2" ht="15" thickBot="1">
      <c r="B23556" s="10" t="s">
        <v>30751</v>
      </c>
    </row>
    <row r="23557" spans="2:2" ht="15" thickBot="1">
      <c r="B23557" s="10" t="s">
        <v>30752</v>
      </c>
    </row>
    <row r="23558" spans="2:2" ht="15" thickBot="1">
      <c r="B23558" s="10" t="s">
        <v>30753</v>
      </c>
    </row>
    <row r="23559" spans="2:2" ht="15" thickBot="1">
      <c r="B23559" s="10" t="s">
        <v>30754</v>
      </c>
    </row>
    <row r="23560" spans="2:2" ht="15" thickBot="1">
      <c r="B23560" s="10" t="s">
        <v>30755</v>
      </c>
    </row>
    <row r="23561" spans="2:2" ht="15" thickBot="1">
      <c r="B23561" s="10" t="s">
        <v>30756</v>
      </c>
    </row>
    <row r="23562" spans="2:2" ht="15" thickBot="1">
      <c r="B23562" s="10" t="s">
        <v>30757</v>
      </c>
    </row>
    <row r="23563" spans="2:2" ht="15" thickBot="1">
      <c r="B23563" s="10" t="s">
        <v>30758</v>
      </c>
    </row>
    <row r="23564" spans="2:2" ht="15" thickBot="1">
      <c r="B23564" s="10" t="s">
        <v>30759</v>
      </c>
    </row>
    <row r="23565" spans="2:2" ht="15" thickBot="1">
      <c r="B23565" s="10" t="s">
        <v>30760</v>
      </c>
    </row>
    <row r="23566" spans="2:2" ht="15" thickBot="1">
      <c r="B23566" s="10" t="s">
        <v>30761</v>
      </c>
    </row>
    <row r="23567" spans="2:2" ht="15" thickBot="1">
      <c r="B23567" s="10" t="s">
        <v>30762</v>
      </c>
    </row>
    <row r="23568" spans="2:2" ht="15" thickBot="1">
      <c r="B23568" s="10" t="s">
        <v>30763</v>
      </c>
    </row>
    <row r="23569" spans="2:2" ht="15" thickBot="1">
      <c r="B23569" s="10" t="s">
        <v>30764</v>
      </c>
    </row>
    <row r="23570" spans="2:2" ht="15" thickBot="1">
      <c r="B23570" s="10" t="s">
        <v>30765</v>
      </c>
    </row>
    <row r="23571" spans="2:2" ht="15" thickBot="1">
      <c r="B23571" s="10" t="s">
        <v>30766</v>
      </c>
    </row>
    <row r="23572" spans="2:2" ht="15" thickBot="1">
      <c r="B23572" s="10" t="s">
        <v>30767</v>
      </c>
    </row>
    <row r="23573" spans="2:2" ht="15" thickBot="1">
      <c r="B23573" s="10" t="s">
        <v>30768</v>
      </c>
    </row>
    <row r="23574" spans="2:2" ht="15" thickBot="1">
      <c r="B23574" s="10" t="s">
        <v>30769</v>
      </c>
    </row>
    <row r="23575" spans="2:2" ht="15" thickBot="1">
      <c r="B23575" s="10" t="s">
        <v>30770</v>
      </c>
    </row>
    <row r="23576" spans="2:2" ht="15" thickBot="1">
      <c r="B23576" s="10" t="s">
        <v>30771</v>
      </c>
    </row>
    <row r="23577" spans="2:2" ht="15" thickBot="1">
      <c r="B23577" s="10" t="s">
        <v>30772</v>
      </c>
    </row>
    <row r="23578" spans="2:2" ht="15" thickBot="1">
      <c r="B23578" s="10" t="s">
        <v>30773</v>
      </c>
    </row>
    <row r="23579" spans="2:2" ht="15" thickBot="1">
      <c r="B23579" s="10" t="s">
        <v>30774</v>
      </c>
    </row>
    <row r="23580" spans="2:2" ht="15" thickBot="1">
      <c r="B23580" s="10" t="s">
        <v>30775</v>
      </c>
    </row>
    <row r="23581" spans="2:2" ht="15" thickBot="1">
      <c r="B23581" s="10" t="s">
        <v>30776</v>
      </c>
    </row>
    <row r="23582" spans="2:2" ht="15" thickBot="1">
      <c r="B23582" s="10" t="s">
        <v>30777</v>
      </c>
    </row>
    <row r="23583" spans="2:2" ht="15" thickBot="1">
      <c r="B23583" s="10" t="s">
        <v>30778</v>
      </c>
    </row>
    <row r="23584" spans="2:2" ht="15" thickBot="1">
      <c r="B23584" s="10" t="s">
        <v>30779</v>
      </c>
    </row>
    <row r="23585" spans="2:2" ht="15" thickBot="1">
      <c r="B23585" s="10" t="s">
        <v>30780</v>
      </c>
    </row>
    <row r="23586" spans="2:2" ht="15" thickBot="1">
      <c r="B23586" s="10" t="s">
        <v>30781</v>
      </c>
    </row>
    <row r="23587" spans="2:2" ht="15" thickBot="1">
      <c r="B23587" s="10" t="s">
        <v>30782</v>
      </c>
    </row>
    <row r="23588" spans="2:2" ht="15" thickBot="1">
      <c r="B23588" s="10" t="s">
        <v>30783</v>
      </c>
    </row>
    <row r="23589" spans="2:2" ht="15" thickBot="1">
      <c r="B23589" s="10" t="s">
        <v>30784</v>
      </c>
    </row>
    <row r="23590" spans="2:2" ht="15" thickBot="1">
      <c r="B23590" s="10" t="s">
        <v>30785</v>
      </c>
    </row>
    <row r="23591" spans="2:2" ht="15" thickBot="1">
      <c r="B23591" s="10" t="s">
        <v>30786</v>
      </c>
    </row>
    <row r="23592" spans="2:2" ht="15" thickBot="1">
      <c r="B23592" s="10" t="s">
        <v>30787</v>
      </c>
    </row>
    <row r="23593" spans="2:2" ht="15" thickBot="1">
      <c r="B23593" s="10" t="s">
        <v>30788</v>
      </c>
    </row>
    <row r="23594" spans="2:2" ht="15" thickBot="1">
      <c r="B23594" s="10" t="s">
        <v>30789</v>
      </c>
    </row>
    <row r="23595" spans="2:2" ht="15" thickBot="1">
      <c r="B23595" s="10" t="s">
        <v>30790</v>
      </c>
    </row>
    <row r="23596" spans="2:2" ht="15" thickBot="1">
      <c r="B23596" s="10" t="s">
        <v>30791</v>
      </c>
    </row>
    <row r="23597" spans="2:2" ht="15" thickBot="1">
      <c r="B23597" s="10" t="s">
        <v>30792</v>
      </c>
    </row>
    <row r="23598" spans="2:2" ht="15" thickBot="1">
      <c r="B23598" s="10" t="s">
        <v>30793</v>
      </c>
    </row>
    <row r="23599" spans="2:2" ht="15" thickBot="1">
      <c r="B23599" s="10" t="s">
        <v>30794</v>
      </c>
    </row>
    <row r="23600" spans="2:2" ht="15" thickBot="1">
      <c r="B23600" s="10" t="s">
        <v>30795</v>
      </c>
    </row>
    <row r="23601" spans="2:2" ht="15" thickBot="1">
      <c r="B23601" s="10" t="s">
        <v>30796</v>
      </c>
    </row>
    <row r="23602" spans="2:2" ht="15" thickBot="1">
      <c r="B23602" s="10" t="s">
        <v>30797</v>
      </c>
    </row>
    <row r="23603" spans="2:2" ht="15" thickBot="1">
      <c r="B23603" s="10" t="s">
        <v>30798</v>
      </c>
    </row>
    <row r="23604" spans="2:2" ht="15" thickBot="1">
      <c r="B23604" s="10" t="s">
        <v>30799</v>
      </c>
    </row>
    <row r="23605" spans="2:2" ht="15" thickBot="1">
      <c r="B23605" s="10" t="s">
        <v>30800</v>
      </c>
    </row>
    <row r="23606" spans="2:2" ht="15" thickBot="1">
      <c r="B23606" s="10" t="s">
        <v>30801</v>
      </c>
    </row>
    <row r="23607" spans="2:2" ht="15" thickBot="1">
      <c r="B23607" s="10" t="s">
        <v>30802</v>
      </c>
    </row>
    <row r="23608" spans="2:2" ht="15" thickBot="1">
      <c r="B23608" s="10" t="s">
        <v>30803</v>
      </c>
    </row>
    <row r="23609" spans="2:2" ht="15" thickBot="1">
      <c r="B23609" s="10" t="s">
        <v>30804</v>
      </c>
    </row>
    <row r="23610" spans="2:2" ht="15" thickBot="1">
      <c r="B23610" s="10" t="s">
        <v>30805</v>
      </c>
    </row>
    <row r="23611" spans="2:2" ht="15" thickBot="1">
      <c r="B23611" s="10" t="s">
        <v>30806</v>
      </c>
    </row>
    <row r="23612" spans="2:2" ht="15" thickBot="1">
      <c r="B23612" s="10" t="s">
        <v>30807</v>
      </c>
    </row>
    <row r="23613" spans="2:2" ht="15" thickBot="1">
      <c r="B23613" s="10" t="s">
        <v>30808</v>
      </c>
    </row>
    <row r="23614" spans="2:2" ht="15" thickBot="1">
      <c r="B23614" s="10" t="s">
        <v>30809</v>
      </c>
    </row>
    <row r="23615" spans="2:2" ht="15" thickBot="1">
      <c r="B23615" s="10" t="s">
        <v>30810</v>
      </c>
    </row>
    <row r="23616" spans="2:2" ht="15" thickBot="1">
      <c r="B23616" s="10" t="s">
        <v>30811</v>
      </c>
    </row>
    <row r="23617" spans="2:2" ht="15" thickBot="1">
      <c r="B23617" s="10" t="s">
        <v>30812</v>
      </c>
    </row>
    <row r="23618" spans="2:2" ht="15" thickBot="1">
      <c r="B23618" s="10" t="s">
        <v>30813</v>
      </c>
    </row>
    <row r="23619" spans="2:2" ht="15" thickBot="1">
      <c r="B23619" s="10" t="s">
        <v>30814</v>
      </c>
    </row>
    <row r="23620" spans="2:2" ht="15" thickBot="1">
      <c r="B23620" s="10" t="s">
        <v>30815</v>
      </c>
    </row>
    <row r="23621" spans="2:2" ht="15" thickBot="1">
      <c r="B23621" s="10" t="s">
        <v>30816</v>
      </c>
    </row>
    <row r="23622" spans="2:2" ht="15" thickBot="1">
      <c r="B23622" s="10" t="s">
        <v>30817</v>
      </c>
    </row>
    <row r="23623" spans="2:2" ht="15" thickBot="1">
      <c r="B23623" s="10" t="s">
        <v>30818</v>
      </c>
    </row>
    <row r="23624" spans="2:2" ht="15" thickBot="1">
      <c r="B23624" s="10" t="s">
        <v>30819</v>
      </c>
    </row>
    <row r="23625" spans="2:2" ht="15" thickBot="1">
      <c r="B23625" s="10" t="s">
        <v>30820</v>
      </c>
    </row>
    <row r="23626" spans="2:2" ht="15" thickBot="1">
      <c r="B23626" s="10" t="s">
        <v>30821</v>
      </c>
    </row>
    <row r="23627" spans="2:2" ht="15" thickBot="1">
      <c r="B23627" s="10" t="s">
        <v>30822</v>
      </c>
    </row>
    <row r="23628" spans="2:2" ht="15" thickBot="1">
      <c r="B23628" s="10" t="s">
        <v>30823</v>
      </c>
    </row>
    <row r="23629" spans="2:2" ht="15" thickBot="1">
      <c r="B23629" s="10" t="s">
        <v>30824</v>
      </c>
    </row>
    <row r="23630" spans="2:2" ht="15" thickBot="1">
      <c r="B23630" s="10" t="s">
        <v>30825</v>
      </c>
    </row>
    <row r="23631" spans="2:2" ht="15" thickBot="1">
      <c r="B23631" s="10" t="s">
        <v>30826</v>
      </c>
    </row>
    <row r="23632" spans="2:2" ht="15" thickBot="1">
      <c r="B23632" s="10" t="s">
        <v>30827</v>
      </c>
    </row>
    <row r="23633" spans="2:2" ht="15" thickBot="1">
      <c r="B23633" s="10" t="s">
        <v>30828</v>
      </c>
    </row>
    <row r="23634" spans="2:2" ht="15" thickBot="1">
      <c r="B23634" s="10" t="s">
        <v>30829</v>
      </c>
    </row>
    <row r="23635" spans="2:2" ht="15" thickBot="1">
      <c r="B23635" s="10" t="s">
        <v>30830</v>
      </c>
    </row>
    <row r="23636" spans="2:2" ht="15" thickBot="1">
      <c r="B23636" s="10" t="s">
        <v>30831</v>
      </c>
    </row>
    <row r="23637" spans="2:2" ht="15" thickBot="1">
      <c r="B23637" s="10" t="s">
        <v>30832</v>
      </c>
    </row>
    <row r="23638" spans="2:2" ht="15" thickBot="1">
      <c r="B23638" s="10" t="s">
        <v>30833</v>
      </c>
    </row>
    <row r="23639" spans="2:2" ht="15" thickBot="1">
      <c r="B23639" s="10" t="s">
        <v>30834</v>
      </c>
    </row>
    <row r="23640" spans="2:2" ht="15" thickBot="1">
      <c r="B23640" s="10" t="s">
        <v>30835</v>
      </c>
    </row>
    <row r="23641" spans="2:2" ht="15" thickBot="1">
      <c r="B23641" s="10" t="s">
        <v>30836</v>
      </c>
    </row>
    <row r="23642" spans="2:2" ht="15" thickBot="1">
      <c r="B23642" s="10" t="s">
        <v>30837</v>
      </c>
    </row>
    <row r="23643" spans="2:2" ht="15" thickBot="1">
      <c r="B23643" s="10" t="s">
        <v>30838</v>
      </c>
    </row>
    <row r="23644" spans="2:2" ht="15" thickBot="1">
      <c r="B23644" s="10" t="s">
        <v>30839</v>
      </c>
    </row>
    <row r="23645" spans="2:2" ht="15" thickBot="1">
      <c r="B23645" s="10" t="s">
        <v>30840</v>
      </c>
    </row>
    <row r="23646" spans="2:2" ht="15" thickBot="1">
      <c r="B23646" s="10" t="s">
        <v>30841</v>
      </c>
    </row>
    <row r="23647" spans="2:2" ht="15" thickBot="1">
      <c r="B23647" s="10" t="s">
        <v>30842</v>
      </c>
    </row>
    <row r="23648" spans="2:2" ht="15" thickBot="1">
      <c r="B23648" s="10" t="s">
        <v>30843</v>
      </c>
    </row>
    <row r="23649" spans="2:2" ht="15" thickBot="1">
      <c r="B23649" s="10" t="s">
        <v>30844</v>
      </c>
    </row>
    <row r="23650" spans="2:2" ht="15" thickBot="1">
      <c r="B23650" s="10" t="s">
        <v>30845</v>
      </c>
    </row>
    <row r="23651" spans="2:2" ht="15" thickBot="1">
      <c r="B23651" s="10" t="s">
        <v>30846</v>
      </c>
    </row>
    <row r="23652" spans="2:2" ht="15" thickBot="1">
      <c r="B23652" s="10" t="s">
        <v>30847</v>
      </c>
    </row>
    <row r="23653" spans="2:2" ht="15" thickBot="1">
      <c r="B23653" s="10" t="s">
        <v>30848</v>
      </c>
    </row>
    <row r="23654" spans="2:2" ht="15" thickBot="1">
      <c r="B23654" s="10" t="s">
        <v>30849</v>
      </c>
    </row>
    <row r="23655" spans="2:2" ht="15" thickBot="1">
      <c r="B23655" s="10" t="s">
        <v>30850</v>
      </c>
    </row>
    <row r="23656" spans="2:2" ht="15" thickBot="1">
      <c r="B23656" s="10" t="s">
        <v>30851</v>
      </c>
    </row>
    <row r="23657" spans="2:2" ht="15" thickBot="1">
      <c r="B23657" s="10" t="s">
        <v>30852</v>
      </c>
    </row>
    <row r="23658" spans="2:2" ht="15" thickBot="1">
      <c r="B23658" s="10" t="s">
        <v>30853</v>
      </c>
    </row>
    <row r="23659" spans="2:2" ht="15" thickBot="1">
      <c r="B23659" s="10" t="s">
        <v>30854</v>
      </c>
    </row>
    <row r="23660" spans="2:2" ht="15" thickBot="1">
      <c r="B23660" s="10" t="s">
        <v>30855</v>
      </c>
    </row>
    <row r="23661" spans="2:2" ht="15" thickBot="1">
      <c r="B23661" s="10" t="s">
        <v>30856</v>
      </c>
    </row>
    <row r="23662" spans="2:2" ht="15" thickBot="1">
      <c r="B23662" s="10" t="s">
        <v>30857</v>
      </c>
    </row>
    <row r="23663" spans="2:2" ht="15" thickBot="1">
      <c r="B23663" s="10" t="s">
        <v>30858</v>
      </c>
    </row>
    <row r="23664" spans="2:2" ht="15" thickBot="1">
      <c r="B23664" s="10" t="s">
        <v>30859</v>
      </c>
    </row>
    <row r="23665" spans="2:2" ht="15" thickBot="1">
      <c r="B23665" s="10" t="s">
        <v>30860</v>
      </c>
    </row>
    <row r="23666" spans="2:2" ht="15" thickBot="1">
      <c r="B23666" s="10" t="s">
        <v>30861</v>
      </c>
    </row>
    <row r="23667" spans="2:2" ht="15" thickBot="1">
      <c r="B23667" s="10" t="s">
        <v>30862</v>
      </c>
    </row>
    <row r="23668" spans="2:2" ht="15" thickBot="1">
      <c r="B23668" s="10" t="s">
        <v>30863</v>
      </c>
    </row>
    <row r="23669" spans="2:2" ht="15" thickBot="1">
      <c r="B23669" s="10" t="s">
        <v>30864</v>
      </c>
    </row>
    <row r="23670" spans="2:2" ht="15" thickBot="1">
      <c r="B23670" s="10" t="s">
        <v>30865</v>
      </c>
    </row>
    <row r="23671" spans="2:2" ht="15" thickBot="1">
      <c r="B23671" s="10" t="s">
        <v>30866</v>
      </c>
    </row>
    <row r="23672" spans="2:2" ht="15" thickBot="1">
      <c r="B23672" s="10" t="s">
        <v>30867</v>
      </c>
    </row>
    <row r="23673" spans="2:2" ht="15" thickBot="1">
      <c r="B23673" s="10" t="s">
        <v>30868</v>
      </c>
    </row>
    <row r="23674" spans="2:2" ht="15" thickBot="1">
      <c r="B23674" s="10" t="s">
        <v>30869</v>
      </c>
    </row>
    <row r="23675" spans="2:2" ht="15" thickBot="1">
      <c r="B23675" s="10" t="s">
        <v>30870</v>
      </c>
    </row>
    <row r="23676" spans="2:2" ht="15" thickBot="1">
      <c r="B23676" s="10" t="s">
        <v>30871</v>
      </c>
    </row>
    <row r="23677" spans="2:2" ht="15" thickBot="1">
      <c r="B23677" s="10" t="s">
        <v>30872</v>
      </c>
    </row>
    <row r="23678" spans="2:2" ht="15" thickBot="1">
      <c r="B23678" s="10" t="s">
        <v>30873</v>
      </c>
    </row>
    <row r="23679" spans="2:2" ht="15" thickBot="1">
      <c r="B23679" s="10" t="s">
        <v>30874</v>
      </c>
    </row>
    <row r="23680" spans="2:2" ht="15" thickBot="1">
      <c r="B23680" s="10" t="s">
        <v>30875</v>
      </c>
    </row>
    <row r="23681" spans="2:2" ht="15" thickBot="1">
      <c r="B23681" s="10" t="s">
        <v>30876</v>
      </c>
    </row>
    <row r="23682" spans="2:2" ht="15" thickBot="1">
      <c r="B23682" s="10" t="s">
        <v>30877</v>
      </c>
    </row>
    <row r="23683" spans="2:2" ht="15" thickBot="1">
      <c r="B23683" s="10" t="s">
        <v>4174</v>
      </c>
    </row>
    <row r="23684" spans="2:2" ht="15" thickBot="1">
      <c r="B23684" s="10" t="s">
        <v>30878</v>
      </c>
    </row>
    <row r="23685" spans="2:2" ht="15" thickBot="1">
      <c r="B23685" s="10" t="s">
        <v>30879</v>
      </c>
    </row>
    <row r="23686" spans="2:2" ht="15" thickBot="1">
      <c r="B23686" s="10" t="s">
        <v>30880</v>
      </c>
    </row>
    <row r="23687" spans="2:2" ht="15" thickBot="1">
      <c r="B23687" s="10" t="s">
        <v>30881</v>
      </c>
    </row>
    <row r="23688" spans="2:2" ht="15" thickBot="1">
      <c r="B23688" s="10" t="s">
        <v>30882</v>
      </c>
    </row>
    <row r="23689" spans="2:2" ht="15" thickBot="1">
      <c r="B23689" s="10" t="s">
        <v>30883</v>
      </c>
    </row>
    <row r="23690" spans="2:2" ht="15" thickBot="1">
      <c r="B23690" s="10" t="s">
        <v>30884</v>
      </c>
    </row>
    <row r="23691" spans="2:2" ht="15" thickBot="1">
      <c r="B23691" s="10" t="s">
        <v>30885</v>
      </c>
    </row>
    <row r="23692" spans="2:2" ht="15" thickBot="1">
      <c r="B23692" s="10" t="s">
        <v>30886</v>
      </c>
    </row>
    <row r="23693" spans="2:2" ht="15" thickBot="1">
      <c r="B23693" s="10" t="s">
        <v>30887</v>
      </c>
    </row>
    <row r="23694" spans="2:2" ht="15" thickBot="1">
      <c r="B23694" s="10" t="s">
        <v>30888</v>
      </c>
    </row>
    <row r="23695" spans="2:2" ht="15" thickBot="1">
      <c r="B23695" s="10" t="s">
        <v>30889</v>
      </c>
    </row>
    <row r="23696" spans="2:2" ht="15" thickBot="1">
      <c r="B23696" s="10" t="s">
        <v>30890</v>
      </c>
    </row>
    <row r="23697" spans="2:2" ht="15" thickBot="1">
      <c r="B23697" s="10" t="s">
        <v>30891</v>
      </c>
    </row>
    <row r="23698" spans="2:2" ht="15" thickBot="1">
      <c r="B23698" s="10" t="s">
        <v>30892</v>
      </c>
    </row>
    <row r="23699" spans="2:2" ht="15" thickBot="1">
      <c r="B23699" s="10" t="s">
        <v>30893</v>
      </c>
    </row>
    <row r="23700" spans="2:2" ht="15" thickBot="1">
      <c r="B23700" s="10" t="s">
        <v>30894</v>
      </c>
    </row>
    <row r="23701" spans="2:2" ht="15" thickBot="1">
      <c r="B23701" s="10" t="s">
        <v>30895</v>
      </c>
    </row>
    <row r="23702" spans="2:2" ht="15" thickBot="1">
      <c r="B23702" s="10" t="s">
        <v>30896</v>
      </c>
    </row>
    <row r="23703" spans="2:2" ht="15" thickBot="1">
      <c r="B23703" s="10" t="s">
        <v>30897</v>
      </c>
    </row>
    <row r="23704" spans="2:2" ht="15" thickBot="1">
      <c r="B23704" s="10" t="s">
        <v>30898</v>
      </c>
    </row>
    <row r="23705" spans="2:2" ht="15" thickBot="1">
      <c r="B23705" s="10" t="s">
        <v>30899</v>
      </c>
    </row>
    <row r="23706" spans="2:2" ht="15" thickBot="1">
      <c r="B23706" s="10" t="s">
        <v>30900</v>
      </c>
    </row>
    <row r="23707" spans="2:2" ht="15" thickBot="1">
      <c r="B23707" s="10" t="s">
        <v>30901</v>
      </c>
    </row>
    <row r="23708" spans="2:2" ht="15" thickBot="1">
      <c r="B23708" s="10" t="s">
        <v>30902</v>
      </c>
    </row>
    <row r="23709" spans="2:2" ht="15" thickBot="1">
      <c r="B23709" s="10" t="s">
        <v>30903</v>
      </c>
    </row>
    <row r="23710" spans="2:2" ht="15" thickBot="1">
      <c r="B23710" s="10" t="s">
        <v>30904</v>
      </c>
    </row>
    <row r="23711" spans="2:2" ht="15" thickBot="1">
      <c r="B23711" s="10" t="s">
        <v>30905</v>
      </c>
    </row>
    <row r="23712" spans="2:2" ht="15" thickBot="1">
      <c r="B23712" s="10" t="s">
        <v>30906</v>
      </c>
    </row>
    <row r="23713" spans="2:2" ht="15" thickBot="1">
      <c r="B23713" s="10" t="s">
        <v>30907</v>
      </c>
    </row>
    <row r="23714" spans="2:2" ht="15" thickBot="1">
      <c r="B23714" s="10" t="s">
        <v>30908</v>
      </c>
    </row>
    <row r="23715" spans="2:2" ht="15" thickBot="1">
      <c r="B23715" s="10" t="s">
        <v>30909</v>
      </c>
    </row>
    <row r="23716" spans="2:2" ht="15" thickBot="1">
      <c r="B23716" s="10" t="s">
        <v>30910</v>
      </c>
    </row>
    <row r="23717" spans="2:2" ht="15" thickBot="1">
      <c r="B23717" s="10" t="s">
        <v>30911</v>
      </c>
    </row>
    <row r="23718" spans="2:2" ht="15" thickBot="1">
      <c r="B23718" s="10" t="s">
        <v>30912</v>
      </c>
    </row>
    <row r="23719" spans="2:2" ht="15" thickBot="1">
      <c r="B23719" s="10" t="s">
        <v>30913</v>
      </c>
    </row>
    <row r="23720" spans="2:2" ht="15" thickBot="1">
      <c r="B23720" s="10" t="s">
        <v>30914</v>
      </c>
    </row>
    <row r="23721" spans="2:2" ht="15" thickBot="1">
      <c r="B23721" s="10" t="s">
        <v>30915</v>
      </c>
    </row>
    <row r="23722" spans="2:2" ht="15" thickBot="1">
      <c r="B23722" s="10" t="s">
        <v>30916</v>
      </c>
    </row>
    <row r="23723" spans="2:2" ht="15" thickBot="1">
      <c r="B23723" s="10" t="s">
        <v>30917</v>
      </c>
    </row>
    <row r="23724" spans="2:2" ht="15" thickBot="1">
      <c r="B23724" s="10" t="s">
        <v>30918</v>
      </c>
    </row>
    <row r="23725" spans="2:2" ht="15" thickBot="1">
      <c r="B23725" s="10" t="s">
        <v>30919</v>
      </c>
    </row>
    <row r="23726" spans="2:2" ht="15" thickBot="1">
      <c r="B23726" s="10" t="s">
        <v>30920</v>
      </c>
    </row>
    <row r="23727" spans="2:2" ht="15" thickBot="1">
      <c r="B23727" s="10" t="s">
        <v>30921</v>
      </c>
    </row>
    <row r="23728" spans="2:2" ht="15" thickBot="1">
      <c r="B23728" s="10" t="s">
        <v>30922</v>
      </c>
    </row>
    <row r="23729" spans="2:2" ht="15" thickBot="1">
      <c r="B23729" s="10" t="s">
        <v>30923</v>
      </c>
    </row>
    <row r="23730" spans="2:2" ht="15" thickBot="1">
      <c r="B23730" s="10" t="s">
        <v>30924</v>
      </c>
    </row>
    <row r="23731" spans="2:2" ht="15" thickBot="1">
      <c r="B23731" s="10" t="s">
        <v>30925</v>
      </c>
    </row>
    <row r="23732" spans="2:2" ht="15" thickBot="1">
      <c r="B23732" s="10" t="s">
        <v>30926</v>
      </c>
    </row>
    <row r="23733" spans="2:2" ht="15" thickBot="1">
      <c r="B23733" s="10" t="s">
        <v>30927</v>
      </c>
    </row>
    <row r="23734" spans="2:2" ht="15" thickBot="1">
      <c r="B23734" s="10" t="s">
        <v>30928</v>
      </c>
    </row>
    <row r="23735" spans="2:2" ht="15" thickBot="1">
      <c r="B23735" s="10" t="s">
        <v>30929</v>
      </c>
    </row>
    <row r="23736" spans="2:2" ht="15" thickBot="1">
      <c r="B23736" s="10" t="s">
        <v>30930</v>
      </c>
    </row>
    <row r="23737" spans="2:2" ht="15" thickBot="1">
      <c r="B23737" s="10" t="s">
        <v>30931</v>
      </c>
    </row>
    <row r="23738" spans="2:2" ht="15" thickBot="1">
      <c r="B23738" s="10" t="s">
        <v>30932</v>
      </c>
    </row>
    <row r="23739" spans="2:2" ht="15" thickBot="1">
      <c r="B23739" s="10" t="s">
        <v>30933</v>
      </c>
    </row>
    <row r="23740" spans="2:2" ht="15" thickBot="1">
      <c r="B23740" s="10" t="s">
        <v>30934</v>
      </c>
    </row>
    <row r="23741" spans="2:2" ht="15" thickBot="1">
      <c r="B23741" s="10" t="s">
        <v>30935</v>
      </c>
    </row>
    <row r="23742" spans="2:2" ht="15" thickBot="1">
      <c r="B23742" s="10" t="s">
        <v>30936</v>
      </c>
    </row>
    <row r="23743" spans="2:2" ht="15" thickBot="1">
      <c r="B23743" s="10" t="s">
        <v>30937</v>
      </c>
    </row>
    <row r="23744" spans="2:2" ht="15" thickBot="1">
      <c r="B23744" s="10" t="s">
        <v>30938</v>
      </c>
    </row>
    <row r="23745" spans="2:2" ht="15" thickBot="1">
      <c r="B23745" s="10" t="s">
        <v>30939</v>
      </c>
    </row>
    <row r="23746" spans="2:2" ht="15" thickBot="1">
      <c r="B23746" s="10" t="s">
        <v>30940</v>
      </c>
    </row>
    <row r="23747" spans="2:2" ht="15" thickBot="1">
      <c r="B23747" s="10" t="s">
        <v>30941</v>
      </c>
    </row>
    <row r="23748" spans="2:2" ht="15" thickBot="1">
      <c r="B23748" s="10" t="s">
        <v>30942</v>
      </c>
    </row>
    <row r="23749" spans="2:2" ht="15" thickBot="1">
      <c r="B23749" s="10" t="s">
        <v>30943</v>
      </c>
    </row>
    <row r="23750" spans="2:2" ht="15" thickBot="1">
      <c r="B23750" s="10" t="s">
        <v>30944</v>
      </c>
    </row>
    <row r="23751" spans="2:2" ht="15" thickBot="1">
      <c r="B23751" s="10" t="s">
        <v>30945</v>
      </c>
    </row>
    <row r="23752" spans="2:2" ht="15" thickBot="1">
      <c r="B23752" s="10" t="s">
        <v>30946</v>
      </c>
    </row>
    <row r="23753" spans="2:2" ht="15" thickBot="1">
      <c r="B23753" s="10" t="s">
        <v>30947</v>
      </c>
    </row>
    <row r="23754" spans="2:2" ht="15" thickBot="1">
      <c r="B23754" s="10" t="s">
        <v>30948</v>
      </c>
    </row>
    <row r="23755" spans="2:2" ht="15" thickBot="1">
      <c r="B23755" s="10" t="s">
        <v>30949</v>
      </c>
    </row>
    <row r="23756" spans="2:2" ht="15" thickBot="1">
      <c r="B23756" s="10" t="s">
        <v>30950</v>
      </c>
    </row>
    <row r="23757" spans="2:2" ht="15" thickBot="1">
      <c r="B23757" s="10" t="s">
        <v>30951</v>
      </c>
    </row>
    <row r="23758" spans="2:2" ht="15" thickBot="1">
      <c r="B23758" s="10" t="s">
        <v>30952</v>
      </c>
    </row>
    <row r="23759" spans="2:2" ht="15" thickBot="1">
      <c r="B23759" s="10" t="s">
        <v>30953</v>
      </c>
    </row>
    <row r="23760" spans="2:2" ht="15" thickBot="1">
      <c r="B23760" s="10" t="s">
        <v>30954</v>
      </c>
    </row>
    <row r="23761" spans="2:2" ht="15" thickBot="1">
      <c r="B23761" s="10" t="s">
        <v>30955</v>
      </c>
    </row>
    <row r="23762" spans="2:2" ht="15" thickBot="1">
      <c r="B23762" s="10" t="s">
        <v>30956</v>
      </c>
    </row>
    <row r="23763" spans="2:2" ht="15" thickBot="1">
      <c r="B23763" s="10" t="s">
        <v>30957</v>
      </c>
    </row>
    <row r="23764" spans="2:2" ht="15" thickBot="1">
      <c r="B23764" s="10" t="s">
        <v>30958</v>
      </c>
    </row>
    <row r="23765" spans="2:2" ht="15" thickBot="1">
      <c r="B23765" s="10" t="s">
        <v>30959</v>
      </c>
    </row>
    <row r="23766" spans="2:2" ht="15" thickBot="1">
      <c r="B23766" s="10" t="s">
        <v>30960</v>
      </c>
    </row>
    <row r="23767" spans="2:2" ht="15" thickBot="1">
      <c r="B23767" s="10" t="s">
        <v>30961</v>
      </c>
    </row>
    <row r="23768" spans="2:2" ht="15" thickBot="1">
      <c r="B23768" s="10" t="s">
        <v>30962</v>
      </c>
    </row>
    <row r="23769" spans="2:2" ht="15" thickBot="1">
      <c r="B23769" s="10" t="s">
        <v>30963</v>
      </c>
    </row>
    <row r="23770" spans="2:2" ht="15" thickBot="1">
      <c r="B23770" s="10" t="s">
        <v>30964</v>
      </c>
    </row>
    <row r="23771" spans="2:2" ht="15" thickBot="1">
      <c r="B23771" s="10" t="s">
        <v>30965</v>
      </c>
    </row>
    <row r="23772" spans="2:2" ht="15" thickBot="1">
      <c r="B23772" s="10" t="s">
        <v>30966</v>
      </c>
    </row>
    <row r="23773" spans="2:2" ht="15" thickBot="1">
      <c r="B23773" s="10" t="s">
        <v>30967</v>
      </c>
    </row>
    <row r="23774" spans="2:2" ht="15" thickBot="1">
      <c r="B23774" s="10" t="s">
        <v>30968</v>
      </c>
    </row>
    <row r="23775" spans="2:2" ht="15" thickBot="1">
      <c r="B23775" s="10" t="s">
        <v>30969</v>
      </c>
    </row>
    <row r="23776" spans="2:2" ht="15" thickBot="1">
      <c r="B23776" s="10" t="s">
        <v>30970</v>
      </c>
    </row>
    <row r="23777" spans="2:2" ht="15" thickBot="1">
      <c r="B23777" s="10" t="s">
        <v>30971</v>
      </c>
    </row>
    <row r="23778" spans="2:2" ht="15" thickBot="1">
      <c r="B23778" s="10" t="s">
        <v>30972</v>
      </c>
    </row>
    <row r="23779" spans="2:2" ht="15" thickBot="1">
      <c r="B23779" s="10" t="s">
        <v>30973</v>
      </c>
    </row>
    <row r="23780" spans="2:2" ht="15" thickBot="1">
      <c r="B23780" s="10" t="s">
        <v>30974</v>
      </c>
    </row>
    <row r="23781" spans="2:2" ht="15" thickBot="1">
      <c r="B23781" s="10" t="s">
        <v>30975</v>
      </c>
    </row>
    <row r="23782" spans="2:2" ht="15" thickBot="1">
      <c r="B23782" s="10" t="s">
        <v>30976</v>
      </c>
    </row>
    <row r="23783" spans="2:2" ht="15" thickBot="1">
      <c r="B23783" s="10" t="s">
        <v>30977</v>
      </c>
    </row>
    <row r="23784" spans="2:2" ht="15" thickBot="1">
      <c r="B23784" s="10" t="s">
        <v>30978</v>
      </c>
    </row>
    <row r="23785" spans="2:2" ht="15" thickBot="1">
      <c r="B23785" s="10" t="s">
        <v>30979</v>
      </c>
    </row>
    <row r="23786" spans="2:2" ht="15" thickBot="1">
      <c r="B23786" s="10" t="s">
        <v>30980</v>
      </c>
    </row>
    <row r="23787" spans="2:2" ht="15" thickBot="1">
      <c r="B23787" s="10" t="s">
        <v>30981</v>
      </c>
    </row>
    <row r="23788" spans="2:2" ht="15" thickBot="1">
      <c r="B23788" s="10" t="s">
        <v>30982</v>
      </c>
    </row>
    <row r="23789" spans="2:2" ht="15" thickBot="1">
      <c r="B23789" s="10" t="s">
        <v>30983</v>
      </c>
    </row>
    <row r="23790" spans="2:2" ht="15" thickBot="1">
      <c r="B23790" s="10" t="s">
        <v>30984</v>
      </c>
    </row>
    <row r="23791" spans="2:2" ht="15" thickBot="1">
      <c r="B23791" s="10" t="s">
        <v>30985</v>
      </c>
    </row>
    <row r="23792" spans="2:2" ht="15" thickBot="1">
      <c r="B23792" s="10" t="s">
        <v>30986</v>
      </c>
    </row>
    <row r="23793" spans="2:2" ht="15" thickBot="1">
      <c r="B23793" s="10" t="s">
        <v>30987</v>
      </c>
    </row>
    <row r="23794" spans="2:2" ht="15" thickBot="1">
      <c r="B23794" s="10" t="s">
        <v>30988</v>
      </c>
    </row>
    <row r="23795" spans="2:2" ht="15" thickBot="1">
      <c r="B23795" s="10" t="s">
        <v>30989</v>
      </c>
    </row>
    <row r="23796" spans="2:2" ht="15" thickBot="1">
      <c r="B23796" s="10" t="s">
        <v>30990</v>
      </c>
    </row>
    <row r="23797" spans="2:2" ht="15" thickBot="1">
      <c r="B23797" s="10" t="s">
        <v>30991</v>
      </c>
    </row>
    <row r="23798" spans="2:2" ht="15" thickBot="1">
      <c r="B23798" s="10" t="s">
        <v>30992</v>
      </c>
    </row>
    <row r="23799" spans="2:2" ht="15" thickBot="1">
      <c r="B23799" s="10" t="s">
        <v>30993</v>
      </c>
    </row>
    <row r="23800" spans="2:2" ht="15" thickBot="1">
      <c r="B23800" s="10" t="s">
        <v>30994</v>
      </c>
    </row>
    <row r="23801" spans="2:2" ht="15" thickBot="1">
      <c r="B23801" s="10" t="s">
        <v>30995</v>
      </c>
    </row>
    <row r="23802" spans="2:2" ht="15" thickBot="1">
      <c r="B23802" s="10" t="s">
        <v>30996</v>
      </c>
    </row>
    <row r="23803" spans="2:2" ht="15" thickBot="1">
      <c r="B23803" s="10" t="s">
        <v>30997</v>
      </c>
    </row>
    <row r="23804" spans="2:2" ht="15" thickBot="1">
      <c r="B23804" s="10" t="s">
        <v>30998</v>
      </c>
    </row>
    <row r="23805" spans="2:2" ht="15" thickBot="1">
      <c r="B23805" s="10" t="s">
        <v>30999</v>
      </c>
    </row>
    <row r="23806" spans="2:2" ht="15" thickBot="1">
      <c r="B23806" s="10" t="s">
        <v>31000</v>
      </c>
    </row>
    <row r="23807" spans="2:2" ht="15" thickBot="1">
      <c r="B23807" s="10" t="s">
        <v>31001</v>
      </c>
    </row>
    <row r="23808" spans="2:2" ht="15" thickBot="1">
      <c r="B23808" s="10" t="s">
        <v>31002</v>
      </c>
    </row>
    <row r="23809" spans="2:2" ht="15" thickBot="1">
      <c r="B23809" s="10" t="s">
        <v>31003</v>
      </c>
    </row>
    <row r="23810" spans="2:2" ht="15" thickBot="1">
      <c r="B23810" s="10" t="s">
        <v>31004</v>
      </c>
    </row>
    <row r="23811" spans="2:2" ht="15" thickBot="1">
      <c r="B23811" s="10" t="s">
        <v>31005</v>
      </c>
    </row>
    <row r="23812" spans="2:2" ht="15" thickBot="1">
      <c r="B23812" s="10" t="s">
        <v>31006</v>
      </c>
    </row>
    <row r="23813" spans="2:2" ht="15" thickBot="1">
      <c r="B23813" s="10" t="s">
        <v>31007</v>
      </c>
    </row>
    <row r="23814" spans="2:2" ht="15" thickBot="1">
      <c r="B23814" s="10" t="s">
        <v>31008</v>
      </c>
    </row>
    <row r="23815" spans="2:2" ht="15" thickBot="1">
      <c r="B23815" s="10" t="s">
        <v>31009</v>
      </c>
    </row>
    <row r="23816" spans="2:2" ht="15" thickBot="1">
      <c r="B23816" s="10" t="s">
        <v>31010</v>
      </c>
    </row>
    <row r="23817" spans="2:2" ht="15" thickBot="1">
      <c r="B23817" s="10" t="s">
        <v>31011</v>
      </c>
    </row>
    <row r="23818" spans="2:2" ht="15" thickBot="1">
      <c r="B23818" s="10" t="s">
        <v>31012</v>
      </c>
    </row>
    <row r="23819" spans="2:2" ht="15" thickBot="1">
      <c r="B23819" s="10" t="s">
        <v>31013</v>
      </c>
    </row>
    <row r="23820" spans="2:2" ht="15" thickBot="1">
      <c r="B23820" s="10" t="s">
        <v>31014</v>
      </c>
    </row>
    <row r="23821" spans="2:2" ht="15" thickBot="1">
      <c r="B23821" s="10" t="s">
        <v>31015</v>
      </c>
    </row>
    <row r="23822" spans="2:2" ht="15" thickBot="1">
      <c r="B23822" s="10" t="s">
        <v>31016</v>
      </c>
    </row>
    <row r="23823" spans="2:2" ht="15" thickBot="1">
      <c r="B23823" s="10" t="s">
        <v>31017</v>
      </c>
    </row>
    <row r="23824" spans="2:2" ht="15" thickBot="1">
      <c r="B23824" s="10" t="s">
        <v>31018</v>
      </c>
    </row>
    <row r="23825" spans="2:2" ht="15" thickBot="1">
      <c r="B23825" s="10" t="s">
        <v>31019</v>
      </c>
    </row>
    <row r="23826" spans="2:2" ht="15" thickBot="1">
      <c r="B23826" s="10" t="s">
        <v>31020</v>
      </c>
    </row>
    <row r="23827" spans="2:2" ht="15" thickBot="1">
      <c r="B23827" s="10" t="s">
        <v>31021</v>
      </c>
    </row>
    <row r="23828" spans="2:2" ht="15" thickBot="1">
      <c r="B23828" s="10" t="s">
        <v>31022</v>
      </c>
    </row>
    <row r="23829" spans="2:2" ht="15" thickBot="1">
      <c r="B23829" s="10" t="s">
        <v>31023</v>
      </c>
    </row>
    <row r="23830" spans="2:2" ht="15" thickBot="1">
      <c r="B23830" s="10" t="s">
        <v>31024</v>
      </c>
    </row>
    <row r="23831" spans="2:2" ht="15" thickBot="1">
      <c r="B23831" s="10" t="s">
        <v>31025</v>
      </c>
    </row>
    <row r="23832" spans="2:2" ht="15" thickBot="1">
      <c r="B23832" s="10" t="s">
        <v>31026</v>
      </c>
    </row>
    <row r="23833" spans="2:2" ht="15" thickBot="1">
      <c r="B23833" s="10" t="s">
        <v>31027</v>
      </c>
    </row>
    <row r="23834" spans="2:2" ht="15" thickBot="1">
      <c r="B23834" s="10" t="s">
        <v>31028</v>
      </c>
    </row>
    <row r="23835" spans="2:2" ht="15" thickBot="1">
      <c r="B23835" s="10" t="s">
        <v>31029</v>
      </c>
    </row>
    <row r="23836" spans="2:2" ht="15" thickBot="1">
      <c r="B23836" s="10" t="s">
        <v>31030</v>
      </c>
    </row>
    <row r="23837" spans="2:2" ht="15" thickBot="1">
      <c r="B23837" s="10" t="s">
        <v>31031</v>
      </c>
    </row>
    <row r="23838" spans="2:2" ht="15" thickBot="1">
      <c r="B23838" s="10" t="s">
        <v>31032</v>
      </c>
    </row>
    <row r="23839" spans="2:2" ht="15" thickBot="1">
      <c r="B23839" s="10" t="s">
        <v>31033</v>
      </c>
    </row>
    <row r="23840" spans="2:2" ht="15" thickBot="1">
      <c r="B23840" s="10" t="s">
        <v>31034</v>
      </c>
    </row>
    <row r="23841" spans="2:2" ht="15" thickBot="1">
      <c r="B23841" s="10" t="s">
        <v>31035</v>
      </c>
    </row>
    <row r="23842" spans="2:2" ht="15" thickBot="1">
      <c r="B23842" s="10" t="s">
        <v>5495</v>
      </c>
    </row>
    <row r="23843" spans="2:2" ht="15" thickBot="1">
      <c r="B23843" s="10" t="s">
        <v>31036</v>
      </c>
    </row>
    <row r="23844" spans="2:2" ht="15" thickBot="1">
      <c r="B23844" s="10" t="s">
        <v>31037</v>
      </c>
    </row>
    <row r="23845" spans="2:2" ht="15" thickBot="1">
      <c r="B23845" s="10" t="s">
        <v>31038</v>
      </c>
    </row>
    <row r="23846" spans="2:2" ht="15" thickBot="1">
      <c r="B23846" s="10" t="s">
        <v>31039</v>
      </c>
    </row>
    <row r="23847" spans="2:2" ht="15" thickBot="1">
      <c r="B23847" s="10" t="s">
        <v>31040</v>
      </c>
    </row>
    <row r="23848" spans="2:2" ht="15" thickBot="1">
      <c r="B23848" s="10" t="s">
        <v>31041</v>
      </c>
    </row>
    <row r="23849" spans="2:2" ht="15" thickBot="1">
      <c r="B23849" s="10" t="s">
        <v>31042</v>
      </c>
    </row>
    <row r="23850" spans="2:2" ht="15" thickBot="1">
      <c r="B23850" s="10" t="s">
        <v>31043</v>
      </c>
    </row>
    <row r="23851" spans="2:2" ht="15" thickBot="1">
      <c r="B23851" s="10" t="s">
        <v>31044</v>
      </c>
    </row>
    <row r="23852" spans="2:2" ht="15" thickBot="1">
      <c r="B23852" s="10" t="s">
        <v>31045</v>
      </c>
    </row>
    <row r="23853" spans="2:2" ht="15" thickBot="1">
      <c r="B23853" s="10" t="s">
        <v>31046</v>
      </c>
    </row>
    <row r="23854" spans="2:2" ht="15" thickBot="1">
      <c r="B23854" s="10" t="s">
        <v>31047</v>
      </c>
    </row>
    <row r="23855" spans="2:2" ht="15" thickBot="1">
      <c r="B23855" s="10" t="s">
        <v>31048</v>
      </c>
    </row>
    <row r="23856" spans="2:2" ht="15" thickBot="1">
      <c r="B23856" s="10" t="s">
        <v>31049</v>
      </c>
    </row>
    <row r="23857" spans="2:2" ht="15" thickBot="1">
      <c r="B23857" s="10" t="s">
        <v>31050</v>
      </c>
    </row>
    <row r="23858" spans="2:2" ht="15" thickBot="1">
      <c r="B23858" s="10" t="s">
        <v>31051</v>
      </c>
    </row>
    <row r="23859" spans="2:2" ht="15" thickBot="1">
      <c r="B23859" s="10" t="s">
        <v>31052</v>
      </c>
    </row>
    <row r="23860" spans="2:2" ht="15" thickBot="1">
      <c r="B23860" s="10" t="s">
        <v>31053</v>
      </c>
    </row>
    <row r="23861" spans="2:2" ht="15" thickBot="1">
      <c r="B23861" s="10" t="s">
        <v>31054</v>
      </c>
    </row>
    <row r="23862" spans="2:2" ht="15" thickBot="1">
      <c r="B23862" s="10" t="s">
        <v>31055</v>
      </c>
    </row>
    <row r="23863" spans="2:2" ht="15" thickBot="1">
      <c r="B23863" s="10" t="s">
        <v>31056</v>
      </c>
    </row>
    <row r="23864" spans="2:2" ht="15" thickBot="1">
      <c r="B23864" s="10" t="s">
        <v>31057</v>
      </c>
    </row>
    <row r="23865" spans="2:2" ht="15" thickBot="1">
      <c r="B23865" s="10" t="s">
        <v>31058</v>
      </c>
    </row>
    <row r="23866" spans="2:2" ht="15" thickBot="1">
      <c r="B23866" s="10" t="s">
        <v>31059</v>
      </c>
    </row>
    <row r="23867" spans="2:2" ht="15" thickBot="1">
      <c r="B23867" s="10" t="s">
        <v>31060</v>
      </c>
    </row>
    <row r="23868" spans="2:2" ht="15" thickBot="1">
      <c r="B23868" s="10" t="s">
        <v>31061</v>
      </c>
    </row>
    <row r="23869" spans="2:2" ht="15" thickBot="1">
      <c r="B23869" s="10" t="s">
        <v>31062</v>
      </c>
    </row>
    <row r="23870" spans="2:2" ht="15" thickBot="1">
      <c r="B23870" s="10" t="s">
        <v>31063</v>
      </c>
    </row>
    <row r="23871" spans="2:2" ht="15" thickBot="1">
      <c r="B23871" s="10" t="s">
        <v>31065</v>
      </c>
    </row>
    <row r="23872" spans="2:2" ht="15" thickBot="1">
      <c r="B23872" s="10" t="s">
        <v>31066</v>
      </c>
    </row>
    <row r="23873" spans="2:2" ht="15" thickBot="1">
      <c r="B23873" s="10" t="s">
        <v>31067</v>
      </c>
    </row>
    <row r="23874" spans="2:2" ht="15" thickBot="1">
      <c r="B23874" s="10" t="s">
        <v>31068</v>
      </c>
    </row>
    <row r="23875" spans="2:2" ht="15" thickBot="1">
      <c r="B23875" s="10" t="s">
        <v>31069</v>
      </c>
    </row>
    <row r="23876" spans="2:2" ht="15" thickBot="1">
      <c r="B23876" s="10" t="s">
        <v>31070</v>
      </c>
    </row>
    <row r="23877" spans="2:2" ht="15" thickBot="1">
      <c r="B23877" s="10" t="s">
        <v>31071</v>
      </c>
    </row>
    <row r="23878" spans="2:2" ht="15" thickBot="1">
      <c r="B23878" s="10" t="s">
        <v>31072</v>
      </c>
    </row>
    <row r="23879" spans="2:2" ht="15" thickBot="1">
      <c r="B23879" s="10" t="s">
        <v>31073</v>
      </c>
    </row>
    <row r="23880" spans="2:2" ht="15" thickBot="1">
      <c r="B23880" s="10" t="s">
        <v>31074</v>
      </c>
    </row>
    <row r="23881" spans="2:2" ht="15" thickBot="1">
      <c r="B23881" s="10" t="s">
        <v>31075</v>
      </c>
    </row>
    <row r="23882" spans="2:2" ht="15" thickBot="1">
      <c r="B23882" s="10" t="s">
        <v>31076</v>
      </c>
    </row>
    <row r="23883" spans="2:2" ht="15" thickBot="1">
      <c r="B23883" s="10" t="s">
        <v>31077</v>
      </c>
    </row>
    <row r="23884" spans="2:2" ht="15" thickBot="1">
      <c r="B23884" s="10" t="s">
        <v>31078</v>
      </c>
    </row>
    <row r="23885" spans="2:2" ht="15" thickBot="1">
      <c r="B23885" s="10" t="s">
        <v>31079</v>
      </c>
    </row>
    <row r="23886" spans="2:2" ht="15" thickBot="1">
      <c r="B23886" s="10" t="s">
        <v>31080</v>
      </c>
    </row>
    <row r="23887" spans="2:2" ht="15" thickBot="1">
      <c r="B23887" s="10" t="s">
        <v>31081</v>
      </c>
    </row>
    <row r="23888" spans="2:2" ht="15" thickBot="1">
      <c r="B23888" s="10" t="s">
        <v>31082</v>
      </c>
    </row>
    <row r="23889" spans="2:2" ht="15" thickBot="1">
      <c r="B23889" s="10" t="s">
        <v>31083</v>
      </c>
    </row>
    <row r="23890" spans="2:2" ht="15" thickBot="1">
      <c r="B23890" s="10" t="s">
        <v>31084</v>
      </c>
    </row>
    <row r="23891" spans="2:2" ht="15" thickBot="1">
      <c r="B23891" s="10" t="s">
        <v>31085</v>
      </c>
    </row>
    <row r="23892" spans="2:2" ht="15" thickBot="1">
      <c r="B23892" s="10" t="s">
        <v>31086</v>
      </c>
    </row>
    <row r="23893" spans="2:2" ht="15" thickBot="1">
      <c r="B23893" s="10" t="s">
        <v>31087</v>
      </c>
    </row>
    <row r="23894" spans="2:2" ht="15" thickBot="1">
      <c r="B23894" s="10" t="s">
        <v>31088</v>
      </c>
    </row>
    <row r="23895" spans="2:2" ht="15" thickBot="1">
      <c r="B23895" s="10" t="s">
        <v>31089</v>
      </c>
    </row>
    <row r="23896" spans="2:2" ht="15" thickBot="1">
      <c r="B23896" s="10" t="s">
        <v>31090</v>
      </c>
    </row>
    <row r="23897" spans="2:2" ht="15" thickBot="1">
      <c r="B23897" s="10" t="s">
        <v>31091</v>
      </c>
    </row>
    <row r="23898" spans="2:2" ht="15" thickBot="1">
      <c r="B23898" s="10" t="s">
        <v>31092</v>
      </c>
    </row>
    <row r="23899" spans="2:2" ht="15" thickBot="1">
      <c r="B23899" s="10" t="s">
        <v>31093</v>
      </c>
    </row>
    <row r="23900" spans="2:2" ht="15" thickBot="1">
      <c r="B23900" s="10" t="s">
        <v>31094</v>
      </c>
    </row>
    <row r="23901" spans="2:2" ht="15" thickBot="1">
      <c r="B23901" s="10" t="s">
        <v>31095</v>
      </c>
    </row>
    <row r="23902" spans="2:2" ht="15" thickBot="1">
      <c r="B23902" s="10" t="s">
        <v>31096</v>
      </c>
    </row>
    <row r="23903" spans="2:2" ht="15" thickBot="1">
      <c r="B23903" s="10" t="s">
        <v>31097</v>
      </c>
    </row>
    <row r="23904" spans="2:2" ht="15" thickBot="1">
      <c r="B23904" s="10" t="s">
        <v>31098</v>
      </c>
    </row>
    <row r="23905" spans="2:2" ht="15" thickBot="1">
      <c r="B23905" s="10" t="s">
        <v>31099</v>
      </c>
    </row>
    <row r="23906" spans="2:2" ht="15" thickBot="1">
      <c r="B23906" s="10" t="s">
        <v>31100</v>
      </c>
    </row>
    <row r="23907" spans="2:2" ht="15" thickBot="1">
      <c r="B23907" s="10" t="s">
        <v>31101</v>
      </c>
    </row>
    <row r="23908" spans="2:2" ht="15" thickBot="1">
      <c r="B23908" s="10" t="s">
        <v>31102</v>
      </c>
    </row>
    <row r="23909" spans="2:2" ht="15" thickBot="1">
      <c r="B23909" s="10" t="s">
        <v>31103</v>
      </c>
    </row>
    <row r="23910" spans="2:2" ht="15" thickBot="1">
      <c r="B23910" s="10" t="s">
        <v>31104</v>
      </c>
    </row>
    <row r="23911" spans="2:2" ht="15" thickBot="1">
      <c r="B23911" s="10" t="s">
        <v>31105</v>
      </c>
    </row>
    <row r="23912" spans="2:2" ht="15" thickBot="1">
      <c r="B23912" s="10" t="s">
        <v>31106</v>
      </c>
    </row>
    <row r="23913" spans="2:2" ht="15" thickBot="1">
      <c r="B23913" s="10" t="s">
        <v>31107</v>
      </c>
    </row>
    <row r="23914" spans="2:2" ht="15" thickBot="1">
      <c r="B23914" s="10" t="s">
        <v>31108</v>
      </c>
    </row>
    <row r="23915" spans="2:2" ht="15" thickBot="1">
      <c r="B23915" s="10" t="s">
        <v>31109</v>
      </c>
    </row>
    <row r="23916" spans="2:2" ht="15" thickBot="1">
      <c r="B23916" s="10" t="s">
        <v>31110</v>
      </c>
    </row>
    <row r="23917" spans="2:2" ht="15" thickBot="1">
      <c r="B23917" s="10" t="s">
        <v>31111</v>
      </c>
    </row>
    <row r="23918" spans="2:2" ht="15" thickBot="1">
      <c r="B23918" s="10" t="s">
        <v>31112</v>
      </c>
    </row>
    <row r="23919" spans="2:2" ht="15" thickBot="1">
      <c r="B23919" s="10" t="s">
        <v>31113</v>
      </c>
    </row>
    <row r="23920" spans="2:2" ht="15" thickBot="1">
      <c r="B23920" s="10" t="s">
        <v>31114</v>
      </c>
    </row>
    <row r="23921" spans="2:2" ht="15" thickBot="1">
      <c r="B23921" s="10" t="s">
        <v>31115</v>
      </c>
    </row>
    <row r="23922" spans="2:2" ht="15" thickBot="1">
      <c r="B23922" s="10" t="s">
        <v>31116</v>
      </c>
    </row>
    <row r="23923" spans="2:2" ht="15" thickBot="1">
      <c r="B23923" s="10" t="s">
        <v>31117</v>
      </c>
    </row>
    <row r="23924" spans="2:2" ht="15" thickBot="1">
      <c r="B23924" s="10" t="s">
        <v>31118</v>
      </c>
    </row>
    <row r="23925" spans="2:2" ht="15" thickBot="1">
      <c r="B23925" s="10" t="s">
        <v>31119</v>
      </c>
    </row>
    <row r="23926" spans="2:2" ht="15" thickBot="1">
      <c r="B23926" s="10" t="s">
        <v>31120</v>
      </c>
    </row>
    <row r="23927" spans="2:2" ht="15" thickBot="1">
      <c r="B23927" s="10" t="s">
        <v>31121</v>
      </c>
    </row>
    <row r="23928" spans="2:2" ht="15" thickBot="1">
      <c r="B23928" s="10" t="s">
        <v>31122</v>
      </c>
    </row>
    <row r="23929" spans="2:2" ht="15" thickBot="1">
      <c r="B23929" s="10" t="s">
        <v>31123</v>
      </c>
    </row>
    <row r="23930" spans="2:2" ht="15" thickBot="1">
      <c r="B23930" s="10" t="s">
        <v>31124</v>
      </c>
    </row>
    <row r="23931" spans="2:2" ht="15" thickBot="1">
      <c r="B23931" s="10" t="s">
        <v>31125</v>
      </c>
    </row>
    <row r="23932" spans="2:2" ht="15" thickBot="1">
      <c r="B23932" s="10" t="s">
        <v>31126</v>
      </c>
    </row>
    <row r="23933" spans="2:2" ht="15" thickBot="1">
      <c r="B23933" s="10" t="s">
        <v>31127</v>
      </c>
    </row>
    <row r="23934" spans="2:2" ht="15" thickBot="1">
      <c r="B23934" s="10" t="s">
        <v>31128</v>
      </c>
    </row>
    <row r="23935" spans="2:2" ht="15" thickBot="1">
      <c r="B23935" s="10" t="s">
        <v>31129</v>
      </c>
    </row>
    <row r="23936" spans="2:2" ht="15" thickBot="1">
      <c r="B23936" s="10" t="s">
        <v>31130</v>
      </c>
    </row>
    <row r="23937" spans="2:2" ht="15" thickBot="1">
      <c r="B23937" s="10" t="s">
        <v>31131</v>
      </c>
    </row>
    <row r="23938" spans="2:2" ht="15" thickBot="1">
      <c r="B23938" s="10" t="s">
        <v>31132</v>
      </c>
    </row>
    <row r="23939" spans="2:2" ht="15" thickBot="1">
      <c r="B23939" s="10" t="s">
        <v>31133</v>
      </c>
    </row>
    <row r="23940" spans="2:2" ht="15" thickBot="1">
      <c r="B23940" s="10" t="s">
        <v>31134</v>
      </c>
    </row>
    <row r="23941" spans="2:2" ht="15" thickBot="1">
      <c r="B23941" s="10" t="s">
        <v>31135</v>
      </c>
    </row>
    <row r="23942" spans="2:2" ht="15" thickBot="1">
      <c r="B23942" s="10" t="s">
        <v>31136</v>
      </c>
    </row>
    <row r="23943" spans="2:2" ht="15" thickBot="1">
      <c r="B23943" s="10" t="s">
        <v>31137</v>
      </c>
    </row>
    <row r="23944" spans="2:2" ht="15" thickBot="1">
      <c r="B23944" s="10" t="s">
        <v>31138</v>
      </c>
    </row>
    <row r="23945" spans="2:2" ht="15" thickBot="1">
      <c r="B23945" s="10" t="s">
        <v>31139</v>
      </c>
    </row>
    <row r="23946" spans="2:2" ht="15" thickBot="1">
      <c r="B23946" s="10" t="s">
        <v>31140</v>
      </c>
    </row>
    <row r="23947" spans="2:2" ht="15" thickBot="1">
      <c r="B23947" s="10" t="s">
        <v>31141</v>
      </c>
    </row>
    <row r="23948" spans="2:2" ht="15" thickBot="1">
      <c r="B23948" s="10" t="s">
        <v>31142</v>
      </c>
    </row>
    <row r="23949" spans="2:2" ht="15" thickBot="1">
      <c r="B23949" s="10" t="s">
        <v>31143</v>
      </c>
    </row>
    <row r="23950" spans="2:2" ht="15" thickBot="1">
      <c r="B23950" s="10" t="s">
        <v>31144</v>
      </c>
    </row>
    <row r="23951" spans="2:2" ht="15" thickBot="1">
      <c r="B23951" s="10" t="s">
        <v>31145</v>
      </c>
    </row>
    <row r="23952" spans="2:2" ht="15" thickBot="1">
      <c r="B23952" s="10" t="s">
        <v>31146</v>
      </c>
    </row>
    <row r="23953" spans="2:2" ht="15" thickBot="1">
      <c r="B23953" s="10" t="s">
        <v>31147</v>
      </c>
    </row>
    <row r="23954" spans="2:2" ht="15" thickBot="1">
      <c r="B23954" s="10" t="s">
        <v>31148</v>
      </c>
    </row>
    <row r="23955" spans="2:2" ht="15" thickBot="1">
      <c r="B23955" s="10" t="s">
        <v>31149</v>
      </c>
    </row>
    <row r="23956" spans="2:2" ht="15" thickBot="1">
      <c r="B23956" s="10" t="s">
        <v>31150</v>
      </c>
    </row>
    <row r="23957" spans="2:2" ht="15" thickBot="1">
      <c r="B23957" s="10" t="s">
        <v>31151</v>
      </c>
    </row>
    <row r="23958" spans="2:2" ht="15" thickBot="1">
      <c r="B23958" s="10" t="s">
        <v>31152</v>
      </c>
    </row>
    <row r="23959" spans="2:2" ht="15" thickBot="1">
      <c r="B23959" s="10" t="s">
        <v>31153</v>
      </c>
    </row>
    <row r="23960" spans="2:2" ht="15" thickBot="1">
      <c r="B23960" s="10" t="s">
        <v>31154</v>
      </c>
    </row>
    <row r="23961" spans="2:2" ht="15" thickBot="1">
      <c r="B23961" s="10" t="s">
        <v>31155</v>
      </c>
    </row>
    <row r="23962" spans="2:2" ht="15" thickBot="1">
      <c r="B23962" s="10" t="s">
        <v>31156</v>
      </c>
    </row>
    <row r="23963" spans="2:2" ht="15" thickBot="1">
      <c r="B23963" s="10" t="s">
        <v>31157</v>
      </c>
    </row>
    <row r="23964" spans="2:2" ht="15" thickBot="1">
      <c r="B23964" s="10" t="s">
        <v>31158</v>
      </c>
    </row>
    <row r="23965" spans="2:2" ht="15" thickBot="1">
      <c r="B23965" s="10" t="s">
        <v>31159</v>
      </c>
    </row>
    <row r="23966" spans="2:2" ht="15" thickBot="1">
      <c r="B23966" s="10" t="s">
        <v>31160</v>
      </c>
    </row>
    <row r="23967" spans="2:2" ht="15" thickBot="1">
      <c r="B23967" s="10" t="s">
        <v>31161</v>
      </c>
    </row>
    <row r="23968" spans="2:2" ht="15" thickBot="1">
      <c r="B23968" s="10" t="s">
        <v>31162</v>
      </c>
    </row>
    <row r="23969" spans="2:2" ht="15" thickBot="1">
      <c r="B23969" s="10" t="s">
        <v>31163</v>
      </c>
    </row>
    <row r="23970" spans="2:2" ht="15" thickBot="1">
      <c r="B23970" s="10" t="s">
        <v>31164</v>
      </c>
    </row>
    <row r="23971" spans="2:2" ht="15" thickBot="1">
      <c r="B23971" s="10" t="s">
        <v>31165</v>
      </c>
    </row>
    <row r="23972" spans="2:2" ht="15" thickBot="1">
      <c r="B23972" s="10" t="s">
        <v>31166</v>
      </c>
    </row>
    <row r="23973" spans="2:2" ht="15" thickBot="1">
      <c r="B23973" s="10" t="s">
        <v>31167</v>
      </c>
    </row>
    <row r="23974" spans="2:2" ht="15" thickBot="1">
      <c r="B23974" s="10" t="s">
        <v>31168</v>
      </c>
    </row>
    <row r="23975" spans="2:2" ht="15" thickBot="1">
      <c r="B23975" s="10" t="s">
        <v>31169</v>
      </c>
    </row>
    <row r="23976" spans="2:2" ht="15" thickBot="1">
      <c r="B23976" s="10" t="s">
        <v>31170</v>
      </c>
    </row>
    <row r="23977" spans="2:2" ht="15" thickBot="1">
      <c r="B23977" s="10" t="s">
        <v>31171</v>
      </c>
    </row>
    <row r="23978" spans="2:2" ht="15" thickBot="1">
      <c r="B23978" s="10" t="s">
        <v>31172</v>
      </c>
    </row>
    <row r="23979" spans="2:2" ht="15" thickBot="1">
      <c r="B23979" s="10" t="s">
        <v>31173</v>
      </c>
    </row>
    <row r="23980" spans="2:2" ht="15" thickBot="1">
      <c r="B23980" s="10" t="s">
        <v>31174</v>
      </c>
    </row>
    <row r="23981" spans="2:2" ht="15" thickBot="1">
      <c r="B23981" s="10" t="s">
        <v>31175</v>
      </c>
    </row>
    <row r="23982" spans="2:2" ht="15" thickBot="1">
      <c r="B23982" s="10" t="s">
        <v>31176</v>
      </c>
    </row>
    <row r="23983" spans="2:2" ht="15" thickBot="1">
      <c r="B23983" s="10" t="s">
        <v>31177</v>
      </c>
    </row>
    <row r="23984" spans="2:2" ht="15" thickBot="1">
      <c r="B23984" s="10" t="s">
        <v>31178</v>
      </c>
    </row>
    <row r="23985" spans="2:2" ht="15" thickBot="1">
      <c r="B23985" s="10" t="s">
        <v>31179</v>
      </c>
    </row>
    <row r="23986" spans="2:2" ht="15" thickBot="1">
      <c r="B23986" s="10" t="s">
        <v>31180</v>
      </c>
    </row>
    <row r="23987" spans="2:2" ht="15" thickBot="1">
      <c r="B23987" s="10" t="s">
        <v>31181</v>
      </c>
    </row>
    <row r="23988" spans="2:2" ht="15" thickBot="1">
      <c r="B23988" s="10" t="s">
        <v>31182</v>
      </c>
    </row>
    <row r="23989" spans="2:2" ht="15" thickBot="1">
      <c r="B23989" s="10" t="s">
        <v>31183</v>
      </c>
    </row>
    <row r="23990" spans="2:2" ht="15" thickBot="1">
      <c r="B23990" s="10" t="s">
        <v>31184</v>
      </c>
    </row>
    <row r="23991" spans="2:2" ht="15" thickBot="1">
      <c r="B23991" s="10" t="s">
        <v>31185</v>
      </c>
    </row>
    <row r="23992" spans="2:2" ht="15" thickBot="1">
      <c r="B23992" s="10" t="s">
        <v>31186</v>
      </c>
    </row>
    <row r="23993" spans="2:2" ht="15" thickBot="1">
      <c r="B23993" s="10" t="s">
        <v>31187</v>
      </c>
    </row>
    <row r="23994" spans="2:2" ht="15" thickBot="1">
      <c r="B23994" s="10" t="s">
        <v>31188</v>
      </c>
    </row>
    <row r="23995" spans="2:2" ht="15" thickBot="1">
      <c r="B23995" s="10" t="s">
        <v>31189</v>
      </c>
    </row>
    <row r="23996" spans="2:2" ht="15" thickBot="1">
      <c r="B23996" s="10" t="s">
        <v>31190</v>
      </c>
    </row>
    <row r="23997" spans="2:2" ht="15" thickBot="1">
      <c r="B23997" s="10" t="s">
        <v>31191</v>
      </c>
    </row>
    <row r="23998" spans="2:2" ht="15" thickBot="1">
      <c r="B23998" s="10" t="s">
        <v>31192</v>
      </c>
    </row>
    <row r="23999" spans="2:2" ht="15" thickBot="1">
      <c r="B23999" s="10" t="s">
        <v>31193</v>
      </c>
    </row>
    <row r="24000" spans="2:2" ht="15" thickBot="1">
      <c r="B24000" s="10" t="s">
        <v>31194</v>
      </c>
    </row>
    <row r="24001" spans="2:2" ht="15" thickBot="1">
      <c r="B24001" s="10" t="s">
        <v>31195</v>
      </c>
    </row>
    <row r="24002" spans="2:2" ht="15" thickBot="1">
      <c r="B24002" s="10" t="s">
        <v>31196</v>
      </c>
    </row>
    <row r="24003" spans="2:2" ht="15" thickBot="1">
      <c r="B24003" s="10" t="s">
        <v>31197</v>
      </c>
    </row>
    <row r="24004" spans="2:2" ht="15" thickBot="1">
      <c r="B24004" s="10" t="s">
        <v>31198</v>
      </c>
    </row>
    <row r="24005" spans="2:2" ht="15" thickBot="1">
      <c r="B24005" s="10" t="s">
        <v>31199</v>
      </c>
    </row>
    <row r="24006" spans="2:2" ht="15" thickBot="1">
      <c r="B24006" s="10" t="s">
        <v>31200</v>
      </c>
    </row>
    <row r="24007" spans="2:2" ht="15" thickBot="1">
      <c r="B24007" s="10" t="s">
        <v>31201</v>
      </c>
    </row>
    <row r="24008" spans="2:2" ht="15" thickBot="1">
      <c r="B24008" s="10" t="s">
        <v>31202</v>
      </c>
    </row>
    <row r="24009" spans="2:2" ht="15" thickBot="1">
      <c r="B24009" s="10" t="s">
        <v>31203</v>
      </c>
    </row>
    <row r="24010" spans="2:2" ht="15" thickBot="1">
      <c r="B24010" s="10" t="s">
        <v>31204</v>
      </c>
    </row>
    <row r="24011" spans="2:2" ht="15" thickBot="1">
      <c r="B24011" s="10" t="s">
        <v>31205</v>
      </c>
    </row>
    <row r="24012" spans="2:2" ht="15" thickBot="1">
      <c r="B24012" s="10" t="s">
        <v>31206</v>
      </c>
    </row>
    <row r="24013" spans="2:2" ht="15" thickBot="1">
      <c r="B24013" s="10" t="s">
        <v>31207</v>
      </c>
    </row>
    <row r="24014" spans="2:2" ht="15" thickBot="1">
      <c r="B24014" s="10" t="s">
        <v>31208</v>
      </c>
    </row>
    <row r="24015" spans="2:2" ht="15" thickBot="1">
      <c r="B24015" s="10" t="s">
        <v>31209</v>
      </c>
    </row>
    <row r="24016" spans="2:2" ht="15" thickBot="1">
      <c r="B24016" s="10" t="s">
        <v>31210</v>
      </c>
    </row>
    <row r="24017" spans="2:2" ht="15" thickBot="1">
      <c r="B24017" s="10" t="s">
        <v>31211</v>
      </c>
    </row>
    <row r="24018" spans="2:2" ht="15" thickBot="1">
      <c r="B24018" s="10" t="s">
        <v>31212</v>
      </c>
    </row>
    <row r="24019" spans="2:2" ht="15" thickBot="1">
      <c r="B24019" s="10" t="s">
        <v>31213</v>
      </c>
    </row>
    <row r="24020" spans="2:2" ht="15" thickBot="1">
      <c r="B24020" s="10" t="s">
        <v>31214</v>
      </c>
    </row>
    <row r="24021" spans="2:2" ht="15" thickBot="1">
      <c r="B24021" s="10" t="s">
        <v>31215</v>
      </c>
    </row>
    <row r="24022" spans="2:2" ht="15" thickBot="1">
      <c r="B24022" s="10" t="s">
        <v>31216</v>
      </c>
    </row>
    <row r="24023" spans="2:2" ht="15" thickBot="1">
      <c r="B24023" s="10" t="s">
        <v>31217</v>
      </c>
    </row>
    <row r="24024" spans="2:2" ht="15" thickBot="1">
      <c r="B24024" s="10" t="s">
        <v>31218</v>
      </c>
    </row>
    <row r="24025" spans="2:2" ht="15" thickBot="1">
      <c r="B24025" s="10" t="s">
        <v>31219</v>
      </c>
    </row>
    <row r="24026" spans="2:2" ht="15" thickBot="1">
      <c r="B24026" s="10" t="s">
        <v>31220</v>
      </c>
    </row>
    <row r="24027" spans="2:2" ht="15" thickBot="1">
      <c r="B24027" s="10" t="s">
        <v>31221</v>
      </c>
    </row>
    <row r="24028" spans="2:2" ht="15" thickBot="1">
      <c r="B24028" s="10" t="s">
        <v>31222</v>
      </c>
    </row>
    <row r="24029" spans="2:2" ht="15" thickBot="1">
      <c r="B24029" s="10" t="s">
        <v>31223</v>
      </c>
    </row>
    <row r="24030" spans="2:2" ht="15" thickBot="1">
      <c r="B24030" s="10" t="s">
        <v>31224</v>
      </c>
    </row>
    <row r="24031" spans="2:2" ht="15" thickBot="1">
      <c r="B24031" s="10" t="s">
        <v>31225</v>
      </c>
    </row>
    <row r="24032" spans="2:2" ht="15" thickBot="1">
      <c r="B24032" s="10" t="s">
        <v>31226</v>
      </c>
    </row>
    <row r="24033" spans="2:2" ht="15" thickBot="1">
      <c r="B24033" s="10" t="s">
        <v>31227</v>
      </c>
    </row>
    <row r="24034" spans="2:2" ht="15" thickBot="1">
      <c r="B24034" s="10" t="s">
        <v>31228</v>
      </c>
    </row>
    <row r="24035" spans="2:2" ht="15" thickBot="1">
      <c r="B24035" s="10" t="s">
        <v>31229</v>
      </c>
    </row>
    <row r="24036" spans="2:2" ht="15" thickBot="1">
      <c r="B24036" s="10" t="s">
        <v>31230</v>
      </c>
    </row>
    <row r="24037" spans="2:2" ht="15" thickBot="1">
      <c r="B24037" s="10" t="s">
        <v>31231</v>
      </c>
    </row>
    <row r="24038" spans="2:2" ht="15" thickBot="1">
      <c r="B24038" s="10" t="s">
        <v>31232</v>
      </c>
    </row>
    <row r="24039" spans="2:2" ht="15" thickBot="1">
      <c r="B24039" s="10" t="s">
        <v>31233</v>
      </c>
    </row>
    <row r="24040" spans="2:2" ht="15" thickBot="1">
      <c r="B24040" s="10" t="s">
        <v>31234</v>
      </c>
    </row>
    <row r="24041" spans="2:2" ht="15" thickBot="1">
      <c r="B24041" s="10" t="s">
        <v>31235</v>
      </c>
    </row>
    <row r="24042" spans="2:2" ht="15" thickBot="1">
      <c r="B24042" s="10" t="s">
        <v>31236</v>
      </c>
    </row>
    <row r="24043" spans="2:2" ht="15" thickBot="1">
      <c r="B24043" s="10" t="s">
        <v>31237</v>
      </c>
    </row>
    <row r="24044" spans="2:2" ht="15" thickBot="1">
      <c r="B24044" s="10" t="s">
        <v>31238</v>
      </c>
    </row>
    <row r="24045" spans="2:2" ht="15" thickBot="1">
      <c r="B24045" s="10" t="s">
        <v>31239</v>
      </c>
    </row>
    <row r="24046" spans="2:2" ht="15" thickBot="1">
      <c r="B24046" s="10" t="s">
        <v>31240</v>
      </c>
    </row>
    <row r="24047" spans="2:2" ht="15" thickBot="1">
      <c r="B24047" s="10" t="s">
        <v>31241</v>
      </c>
    </row>
    <row r="24048" spans="2:2" ht="15" thickBot="1">
      <c r="B24048" s="10" t="s">
        <v>31242</v>
      </c>
    </row>
    <row r="24049" spans="2:2" ht="15" thickBot="1">
      <c r="B24049" s="10" t="s">
        <v>31243</v>
      </c>
    </row>
    <row r="24050" spans="2:2" ht="15" thickBot="1">
      <c r="B24050" s="10" t="s">
        <v>31244</v>
      </c>
    </row>
    <row r="24051" spans="2:2" ht="15" thickBot="1">
      <c r="B24051" s="10" t="s">
        <v>31245</v>
      </c>
    </row>
    <row r="24052" spans="2:2" ht="15" thickBot="1">
      <c r="B24052" s="10" t="s">
        <v>31246</v>
      </c>
    </row>
    <row r="24053" spans="2:2" ht="15" thickBot="1">
      <c r="B24053" s="10" t="s">
        <v>31247</v>
      </c>
    </row>
    <row r="24054" spans="2:2" ht="15" thickBot="1">
      <c r="B24054" s="10" t="s">
        <v>31248</v>
      </c>
    </row>
    <row r="24055" spans="2:2" ht="15" thickBot="1">
      <c r="B24055" s="10" t="s">
        <v>31249</v>
      </c>
    </row>
    <row r="24056" spans="2:2" ht="15" thickBot="1">
      <c r="B24056" s="10" t="s">
        <v>31250</v>
      </c>
    </row>
    <row r="24057" spans="2:2" ht="15" thickBot="1">
      <c r="B24057" s="10" t="s">
        <v>31251</v>
      </c>
    </row>
    <row r="24058" spans="2:2" ht="15" thickBot="1">
      <c r="B24058" s="10" t="s">
        <v>31252</v>
      </c>
    </row>
    <row r="24059" spans="2:2" ht="15" thickBot="1">
      <c r="B24059" s="10" t="s">
        <v>31253</v>
      </c>
    </row>
    <row r="24060" spans="2:2" ht="15" thickBot="1">
      <c r="B24060" s="10" t="s">
        <v>31254</v>
      </c>
    </row>
    <row r="24061" spans="2:2" ht="15" thickBot="1">
      <c r="B24061" s="10" t="s">
        <v>31255</v>
      </c>
    </row>
    <row r="24062" spans="2:2" ht="15" thickBot="1">
      <c r="B24062" s="10" t="s">
        <v>31256</v>
      </c>
    </row>
    <row r="24063" spans="2:2" ht="15" thickBot="1">
      <c r="B24063" s="10" t="s">
        <v>31257</v>
      </c>
    </row>
    <row r="24064" spans="2:2" ht="15" thickBot="1">
      <c r="B24064" s="10" t="s">
        <v>31258</v>
      </c>
    </row>
    <row r="24065" spans="2:2" ht="15" thickBot="1">
      <c r="B24065" s="10" t="s">
        <v>31259</v>
      </c>
    </row>
    <row r="24066" spans="2:2" ht="15" thickBot="1">
      <c r="B24066" s="10" t="s">
        <v>31260</v>
      </c>
    </row>
    <row r="24067" spans="2:2" ht="15" thickBot="1">
      <c r="B24067" s="10" t="s">
        <v>31261</v>
      </c>
    </row>
    <row r="24068" spans="2:2" ht="15" thickBot="1">
      <c r="B24068" s="10" t="s">
        <v>31262</v>
      </c>
    </row>
    <row r="24069" spans="2:2" ht="15" thickBot="1">
      <c r="B24069" s="10" t="s">
        <v>31263</v>
      </c>
    </row>
    <row r="24070" spans="2:2" ht="15" thickBot="1">
      <c r="B24070" s="10" t="s">
        <v>31264</v>
      </c>
    </row>
    <row r="24071" spans="2:2" ht="15" thickBot="1">
      <c r="B24071" s="10" t="s">
        <v>31265</v>
      </c>
    </row>
    <row r="24072" spans="2:2" ht="15" thickBot="1">
      <c r="B24072" s="10" t="s">
        <v>31266</v>
      </c>
    </row>
    <row r="24073" spans="2:2" ht="15" thickBot="1">
      <c r="B24073" s="10" t="s">
        <v>31267</v>
      </c>
    </row>
    <row r="24074" spans="2:2" ht="15" thickBot="1">
      <c r="B24074" s="10" t="s">
        <v>31268</v>
      </c>
    </row>
    <row r="24075" spans="2:2" ht="15" thickBot="1">
      <c r="B24075" s="10" t="s">
        <v>31269</v>
      </c>
    </row>
    <row r="24076" spans="2:2" ht="15" thickBot="1">
      <c r="B24076" s="10" t="s">
        <v>31270</v>
      </c>
    </row>
    <row r="24077" spans="2:2" ht="15" thickBot="1">
      <c r="B24077" s="10" t="s">
        <v>31271</v>
      </c>
    </row>
    <row r="24078" spans="2:2" ht="15" thickBot="1">
      <c r="B24078" s="10" t="s">
        <v>31272</v>
      </c>
    </row>
    <row r="24079" spans="2:2" ht="15" thickBot="1">
      <c r="B24079" s="10" t="s">
        <v>31273</v>
      </c>
    </row>
    <row r="24080" spans="2:2" ht="15" thickBot="1">
      <c r="B24080" s="10" t="s">
        <v>31274</v>
      </c>
    </row>
    <row r="24081" spans="2:2" ht="15" thickBot="1">
      <c r="B24081" s="10" t="s">
        <v>31275</v>
      </c>
    </row>
    <row r="24082" spans="2:2" ht="15" thickBot="1">
      <c r="B24082" s="10" t="s">
        <v>31276</v>
      </c>
    </row>
    <row r="24083" spans="2:2" ht="15" thickBot="1">
      <c r="B24083" s="10" t="s">
        <v>31277</v>
      </c>
    </row>
    <row r="24084" spans="2:2" ht="15" thickBot="1">
      <c r="B24084" s="10" t="s">
        <v>31278</v>
      </c>
    </row>
    <row r="24085" spans="2:2" ht="15" thickBot="1">
      <c r="B24085" s="10" t="s">
        <v>31279</v>
      </c>
    </row>
    <row r="24086" spans="2:2" ht="15" thickBot="1">
      <c r="B24086" s="10" t="s">
        <v>31280</v>
      </c>
    </row>
    <row r="24087" spans="2:2" ht="15" thickBot="1">
      <c r="B24087" s="10" t="s">
        <v>31281</v>
      </c>
    </row>
    <row r="24088" spans="2:2" ht="15" thickBot="1">
      <c r="B24088" s="10" t="s">
        <v>31282</v>
      </c>
    </row>
    <row r="24089" spans="2:2" ht="15" thickBot="1">
      <c r="B24089" s="10" t="s">
        <v>31283</v>
      </c>
    </row>
    <row r="24090" spans="2:2" ht="15" thickBot="1">
      <c r="B24090" s="10" t="s">
        <v>31284</v>
      </c>
    </row>
    <row r="24091" spans="2:2" ht="15" thickBot="1">
      <c r="B24091" s="10" t="s">
        <v>31285</v>
      </c>
    </row>
    <row r="24092" spans="2:2" ht="15" thickBot="1">
      <c r="B24092" s="10" t="s">
        <v>31286</v>
      </c>
    </row>
    <row r="24093" spans="2:2" ht="15" thickBot="1">
      <c r="B24093" s="10" t="s">
        <v>31287</v>
      </c>
    </row>
    <row r="24094" spans="2:2" ht="15" thickBot="1">
      <c r="B24094" s="10" t="s">
        <v>31288</v>
      </c>
    </row>
    <row r="24095" spans="2:2" ht="15" thickBot="1">
      <c r="B24095" s="10" t="s">
        <v>31289</v>
      </c>
    </row>
    <row r="24096" spans="2:2" ht="15" thickBot="1">
      <c r="B24096" s="10" t="s">
        <v>31290</v>
      </c>
    </row>
    <row r="24097" spans="2:2" ht="15" thickBot="1">
      <c r="B24097" s="10" t="s">
        <v>31291</v>
      </c>
    </row>
    <row r="24098" spans="2:2" ht="15" thickBot="1">
      <c r="B24098" s="10" t="s">
        <v>31292</v>
      </c>
    </row>
    <row r="24099" spans="2:2" ht="15" thickBot="1">
      <c r="B24099" s="10" t="s">
        <v>31293</v>
      </c>
    </row>
    <row r="24100" spans="2:2" ht="15" thickBot="1">
      <c r="B24100" s="10" t="s">
        <v>31294</v>
      </c>
    </row>
    <row r="24101" spans="2:2" ht="15" thickBot="1">
      <c r="B24101" s="10" t="s">
        <v>31295</v>
      </c>
    </row>
    <row r="24102" spans="2:2" ht="15" thickBot="1">
      <c r="B24102" s="10" t="s">
        <v>31296</v>
      </c>
    </row>
    <row r="24103" spans="2:2" ht="15" thickBot="1">
      <c r="B24103" s="10" t="s">
        <v>31297</v>
      </c>
    </row>
    <row r="24104" spans="2:2" ht="15" thickBot="1">
      <c r="B24104" s="10" t="s">
        <v>31298</v>
      </c>
    </row>
    <row r="24105" spans="2:2" ht="15" thickBot="1">
      <c r="B24105" s="10" t="s">
        <v>31299</v>
      </c>
    </row>
    <row r="24106" spans="2:2" ht="15" thickBot="1">
      <c r="B24106" s="10" t="s">
        <v>31300</v>
      </c>
    </row>
    <row r="24107" spans="2:2" ht="15" thickBot="1">
      <c r="B24107" s="10" t="s">
        <v>31301</v>
      </c>
    </row>
    <row r="24108" spans="2:2" ht="15" thickBot="1">
      <c r="B24108" s="10" t="s">
        <v>31302</v>
      </c>
    </row>
    <row r="24109" spans="2:2" ht="15" thickBot="1">
      <c r="B24109" s="10" t="s">
        <v>31303</v>
      </c>
    </row>
    <row r="24110" spans="2:2" ht="15" thickBot="1">
      <c r="B24110" s="10" t="s">
        <v>31304</v>
      </c>
    </row>
    <row r="24111" spans="2:2" ht="15" thickBot="1">
      <c r="B24111" s="10" t="s">
        <v>31305</v>
      </c>
    </row>
    <row r="24112" spans="2:2" ht="15" thickBot="1">
      <c r="B24112" s="10" t="s">
        <v>31306</v>
      </c>
    </row>
    <row r="24113" spans="2:2" ht="15" thickBot="1">
      <c r="B24113" s="10" t="s">
        <v>31307</v>
      </c>
    </row>
    <row r="24114" spans="2:2" ht="15" thickBot="1">
      <c r="B24114" s="10" t="s">
        <v>31308</v>
      </c>
    </row>
    <row r="24115" spans="2:2" ht="15" thickBot="1">
      <c r="B24115" s="10" t="s">
        <v>31309</v>
      </c>
    </row>
    <row r="24116" spans="2:2" ht="15" thickBot="1">
      <c r="B24116" s="10" t="s">
        <v>31310</v>
      </c>
    </row>
    <row r="24117" spans="2:2" ht="15" thickBot="1">
      <c r="B24117" s="10" t="s">
        <v>31311</v>
      </c>
    </row>
    <row r="24118" spans="2:2" ht="15" thickBot="1">
      <c r="B24118" s="10" t="s">
        <v>31312</v>
      </c>
    </row>
    <row r="24119" spans="2:2" ht="15" thickBot="1">
      <c r="B24119" s="10" t="s">
        <v>31313</v>
      </c>
    </row>
    <row r="24120" spans="2:2" ht="15" thickBot="1">
      <c r="B24120" s="10" t="s">
        <v>31314</v>
      </c>
    </row>
    <row r="24121" spans="2:2" ht="15" thickBot="1">
      <c r="B24121" s="10" t="s">
        <v>31315</v>
      </c>
    </row>
    <row r="24122" spans="2:2" ht="15" thickBot="1">
      <c r="B24122" s="10" t="s">
        <v>31316</v>
      </c>
    </row>
    <row r="24123" spans="2:2" ht="15" thickBot="1">
      <c r="B24123" s="10" t="s">
        <v>31317</v>
      </c>
    </row>
    <row r="24124" spans="2:2" ht="15" thickBot="1">
      <c r="B24124" s="10" t="s">
        <v>31318</v>
      </c>
    </row>
    <row r="24125" spans="2:2" ht="15" thickBot="1">
      <c r="B24125" s="10" t="s">
        <v>31319</v>
      </c>
    </row>
    <row r="24126" spans="2:2" ht="15" thickBot="1">
      <c r="B24126" s="10" t="s">
        <v>31320</v>
      </c>
    </row>
    <row r="24127" spans="2:2" ht="15" thickBot="1">
      <c r="B24127" s="10" t="s">
        <v>31321</v>
      </c>
    </row>
    <row r="24128" spans="2:2" ht="15" thickBot="1">
      <c r="B24128" s="10" t="s">
        <v>31322</v>
      </c>
    </row>
    <row r="24129" spans="2:2" ht="15" thickBot="1">
      <c r="B24129" s="10" t="s">
        <v>31323</v>
      </c>
    </row>
    <row r="24130" spans="2:2" ht="15" thickBot="1">
      <c r="B24130" s="10" t="s">
        <v>5915</v>
      </c>
    </row>
    <row r="24131" spans="2:2" ht="15" thickBot="1">
      <c r="B24131" s="10" t="s">
        <v>31324</v>
      </c>
    </row>
    <row r="24132" spans="2:2" ht="15" thickBot="1">
      <c r="B24132" s="10" t="s">
        <v>31325</v>
      </c>
    </row>
    <row r="24133" spans="2:2" ht="15" thickBot="1">
      <c r="B24133" s="10" t="s">
        <v>31326</v>
      </c>
    </row>
    <row r="24134" spans="2:2" ht="15" thickBot="1">
      <c r="B24134" s="10" t="s">
        <v>31327</v>
      </c>
    </row>
    <row r="24135" spans="2:2" ht="15" thickBot="1">
      <c r="B24135" s="10" t="s">
        <v>31328</v>
      </c>
    </row>
    <row r="24136" spans="2:2" ht="15" thickBot="1">
      <c r="B24136" s="10" t="s">
        <v>31329</v>
      </c>
    </row>
    <row r="24137" spans="2:2" ht="15" thickBot="1">
      <c r="B24137" s="10" t="s">
        <v>31330</v>
      </c>
    </row>
    <row r="24138" spans="2:2" ht="15" thickBot="1">
      <c r="B24138" s="10" t="s">
        <v>31331</v>
      </c>
    </row>
    <row r="24139" spans="2:2" ht="15" thickBot="1">
      <c r="B24139" s="10" t="s">
        <v>31332</v>
      </c>
    </row>
    <row r="24140" spans="2:2" ht="15" thickBot="1">
      <c r="B24140" s="10" t="s">
        <v>31333</v>
      </c>
    </row>
    <row r="24141" spans="2:2" ht="15" thickBot="1">
      <c r="B24141" s="10" t="s">
        <v>31334</v>
      </c>
    </row>
    <row r="24142" spans="2:2" ht="15" thickBot="1">
      <c r="B24142" s="10" t="s">
        <v>31335</v>
      </c>
    </row>
    <row r="24143" spans="2:2" ht="15" thickBot="1">
      <c r="B24143" s="10" t="s">
        <v>31336</v>
      </c>
    </row>
    <row r="24144" spans="2:2" ht="15" thickBot="1">
      <c r="B24144" s="10" t="s">
        <v>31337</v>
      </c>
    </row>
    <row r="24145" spans="2:2" ht="15" thickBot="1">
      <c r="B24145" s="10" t="s">
        <v>31338</v>
      </c>
    </row>
    <row r="24146" spans="2:2" ht="15" thickBot="1">
      <c r="B24146" s="10" t="s">
        <v>31339</v>
      </c>
    </row>
    <row r="24147" spans="2:2" ht="15" thickBot="1">
      <c r="B24147" s="10" t="s">
        <v>31340</v>
      </c>
    </row>
    <row r="24148" spans="2:2" ht="15" thickBot="1">
      <c r="B24148" s="10" t="s">
        <v>31341</v>
      </c>
    </row>
    <row r="24149" spans="2:2" ht="15" thickBot="1">
      <c r="B24149" s="10" t="s">
        <v>31342</v>
      </c>
    </row>
    <row r="24150" spans="2:2" ht="15" thickBot="1">
      <c r="B24150" s="10" t="s">
        <v>31343</v>
      </c>
    </row>
    <row r="24151" spans="2:2" ht="15" thickBot="1">
      <c r="B24151" s="10" t="s">
        <v>31344</v>
      </c>
    </row>
    <row r="24152" spans="2:2" ht="15" thickBot="1">
      <c r="B24152" s="10" t="s">
        <v>31345</v>
      </c>
    </row>
    <row r="24153" spans="2:2" ht="15" thickBot="1">
      <c r="B24153" s="10" t="s">
        <v>31346</v>
      </c>
    </row>
    <row r="24154" spans="2:2" ht="15" thickBot="1">
      <c r="B24154" s="10" t="s">
        <v>31347</v>
      </c>
    </row>
    <row r="24155" spans="2:2" ht="15" thickBot="1">
      <c r="B24155" s="10" t="s">
        <v>31348</v>
      </c>
    </row>
    <row r="24156" spans="2:2" ht="15" thickBot="1">
      <c r="B24156" s="10" t="s">
        <v>31349</v>
      </c>
    </row>
    <row r="24157" spans="2:2" ht="15" thickBot="1">
      <c r="B24157" s="10" t="s">
        <v>31350</v>
      </c>
    </row>
    <row r="24158" spans="2:2" ht="15" thickBot="1">
      <c r="B24158" s="10" t="s">
        <v>31351</v>
      </c>
    </row>
    <row r="24159" spans="2:2" ht="15" thickBot="1">
      <c r="B24159" s="10" t="s">
        <v>31352</v>
      </c>
    </row>
    <row r="24160" spans="2:2" ht="15" thickBot="1">
      <c r="B24160" s="10" t="s">
        <v>31353</v>
      </c>
    </row>
    <row r="24161" spans="2:2" ht="15" thickBot="1">
      <c r="B24161" s="10" t="s">
        <v>31354</v>
      </c>
    </row>
    <row r="24162" spans="2:2" ht="15" thickBot="1">
      <c r="B24162" s="10" t="s">
        <v>31355</v>
      </c>
    </row>
    <row r="24163" spans="2:2" ht="15" thickBot="1">
      <c r="B24163" s="10" t="s">
        <v>31356</v>
      </c>
    </row>
    <row r="24164" spans="2:2" ht="15" thickBot="1">
      <c r="B24164" s="10" t="s">
        <v>31357</v>
      </c>
    </row>
    <row r="24165" spans="2:2" ht="15" thickBot="1">
      <c r="B24165" s="10" t="s">
        <v>31358</v>
      </c>
    </row>
    <row r="24166" spans="2:2" ht="15" thickBot="1">
      <c r="B24166" s="10" t="s">
        <v>31359</v>
      </c>
    </row>
    <row r="24167" spans="2:2" ht="15" thickBot="1">
      <c r="B24167" s="10" t="s">
        <v>31360</v>
      </c>
    </row>
    <row r="24168" spans="2:2" ht="15" thickBot="1">
      <c r="B24168" s="10" t="s">
        <v>31361</v>
      </c>
    </row>
    <row r="24169" spans="2:2" ht="15" thickBot="1">
      <c r="B24169" s="10" t="s">
        <v>31362</v>
      </c>
    </row>
    <row r="24170" spans="2:2" ht="15" thickBot="1">
      <c r="B24170" s="10" t="s">
        <v>31363</v>
      </c>
    </row>
    <row r="24171" spans="2:2" ht="15" thickBot="1">
      <c r="B24171" s="10" t="s">
        <v>31364</v>
      </c>
    </row>
    <row r="24172" spans="2:2" ht="15" thickBot="1">
      <c r="B24172" s="10" t="s">
        <v>31365</v>
      </c>
    </row>
    <row r="24173" spans="2:2" ht="15" thickBot="1">
      <c r="B24173" s="10" t="s">
        <v>31366</v>
      </c>
    </row>
    <row r="24174" spans="2:2" ht="15" thickBot="1">
      <c r="B24174" s="10" t="s">
        <v>31367</v>
      </c>
    </row>
    <row r="24175" spans="2:2" ht="15" thickBot="1">
      <c r="B24175" s="10" t="s">
        <v>31368</v>
      </c>
    </row>
    <row r="24176" spans="2:2" ht="15" thickBot="1">
      <c r="B24176" s="10" t="s">
        <v>31369</v>
      </c>
    </row>
    <row r="24177" spans="2:2" ht="15" thickBot="1">
      <c r="B24177" s="10" t="s">
        <v>31370</v>
      </c>
    </row>
    <row r="24178" spans="2:2" ht="15" thickBot="1">
      <c r="B24178" s="10" t="s">
        <v>31371</v>
      </c>
    </row>
    <row r="24179" spans="2:2" ht="15" thickBot="1">
      <c r="B24179" s="10" t="s">
        <v>31372</v>
      </c>
    </row>
    <row r="24180" spans="2:2" ht="15" thickBot="1">
      <c r="B24180" s="10" t="s">
        <v>31373</v>
      </c>
    </row>
    <row r="24181" spans="2:2" ht="15" thickBot="1">
      <c r="B24181" s="10" t="s">
        <v>31374</v>
      </c>
    </row>
    <row r="24182" spans="2:2" ht="15" thickBot="1">
      <c r="B24182" s="10" t="s">
        <v>31375</v>
      </c>
    </row>
    <row r="24183" spans="2:2" ht="15" thickBot="1">
      <c r="B24183" s="10" t="s">
        <v>31376</v>
      </c>
    </row>
    <row r="24184" spans="2:2" ht="15" thickBot="1">
      <c r="B24184" s="10" t="s">
        <v>31377</v>
      </c>
    </row>
    <row r="24185" spans="2:2" ht="15" thickBot="1">
      <c r="B24185" s="10" t="s">
        <v>31378</v>
      </c>
    </row>
    <row r="24186" spans="2:2" ht="15" thickBot="1">
      <c r="B24186" s="10" t="s">
        <v>31379</v>
      </c>
    </row>
    <row r="24187" spans="2:2" ht="15" thickBot="1">
      <c r="B24187" s="10" t="s">
        <v>31380</v>
      </c>
    </row>
    <row r="24188" spans="2:2" ht="15" thickBot="1">
      <c r="B24188" s="10" t="s">
        <v>31381</v>
      </c>
    </row>
    <row r="24189" spans="2:2" ht="15" thickBot="1">
      <c r="B24189" s="10" t="s">
        <v>31382</v>
      </c>
    </row>
    <row r="24190" spans="2:2" ht="15" thickBot="1">
      <c r="B24190" s="10" t="s">
        <v>31383</v>
      </c>
    </row>
    <row r="24191" spans="2:2" ht="15" thickBot="1">
      <c r="B24191" s="10" t="s">
        <v>31384</v>
      </c>
    </row>
    <row r="24192" spans="2:2" ht="15" thickBot="1">
      <c r="B24192" s="10" t="s">
        <v>31385</v>
      </c>
    </row>
    <row r="24193" spans="2:2" ht="15" thickBot="1">
      <c r="B24193" s="10" t="s">
        <v>31386</v>
      </c>
    </row>
    <row r="24194" spans="2:2" ht="15" thickBot="1">
      <c r="B24194" s="10" t="s">
        <v>31387</v>
      </c>
    </row>
    <row r="24195" spans="2:2" ht="15" thickBot="1">
      <c r="B24195" s="10" t="s">
        <v>31388</v>
      </c>
    </row>
    <row r="24196" spans="2:2" ht="15" thickBot="1">
      <c r="B24196" s="10" t="s">
        <v>31389</v>
      </c>
    </row>
    <row r="24197" spans="2:2" ht="15" thickBot="1">
      <c r="B24197" s="10" t="s">
        <v>31390</v>
      </c>
    </row>
    <row r="24198" spans="2:2" ht="15" thickBot="1">
      <c r="B24198" s="10" t="s">
        <v>31391</v>
      </c>
    </row>
    <row r="24199" spans="2:2" ht="15" thickBot="1">
      <c r="B24199" s="10" t="s">
        <v>31392</v>
      </c>
    </row>
    <row r="24200" spans="2:2" ht="15" thickBot="1">
      <c r="B24200" s="10" t="s">
        <v>31393</v>
      </c>
    </row>
    <row r="24201" spans="2:2" ht="15" thickBot="1">
      <c r="B24201" s="10" t="s">
        <v>31394</v>
      </c>
    </row>
    <row r="24202" spans="2:2" ht="15" thickBot="1">
      <c r="B24202" s="10" t="s">
        <v>31395</v>
      </c>
    </row>
    <row r="24203" spans="2:2" ht="15" thickBot="1">
      <c r="B24203" s="10" t="s">
        <v>31396</v>
      </c>
    </row>
    <row r="24204" spans="2:2" ht="15" thickBot="1">
      <c r="B24204" s="10" t="s">
        <v>31397</v>
      </c>
    </row>
    <row r="24205" spans="2:2" ht="15" thickBot="1">
      <c r="B24205" s="10" t="s">
        <v>31398</v>
      </c>
    </row>
    <row r="24206" spans="2:2" ht="15" thickBot="1">
      <c r="B24206" s="10" t="s">
        <v>31399</v>
      </c>
    </row>
    <row r="24207" spans="2:2" ht="15" thickBot="1">
      <c r="B24207" s="10" t="s">
        <v>31400</v>
      </c>
    </row>
    <row r="24208" spans="2:2" ht="15" thickBot="1">
      <c r="B24208" s="10" t="s">
        <v>31401</v>
      </c>
    </row>
    <row r="24209" spans="2:2" ht="15" thickBot="1">
      <c r="B24209" s="10" t="s">
        <v>31402</v>
      </c>
    </row>
    <row r="24210" spans="2:2" ht="15" thickBot="1">
      <c r="B24210" s="10" t="s">
        <v>31403</v>
      </c>
    </row>
    <row r="24211" spans="2:2" ht="15" thickBot="1">
      <c r="B24211" s="10" t="s">
        <v>31404</v>
      </c>
    </row>
    <row r="24212" spans="2:2" ht="15" thickBot="1">
      <c r="B24212" s="10" t="s">
        <v>31405</v>
      </c>
    </row>
    <row r="24213" spans="2:2" ht="15" thickBot="1">
      <c r="B24213" s="10" t="s">
        <v>31406</v>
      </c>
    </row>
    <row r="24214" spans="2:2" ht="15" thickBot="1">
      <c r="B24214" s="10" t="s">
        <v>31407</v>
      </c>
    </row>
    <row r="24215" spans="2:2" ht="15" thickBot="1">
      <c r="B24215" s="10" t="s">
        <v>31408</v>
      </c>
    </row>
    <row r="24216" spans="2:2" ht="15" thickBot="1">
      <c r="B24216" s="10" t="s">
        <v>31409</v>
      </c>
    </row>
    <row r="24217" spans="2:2" ht="15" thickBot="1">
      <c r="B24217" s="10" t="s">
        <v>31410</v>
      </c>
    </row>
    <row r="24218" spans="2:2" ht="15" thickBot="1">
      <c r="B24218" s="10" t="s">
        <v>31411</v>
      </c>
    </row>
    <row r="24219" spans="2:2" ht="15" thickBot="1">
      <c r="B24219" s="10" t="s">
        <v>31412</v>
      </c>
    </row>
    <row r="24220" spans="2:2" ht="15" thickBot="1">
      <c r="B24220" s="10" t="s">
        <v>31413</v>
      </c>
    </row>
    <row r="24221" spans="2:2" ht="15" thickBot="1">
      <c r="B24221" s="10" t="s">
        <v>31414</v>
      </c>
    </row>
    <row r="24222" spans="2:2" ht="15" thickBot="1">
      <c r="B24222" s="10" t="s">
        <v>31415</v>
      </c>
    </row>
    <row r="24223" spans="2:2" ht="15" thickBot="1">
      <c r="B24223" s="10" t="s">
        <v>31416</v>
      </c>
    </row>
    <row r="24224" spans="2:2" ht="15" thickBot="1">
      <c r="B24224" s="10" t="s">
        <v>31417</v>
      </c>
    </row>
    <row r="24225" spans="2:2" ht="15" thickBot="1">
      <c r="B24225" s="10" t="s">
        <v>31418</v>
      </c>
    </row>
    <row r="24226" spans="2:2" ht="15" thickBot="1">
      <c r="B24226" s="10" t="s">
        <v>31419</v>
      </c>
    </row>
    <row r="24227" spans="2:2" ht="15" thickBot="1">
      <c r="B24227" s="10" t="s">
        <v>31420</v>
      </c>
    </row>
    <row r="24228" spans="2:2" ht="15" thickBot="1">
      <c r="B24228" s="10" t="s">
        <v>31421</v>
      </c>
    </row>
    <row r="24229" spans="2:2" ht="15" thickBot="1">
      <c r="B24229" s="10" t="s">
        <v>31422</v>
      </c>
    </row>
    <row r="24230" spans="2:2" ht="15" thickBot="1">
      <c r="B24230" s="10" t="s">
        <v>31423</v>
      </c>
    </row>
    <row r="24231" spans="2:2" ht="15" thickBot="1">
      <c r="B24231" s="10" t="s">
        <v>31424</v>
      </c>
    </row>
    <row r="24232" spans="2:2" ht="15" thickBot="1">
      <c r="B24232" s="10" t="s">
        <v>31425</v>
      </c>
    </row>
    <row r="24233" spans="2:2" ht="15" thickBot="1">
      <c r="B24233" s="10" t="s">
        <v>31426</v>
      </c>
    </row>
    <row r="24234" spans="2:2" ht="15" thickBot="1">
      <c r="B24234" s="10" t="s">
        <v>31427</v>
      </c>
    </row>
    <row r="24235" spans="2:2" ht="15" thickBot="1">
      <c r="B24235" s="10" t="s">
        <v>31428</v>
      </c>
    </row>
    <row r="24236" spans="2:2" ht="15" thickBot="1">
      <c r="B24236" s="10" t="s">
        <v>31429</v>
      </c>
    </row>
    <row r="24237" spans="2:2" ht="15" thickBot="1">
      <c r="B24237" s="10" t="s">
        <v>31430</v>
      </c>
    </row>
    <row r="24238" spans="2:2" ht="15" thickBot="1">
      <c r="B24238" s="10" t="s">
        <v>31431</v>
      </c>
    </row>
    <row r="24239" spans="2:2" ht="15" thickBot="1">
      <c r="B24239" s="10" t="s">
        <v>31432</v>
      </c>
    </row>
    <row r="24240" spans="2:2" ht="15" thickBot="1">
      <c r="B24240" s="10" t="s">
        <v>31433</v>
      </c>
    </row>
    <row r="24241" spans="2:2" ht="15" thickBot="1">
      <c r="B24241" s="10" t="s">
        <v>31434</v>
      </c>
    </row>
    <row r="24242" spans="2:2" ht="15" thickBot="1">
      <c r="B24242" s="10" t="s">
        <v>31435</v>
      </c>
    </row>
    <row r="24243" spans="2:2" ht="15" thickBot="1">
      <c r="B24243" s="10" t="s">
        <v>31436</v>
      </c>
    </row>
    <row r="24244" spans="2:2" ht="15" thickBot="1">
      <c r="B24244" s="10" t="s">
        <v>31437</v>
      </c>
    </row>
    <row r="24245" spans="2:2" ht="15" thickBot="1">
      <c r="B24245" s="10" t="s">
        <v>31438</v>
      </c>
    </row>
    <row r="24246" spans="2:2" ht="15" thickBot="1">
      <c r="B24246" s="10" t="s">
        <v>31439</v>
      </c>
    </row>
    <row r="24247" spans="2:2" ht="15" thickBot="1">
      <c r="B24247" s="10" t="s">
        <v>31440</v>
      </c>
    </row>
    <row r="24248" spans="2:2" ht="15" thickBot="1">
      <c r="B24248" s="10" t="s">
        <v>31441</v>
      </c>
    </row>
    <row r="24249" spans="2:2" ht="15" thickBot="1">
      <c r="B24249" s="10" t="s">
        <v>31442</v>
      </c>
    </row>
    <row r="24250" spans="2:2" ht="15" thickBot="1">
      <c r="B24250" s="10" t="s">
        <v>31443</v>
      </c>
    </row>
    <row r="24251" spans="2:2" ht="15" thickBot="1">
      <c r="B24251" s="10" t="s">
        <v>31444</v>
      </c>
    </row>
    <row r="24252" spans="2:2" ht="15" thickBot="1">
      <c r="B24252" s="10" t="s">
        <v>31445</v>
      </c>
    </row>
    <row r="24253" spans="2:2" ht="15" thickBot="1">
      <c r="B24253" s="10" t="s">
        <v>31446</v>
      </c>
    </row>
    <row r="24254" spans="2:2" ht="15" thickBot="1">
      <c r="B24254" s="10" t="s">
        <v>31447</v>
      </c>
    </row>
    <row r="24255" spans="2:2" ht="15" thickBot="1">
      <c r="B24255" s="10" t="s">
        <v>31448</v>
      </c>
    </row>
    <row r="24256" spans="2:2" ht="15" thickBot="1">
      <c r="B24256" s="10" t="s">
        <v>31449</v>
      </c>
    </row>
    <row r="24257" spans="2:2" ht="15" thickBot="1">
      <c r="B24257" s="10" t="s">
        <v>31450</v>
      </c>
    </row>
    <row r="24258" spans="2:2" ht="15" thickBot="1">
      <c r="B24258" s="10" t="s">
        <v>31451</v>
      </c>
    </row>
    <row r="24259" spans="2:2" ht="15" thickBot="1">
      <c r="B24259" s="10" t="s">
        <v>31452</v>
      </c>
    </row>
    <row r="24260" spans="2:2" ht="15" thickBot="1">
      <c r="B24260" s="10" t="s">
        <v>31453</v>
      </c>
    </row>
    <row r="24261" spans="2:2" ht="15" thickBot="1">
      <c r="B24261" s="10" t="s">
        <v>31454</v>
      </c>
    </row>
    <row r="24262" spans="2:2" ht="15" thickBot="1">
      <c r="B24262" s="10" t="s">
        <v>31455</v>
      </c>
    </row>
    <row r="24263" spans="2:2" ht="15" thickBot="1">
      <c r="B24263" s="10" t="s">
        <v>31456</v>
      </c>
    </row>
    <row r="24264" spans="2:2" ht="15" thickBot="1">
      <c r="B24264" s="10" t="s">
        <v>31457</v>
      </c>
    </row>
    <row r="24265" spans="2:2" ht="15" thickBot="1">
      <c r="B24265" s="10" t="s">
        <v>31458</v>
      </c>
    </row>
    <row r="24266" spans="2:2" ht="15" thickBot="1">
      <c r="B24266" s="10" t="s">
        <v>31459</v>
      </c>
    </row>
    <row r="24267" spans="2:2" ht="15" thickBot="1">
      <c r="B24267" s="10" t="s">
        <v>31460</v>
      </c>
    </row>
    <row r="24268" spans="2:2" ht="15" thickBot="1">
      <c r="B24268" s="10" t="s">
        <v>31461</v>
      </c>
    </row>
    <row r="24269" spans="2:2" ht="15" thickBot="1">
      <c r="B24269" s="10" t="s">
        <v>31462</v>
      </c>
    </row>
    <row r="24270" spans="2:2" ht="15" thickBot="1">
      <c r="B24270" s="10" t="s">
        <v>31463</v>
      </c>
    </row>
    <row r="24271" spans="2:2" ht="15" thickBot="1">
      <c r="B24271" s="10" t="s">
        <v>31464</v>
      </c>
    </row>
    <row r="24272" spans="2:2" ht="15" thickBot="1">
      <c r="B24272" s="10" t="s">
        <v>31465</v>
      </c>
    </row>
    <row r="24273" spans="2:2" ht="15" thickBot="1">
      <c r="B24273" s="10" t="s">
        <v>31466</v>
      </c>
    </row>
    <row r="24274" spans="2:2" ht="15" thickBot="1">
      <c r="B24274" s="10" t="s">
        <v>31467</v>
      </c>
    </row>
    <row r="24275" spans="2:2" ht="15" thickBot="1">
      <c r="B24275" s="10" t="s">
        <v>31468</v>
      </c>
    </row>
    <row r="24276" spans="2:2" ht="15" thickBot="1">
      <c r="B24276" s="10" t="s">
        <v>31469</v>
      </c>
    </row>
    <row r="24277" spans="2:2" ht="15" thickBot="1">
      <c r="B24277" s="10" t="s">
        <v>31470</v>
      </c>
    </row>
    <row r="24278" spans="2:2" ht="15" thickBot="1">
      <c r="B24278" s="10" t="s">
        <v>31471</v>
      </c>
    </row>
    <row r="24279" spans="2:2" ht="15" thickBot="1">
      <c r="B24279" s="10" t="s">
        <v>31472</v>
      </c>
    </row>
    <row r="24280" spans="2:2" ht="15" thickBot="1">
      <c r="B24280" s="10" t="s">
        <v>31473</v>
      </c>
    </row>
    <row r="24281" spans="2:2" ht="15" thickBot="1">
      <c r="B24281" s="10" t="s">
        <v>31474</v>
      </c>
    </row>
    <row r="24282" spans="2:2" ht="15" thickBot="1">
      <c r="B24282" s="10" t="s">
        <v>31475</v>
      </c>
    </row>
    <row r="24283" spans="2:2" ht="15" thickBot="1">
      <c r="B24283" s="10" t="s">
        <v>31476</v>
      </c>
    </row>
    <row r="24284" spans="2:2" ht="15" thickBot="1">
      <c r="B24284" s="10" t="s">
        <v>5349</v>
      </c>
    </row>
    <row r="24285" spans="2:2" ht="15" thickBot="1">
      <c r="B24285" s="10" t="s">
        <v>31477</v>
      </c>
    </row>
    <row r="24286" spans="2:2" ht="15" thickBot="1">
      <c r="B24286" s="10" t="s">
        <v>31478</v>
      </c>
    </row>
    <row r="24287" spans="2:2" ht="15" thickBot="1">
      <c r="B24287" s="10" t="s">
        <v>31479</v>
      </c>
    </row>
    <row r="24288" spans="2:2" ht="15" thickBot="1">
      <c r="B24288" s="10" t="s">
        <v>31480</v>
      </c>
    </row>
    <row r="24289" spans="2:2" ht="15" thickBot="1">
      <c r="B24289" s="10" t="s">
        <v>31481</v>
      </c>
    </row>
    <row r="24290" spans="2:2" ht="15" thickBot="1">
      <c r="B24290" s="10" t="s">
        <v>31482</v>
      </c>
    </row>
    <row r="24291" spans="2:2" ht="15" thickBot="1">
      <c r="B24291" s="10" t="s">
        <v>31483</v>
      </c>
    </row>
    <row r="24292" spans="2:2" ht="15" thickBot="1">
      <c r="B24292" s="10" t="s">
        <v>31484</v>
      </c>
    </row>
    <row r="24293" spans="2:2" ht="15" thickBot="1">
      <c r="B24293" s="10" t="s">
        <v>31485</v>
      </c>
    </row>
    <row r="24294" spans="2:2" ht="15" thickBot="1">
      <c r="B24294" s="10" t="s">
        <v>31486</v>
      </c>
    </row>
    <row r="24295" spans="2:2" ht="15" thickBot="1">
      <c r="B24295" s="10" t="s">
        <v>31487</v>
      </c>
    </row>
    <row r="24296" spans="2:2" ht="15" thickBot="1">
      <c r="B24296" s="10" t="s">
        <v>31488</v>
      </c>
    </row>
    <row r="24297" spans="2:2" ht="15" thickBot="1">
      <c r="B24297" s="10" t="s">
        <v>31489</v>
      </c>
    </row>
    <row r="24298" spans="2:2" ht="15" thickBot="1">
      <c r="B24298" s="10" t="s">
        <v>31490</v>
      </c>
    </row>
    <row r="24299" spans="2:2" ht="15" thickBot="1">
      <c r="B24299" s="10" t="s">
        <v>31491</v>
      </c>
    </row>
    <row r="24300" spans="2:2" ht="15" thickBot="1">
      <c r="B24300" s="10" t="s">
        <v>31492</v>
      </c>
    </row>
    <row r="24301" spans="2:2" ht="15" thickBot="1">
      <c r="B24301" s="10" t="s">
        <v>31493</v>
      </c>
    </row>
    <row r="24302" spans="2:2" ht="15" thickBot="1">
      <c r="B24302" s="10" t="s">
        <v>31494</v>
      </c>
    </row>
    <row r="24303" spans="2:2" ht="15" thickBot="1">
      <c r="B24303" s="10" t="s">
        <v>31495</v>
      </c>
    </row>
    <row r="24304" spans="2:2" ht="15" thickBot="1">
      <c r="B24304" s="10" t="s">
        <v>31496</v>
      </c>
    </row>
    <row r="24305" spans="2:2" ht="15" thickBot="1">
      <c r="B24305" s="10" t="s">
        <v>31497</v>
      </c>
    </row>
    <row r="24306" spans="2:2" ht="15" thickBot="1">
      <c r="B24306" s="10" t="s">
        <v>31498</v>
      </c>
    </row>
    <row r="24307" spans="2:2" ht="15" thickBot="1">
      <c r="B24307" s="10" t="s">
        <v>31499</v>
      </c>
    </row>
    <row r="24308" spans="2:2" ht="15" thickBot="1">
      <c r="B24308" s="10" t="s">
        <v>31500</v>
      </c>
    </row>
    <row r="24309" spans="2:2" ht="15" thickBot="1">
      <c r="B24309" s="10" t="s">
        <v>31501</v>
      </c>
    </row>
    <row r="24310" spans="2:2" ht="15" thickBot="1">
      <c r="B24310" s="10" t="s">
        <v>31502</v>
      </c>
    </row>
    <row r="24311" spans="2:2" ht="15" thickBot="1">
      <c r="B24311" s="10" t="s">
        <v>31503</v>
      </c>
    </row>
    <row r="24312" spans="2:2" ht="15" thickBot="1">
      <c r="B24312" s="10" t="s">
        <v>31504</v>
      </c>
    </row>
    <row r="24313" spans="2:2" ht="15" thickBot="1">
      <c r="B24313" s="10" t="s">
        <v>31505</v>
      </c>
    </row>
    <row r="24314" spans="2:2" ht="15" thickBot="1">
      <c r="B24314" s="10" t="s">
        <v>31506</v>
      </c>
    </row>
    <row r="24315" spans="2:2" ht="15" thickBot="1">
      <c r="B24315" s="10" t="s">
        <v>31507</v>
      </c>
    </row>
    <row r="24316" spans="2:2" ht="15" thickBot="1">
      <c r="B24316" s="10" t="s">
        <v>31508</v>
      </c>
    </row>
    <row r="24317" spans="2:2" ht="15" thickBot="1">
      <c r="B24317" s="10" t="s">
        <v>31509</v>
      </c>
    </row>
    <row r="24318" spans="2:2" ht="15" thickBot="1">
      <c r="B24318" s="10" t="s">
        <v>31510</v>
      </c>
    </row>
    <row r="24319" spans="2:2" ht="15" thickBot="1">
      <c r="B24319" s="10" t="s">
        <v>31511</v>
      </c>
    </row>
    <row r="24320" spans="2:2" ht="15" thickBot="1">
      <c r="B24320" s="10" t="s">
        <v>31512</v>
      </c>
    </row>
    <row r="24321" spans="2:2" ht="15" thickBot="1">
      <c r="B24321" s="10" t="s">
        <v>31513</v>
      </c>
    </row>
    <row r="24322" spans="2:2" ht="15" thickBot="1">
      <c r="B24322" s="10" t="s">
        <v>31514</v>
      </c>
    </row>
    <row r="24323" spans="2:2" ht="15" thickBot="1">
      <c r="B24323" s="10" t="s">
        <v>31515</v>
      </c>
    </row>
    <row r="24324" spans="2:2" ht="15" thickBot="1">
      <c r="B24324" s="10" t="s">
        <v>31516</v>
      </c>
    </row>
    <row r="24325" spans="2:2" ht="15" thickBot="1">
      <c r="B24325" s="10" t="s">
        <v>31517</v>
      </c>
    </row>
    <row r="24326" spans="2:2" ht="15" thickBot="1">
      <c r="B24326" s="10" t="s">
        <v>31518</v>
      </c>
    </row>
    <row r="24327" spans="2:2" ht="15" thickBot="1">
      <c r="B24327" s="10" t="s">
        <v>31519</v>
      </c>
    </row>
    <row r="24328" spans="2:2" ht="15" thickBot="1">
      <c r="B24328" s="10" t="s">
        <v>31520</v>
      </c>
    </row>
    <row r="24329" spans="2:2" ht="15" thickBot="1">
      <c r="B24329" s="10" t="s">
        <v>31521</v>
      </c>
    </row>
    <row r="24330" spans="2:2" ht="15" thickBot="1">
      <c r="B24330" s="10" t="s">
        <v>31522</v>
      </c>
    </row>
    <row r="24331" spans="2:2" ht="15" thickBot="1">
      <c r="B24331" s="10" t="s">
        <v>31523</v>
      </c>
    </row>
    <row r="24332" spans="2:2" ht="15" thickBot="1">
      <c r="B24332" s="10" t="s">
        <v>31524</v>
      </c>
    </row>
    <row r="24333" spans="2:2" ht="15" thickBot="1">
      <c r="B24333" s="10" t="s">
        <v>31525</v>
      </c>
    </row>
    <row r="24334" spans="2:2" ht="15" thickBot="1">
      <c r="B24334" s="10" t="s">
        <v>31526</v>
      </c>
    </row>
    <row r="24335" spans="2:2" ht="15" thickBot="1">
      <c r="B24335" s="10" t="s">
        <v>31527</v>
      </c>
    </row>
    <row r="24336" spans="2:2" ht="15" thickBot="1">
      <c r="B24336" s="10" t="s">
        <v>31528</v>
      </c>
    </row>
    <row r="24337" spans="2:2" ht="15" thickBot="1">
      <c r="B24337" s="10" t="s">
        <v>31529</v>
      </c>
    </row>
    <row r="24338" spans="2:2" ht="15" thickBot="1">
      <c r="B24338" s="10" t="s">
        <v>31530</v>
      </c>
    </row>
    <row r="24339" spans="2:2" ht="15" thickBot="1">
      <c r="B24339" s="10" t="s">
        <v>31531</v>
      </c>
    </row>
    <row r="24340" spans="2:2" ht="15" thickBot="1">
      <c r="B24340" s="10" t="s">
        <v>31532</v>
      </c>
    </row>
    <row r="24341" spans="2:2" ht="15" thickBot="1">
      <c r="B24341" s="10" t="s">
        <v>31533</v>
      </c>
    </row>
    <row r="24342" spans="2:2" ht="15" thickBot="1">
      <c r="B24342" s="10" t="s">
        <v>31534</v>
      </c>
    </row>
    <row r="24343" spans="2:2" ht="15" thickBot="1">
      <c r="B24343" s="10" t="s">
        <v>31535</v>
      </c>
    </row>
    <row r="24344" spans="2:2" ht="15" thickBot="1">
      <c r="B24344" s="10" t="s">
        <v>31536</v>
      </c>
    </row>
    <row r="24345" spans="2:2" ht="15" thickBot="1">
      <c r="B24345" s="10" t="s">
        <v>31537</v>
      </c>
    </row>
    <row r="24346" spans="2:2" ht="15" thickBot="1">
      <c r="B24346" s="10" t="s">
        <v>31538</v>
      </c>
    </row>
    <row r="24347" spans="2:2" ht="15" thickBot="1">
      <c r="B24347" s="10" t="s">
        <v>31539</v>
      </c>
    </row>
    <row r="24348" spans="2:2" ht="15" thickBot="1">
      <c r="B24348" s="10" t="s">
        <v>31540</v>
      </c>
    </row>
    <row r="24349" spans="2:2" ht="15" thickBot="1">
      <c r="B24349" s="10" t="s">
        <v>31541</v>
      </c>
    </row>
    <row r="24350" spans="2:2" ht="15" thickBot="1">
      <c r="B24350" s="10" t="s">
        <v>31542</v>
      </c>
    </row>
    <row r="24351" spans="2:2" ht="15" thickBot="1">
      <c r="B24351" s="10" t="s">
        <v>31543</v>
      </c>
    </row>
    <row r="24352" spans="2:2" ht="15" thickBot="1">
      <c r="B24352" s="10" t="s">
        <v>31544</v>
      </c>
    </row>
    <row r="24353" spans="2:2" ht="15" thickBot="1">
      <c r="B24353" s="10" t="s">
        <v>31545</v>
      </c>
    </row>
    <row r="24354" spans="2:2" ht="15" thickBot="1">
      <c r="B24354" s="10" t="s">
        <v>31546</v>
      </c>
    </row>
    <row r="24355" spans="2:2" ht="15" thickBot="1">
      <c r="B24355" s="10" t="s">
        <v>31547</v>
      </c>
    </row>
    <row r="24356" spans="2:2" ht="15" thickBot="1">
      <c r="B24356" s="10" t="s">
        <v>31548</v>
      </c>
    </row>
    <row r="24357" spans="2:2" ht="15" thickBot="1">
      <c r="B24357" s="10" t="s">
        <v>31549</v>
      </c>
    </row>
    <row r="24358" spans="2:2" ht="15" thickBot="1">
      <c r="B24358" s="10" t="s">
        <v>31550</v>
      </c>
    </row>
    <row r="24359" spans="2:2" ht="15" thickBot="1">
      <c r="B24359" s="10" t="s">
        <v>31551</v>
      </c>
    </row>
    <row r="24360" spans="2:2" ht="15" thickBot="1">
      <c r="B24360" s="10" t="s">
        <v>31552</v>
      </c>
    </row>
    <row r="24361" spans="2:2" ht="15" thickBot="1">
      <c r="B24361" s="10" t="s">
        <v>31553</v>
      </c>
    </row>
    <row r="24362" spans="2:2" ht="15" thickBot="1">
      <c r="B24362" s="10" t="s">
        <v>31554</v>
      </c>
    </row>
    <row r="24363" spans="2:2" ht="15" thickBot="1">
      <c r="B24363" s="10" t="s">
        <v>31555</v>
      </c>
    </row>
    <row r="24364" spans="2:2" ht="15" thickBot="1">
      <c r="B24364" s="10" t="s">
        <v>31556</v>
      </c>
    </row>
    <row r="24365" spans="2:2" ht="15" thickBot="1">
      <c r="B24365" s="10" t="s">
        <v>31557</v>
      </c>
    </row>
    <row r="24366" spans="2:2" ht="15" thickBot="1">
      <c r="B24366" s="10" t="s">
        <v>31558</v>
      </c>
    </row>
    <row r="24367" spans="2:2" ht="15" thickBot="1">
      <c r="B24367" s="10" t="s">
        <v>31559</v>
      </c>
    </row>
    <row r="24368" spans="2:2" ht="15" thickBot="1">
      <c r="B24368" s="10" t="s">
        <v>31560</v>
      </c>
    </row>
    <row r="24369" spans="2:2" ht="15" thickBot="1">
      <c r="B24369" s="10" t="s">
        <v>31561</v>
      </c>
    </row>
    <row r="24370" spans="2:2" ht="15" thickBot="1">
      <c r="B24370" s="10" t="s">
        <v>31562</v>
      </c>
    </row>
    <row r="24371" spans="2:2" ht="15" thickBot="1">
      <c r="B24371" s="10" t="s">
        <v>31563</v>
      </c>
    </row>
    <row r="24372" spans="2:2" ht="15" thickBot="1">
      <c r="B24372" s="10" t="s">
        <v>31564</v>
      </c>
    </row>
    <row r="24373" spans="2:2" ht="15" thickBot="1">
      <c r="B24373" s="10" t="s">
        <v>31565</v>
      </c>
    </row>
    <row r="24374" spans="2:2" ht="15" thickBot="1">
      <c r="B24374" s="10" t="s">
        <v>31566</v>
      </c>
    </row>
    <row r="24375" spans="2:2" ht="15" thickBot="1">
      <c r="B24375" s="10" t="s">
        <v>31567</v>
      </c>
    </row>
    <row r="24376" spans="2:2" ht="15" thickBot="1">
      <c r="B24376" s="10" t="s">
        <v>31568</v>
      </c>
    </row>
    <row r="24377" spans="2:2" ht="15" thickBot="1">
      <c r="B24377" s="10" t="s">
        <v>31569</v>
      </c>
    </row>
    <row r="24378" spans="2:2" ht="15" thickBot="1">
      <c r="B24378" s="10" t="s">
        <v>31570</v>
      </c>
    </row>
    <row r="24379" spans="2:2" ht="15" thickBot="1">
      <c r="B24379" s="10" t="s">
        <v>31571</v>
      </c>
    </row>
    <row r="24380" spans="2:2" ht="15" thickBot="1">
      <c r="B24380" s="10" t="s">
        <v>31572</v>
      </c>
    </row>
    <row r="24381" spans="2:2" ht="15" thickBot="1">
      <c r="B24381" s="10" t="s">
        <v>31573</v>
      </c>
    </row>
    <row r="24382" spans="2:2" ht="15" thickBot="1">
      <c r="B24382" s="10" t="s">
        <v>31574</v>
      </c>
    </row>
    <row r="24383" spans="2:2" ht="15" thickBot="1">
      <c r="B24383" s="10" t="s">
        <v>31575</v>
      </c>
    </row>
    <row r="24384" spans="2:2" ht="15" thickBot="1">
      <c r="B24384" s="10" t="s">
        <v>31576</v>
      </c>
    </row>
    <row r="24385" spans="2:2" ht="15" thickBot="1">
      <c r="B24385" s="10" t="s">
        <v>31577</v>
      </c>
    </row>
    <row r="24386" spans="2:2" ht="15" thickBot="1">
      <c r="B24386" s="10" t="s">
        <v>31578</v>
      </c>
    </row>
    <row r="24387" spans="2:2" ht="15" thickBot="1">
      <c r="B24387" s="10" t="s">
        <v>31579</v>
      </c>
    </row>
    <row r="24388" spans="2:2" ht="15" thickBot="1">
      <c r="B24388" s="10" t="s">
        <v>31580</v>
      </c>
    </row>
    <row r="24389" spans="2:2" ht="15" thickBot="1">
      <c r="B24389" s="10" t="s">
        <v>31581</v>
      </c>
    </row>
    <row r="24390" spans="2:2" ht="15" thickBot="1">
      <c r="B24390" s="10" t="s">
        <v>31582</v>
      </c>
    </row>
    <row r="24391" spans="2:2" ht="15" thickBot="1">
      <c r="B24391" s="10" t="s">
        <v>31583</v>
      </c>
    </row>
    <row r="24392" spans="2:2" ht="15" thickBot="1">
      <c r="B24392" s="10" t="s">
        <v>31584</v>
      </c>
    </row>
    <row r="24393" spans="2:2" ht="15" thickBot="1">
      <c r="B24393" s="10" t="s">
        <v>31585</v>
      </c>
    </row>
    <row r="24394" spans="2:2" ht="15" thickBot="1">
      <c r="B24394" s="10" t="s">
        <v>31586</v>
      </c>
    </row>
    <row r="24395" spans="2:2" ht="15" thickBot="1">
      <c r="B24395" s="10" t="s">
        <v>31587</v>
      </c>
    </row>
    <row r="24396" spans="2:2" ht="15" thickBot="1">
      <c r="B24396" s="10" t="s">
        <v>31588</v>
      </c>
    </row>
    <row r="24397" spans="2:2" ht="15" thickBot="1">
      <c r="B24397" s="10" t="s">
        <v>31589</v>
      </c>
    </row>
    <row r="24398" spans="2:2" ht="15" thickBot="1">
      <c r="B24398" s="10" t="s">
        <v>31590</v>
      </c>
    </row>
    <row r="24399" spans="2:2" ht="15" thickBot="1">
      <c r="B24399" s="10" t="s">
        <v>31591</v>
      </c>
    </row>
    <row r="24400" spans="2:2" ht="15" thickBot="1">
      <c r="B24400" s="10" t="s">
        <v>31592</v>
      </c>
    </row>
    <row r="24401" spans="2:2" ht="15" thickBot="1">
      <c r="B24401" s="10" t="s">
        <v>31593</v>
      </c>
    </row>
    <row r="24402" spans="2:2" ht="15" thickBot="1">
      <c r="B24402" s="10" t="s">
        <v>31594</v>
      </c>
    </row>
    <row r="24403" spans="2:2" ht="15" thickBot="1">
      <c r="B24403" s="10" t="s">
        <v>31595</v>
      </c>
    </row>
    <row r="24404" spans="2:2" ht="15" thickBot="1">
      <c r="B24404" s="10" t="s">
        <v>31596</v>
      </c>
    </row>
    <row r="24405" spans="2:2" ht="15" thickBot="1">
      <c r="B24405" s="10" t="s">
        <v>31597</v>
      </c>
    </row>
    <row r="24406" spans="2:2" ht="15" thickBot="1">
      <c r="B24406" s="10" t="s">
        <v>31598</v>
      </c>
    </row>
    <row r="24407" spans="2:2" ht="15" thickBot="1">
      <c r="B24407" s="10" t="s">
        <v>31599</v>
      </c>
    </row>
    <row r="24408" spans="2:2" ht="15" thickBot="1">
      <c r="B24408" s="10" t="s">
        <v>31600</v>
      </c>
    </row>
    <row r="24409" spans="2:2" ht="15" thickBot="1">
      <c r="B24409" s="10" t="s">
        <v>31601</v>
      </c>
    </row>
    <row r="24410" spans="2:2" ht="15" thickBot="1">
      <c r="B24410" s="10" t="s">
        <v>31602</v>
      </c>
    </row>
    <row r="24411" spans="2:2" ht="15" thickBot="1">
      <c r="B24411" s="10" t="s">
        <v>31603</v>
      </c>
    </row>
    <row r="24412" spans="2:2" ht="15" thickBot="1">
      <c r="B24412" s="10" t="s">
        <v>31604</v>
      </c>
    </row>
    <row r="24413" spans="2:2" ht="15" thickBot="1">
      <c r="B24413" s="10" t="s">
        <v>31605</v>
      </c>
    </row>
    <row r="24414" spans="2:2" ht="15" thickBot="1">
      <c r="B24414" s="10" t="s">
        <v>31606</v>
      </c>
    </row>
    <row r="24415" spans="2:2" ht="15" thickBot="1">
      <c r="B24415" s="10" t="s">
        <v>31607</v>
      </c>
    </row>
    <row r="24416" spans="2:2" ht="15" thickBot="1">
      <c r="B24416" s="10" t="s">
        <v>31608</v>
      </c>
    </row>
    <row r="24417" spans="2:2" ht="15" thickBot="1">
      <c r="B24417" s="10" t="s">
        <v>31609</v>
      </c>
    </row>
    <row r="24418" spans="2:2" ht="15" thickBot="1">
      <c r="B24418" s="10" t="s">
        <v>31610</v>
      </c>
    </row>
    <row r="24419" spans="2:2" ht="15" thickBot="1">
      <c r="B24419" s="10" t="s">
        <v>31611</v>
      </c>
    </row>
    <row r="24420" spans="2:2" ht="15" thickBot="1">
      <c r="B24420" s="10" t="s">
        <v>31612</v>
      </c>
    </row>
    <row r="24421" spans="2:2" ht="15" thickBot="1">
      <c r="B24421" s="10" t="s">
        <v>31613</v>
      </c>
    </row>
    <row r="24422" spans="2:2" ht="15" thickBot="1">
      <c r="B24422" s="10" t="s">
        <v>31614</v>
      </c>
    </row>
    <row r="24423" spans="2:2" ht="15" thickBot="1">
      <c r="B24423" s="10" t="s">
        <v>31615</v>
      </c>
    </row>
    <row r="24424" spans="2:2" ht="15" thickBot="1">
      <c r="B24424" s="10" t="s">
        <v>31616</v>
      </c>
    </row>
    <row r="24425" spans="2:2" ht="15" thickBot="1">
      <c r="B24425" s="10" t="s">
        <v>31617</v>
      </c>
    </row>
    <row r="24426" spans="2:2" ht="15" thickBot="1">
      <c r="B24426" s="10" t="s">
        <v>31618</v>
      </c>
    </row>
    <row r="24427" spans="2:2" ht="15" thickBot="1">
      <c r="B24427" s="10" t="s">
        <v>31619</v>
      </c>
    </row>
    <row r="24428" spans="2:2" ht="15" thickBot="1">
      <c r="B24428" s="10" t="s">
        <v>31620</v>
      </c>
    </row>
    <row r="24429" spans="2:2" ht="15" thickBot="1">
      <c r="B24429" s="10" t="s">
        <v>31621</v>
      </c>
    </row>
    <row r="24430" spans="2:2" ht="15" thickBot="1">
      <c r="B24430" s="10" t="s">
        <v>31622</v>
      </c>
    </row>
    <row r="24431" spans="2:2" ht="15" thickBot="1">
      <c r="B24431" s="10" t="s">
        <v>31623</v>
      </c>
    </row>
    <row r="24432" spans="2:2" ht="15" thickBot="1">
      <c r="B24432" s="10" t="s">
        <v>31624</v>
      </c>
    </row>
    <row r="24433" spans="2:2" ht="15" thickBot="1">
      <c r="B24433" s="10" t="s">
        <v>31625</v>
      </c>
    </row>
    <row r="24434" spans="2:2" ht="15" thickBot="1">
      <c r="B24434" s="10" t="s">
        <v>31626</v>
      </c>
    </row>
    <row r="24435" spans="2:2" ht="15" thickBot="1">
      <c r="B24435" s="10" t="s">
        <v>31627</v>
      </c>
    </row>
    <row r="24436" spans="2:2" ht="15" thickBot="1">
      <c r="B24436" s="10" t="s">
        <v>31628</v>
      </c>
    </row>
    <row r="24437" spans="2:2" ht="15" thickBot="1">
      <c r="B24437" s="10" t="s">
        <v>31629</v>
      </c>
    </row>
    <row r="24438" spans="2:2" ht="15" thickBot="1">
      <c r="B24438" s="10" t="s">
        <v>31630</v>
      </c>
    </row>
    <row r="24439" spans="2:2" ht="15" thickBot="1">
      <c r="B24439" s="10" t="s">
        <v>31631</v>
      </c>
    </row>
    <row r="24440" spans="2:2" ht="15" thickBot="1">
      <c r="B24440" s="10" t="s">
        <v>31632</v>
      </c>
    </row>
    <row r="24441" spans="2:2" ht="15" thickBot="1">
      <c r="B24441" s="10" t="s">
        <v>31633</v>
      </c>
    </row>
    <row r="24442" spans="2:2" ht="15" thickBot="1">
      <c r="B24442" s="10" t="s">
        <v>31634</v>
      </c>
    </row>
    <row r="24443" spans="2:2" ht="15" thickBot="1">
      <c r="B24443" s="10" t="s">
        <v>31635</v>
      </c>
    </row>
    <row r="24444" spans="2:2" ht="15" thickBot="1">
      <c r="B24444" s="10" t="s">
        <v>31636</v>
      </c>
    </row>
    <row r="24445" spans="2:2" ht="15" thickBot="1">
      <c r="B24445" s="10" t="s">
        <v>31637</v>
      </c>
    </row>
    <row r="24446" spans="2:2" ht="15" thickBot="1">
      <c r="B24446" s="10" t="s">
        <v>31638</v>
      </c>
    </row>
    <row r="24447" spans="2:2" ht="15" thickBot="1">
      <c r="B24447" s="10" t="s">
        <v>31639</v>
      </c>
    </row>
    <row r="24448" spans="2:2" ht="15" thickBot="1">
      <c r="B24448" s="10" t="s">
        <v>31640</v>
      </c>
    </row>
    <row r="24449" spans="2:2" ht="15" thickBot="1">
      <c r="B24449" s="10" t="s">
        <v>31641</v>
      </c>
    </row>
    <row r="24450" spans="2:2" ht="15" thickBot="1">
      <c r="B24450" s="10" t="s">
        <v>31642</v>
      </c>
    </row>
    <row r="24451" spans="2:2" ht="15" thickBot="1">
      <c r="B24451" s="10" t="s">
        <v>31643</v>
      </c>
    </row>
    <row r="24452" spans="2:2" ht="15" thickBot="1">
      <c r="B24452" s="10" t="s">
        <v>31644</v>
      </c>
    </row>
    <row r="24453" spans="2:2" ht="15" thickBot="1">
      <c r="B24453" s="10" t="s">
        <v>31645</v>
      </c>
    </row>
    <row r="24454" spans="2:2" ht="15" thickBot="1">
      <c r="B24454" s="10" t="s">
        <v>31646</v>
      </c>
    </row>
    <row r="24455" spans="2:2" ht="15" thickBot="1">
      <c r="B24455" s="10" t="s">
        <v>31647</v>
      </c>
    </row>
    <row r="24456" spans="2:2" ht="15" thickBot="1">
      <c r="B24456" s="10" t="s">
        <v>31648</v>
      </c>
    </row>
    <row r="24457" spans="2:2" ht="15" thickBot="1">
      <c r="B24457" s="10" t="s">
        <v>31649</v>
      </c>
    </row>
    <row r="24458" spans="2:2" ht="15" thickBot="1">
      <c r="B24458" s="10" t="s">
        <v>31650</v>
      </c>
    </row>
    <row r="24459" spans="2:2" ht="15" thickBot="1">
      <c r="B24459" s="10" t="s">
        <v>31651</v>
      </c>
    </row>
    <row r="24460" spans="2:2" ht="15" thickBot="1">
      <c r="B24460" s="10" t="s">
        <v>31652</v>
      </c>
    </row>
    <row r="24461" spans="2:2" ht="15" thickBot="1">
      <c r="B24461" s="10" t="s">
        <v>31653</v>
      </c>
    </row>
    <row r="24462" spans="2:2" ht="15" thickBot="1">
      <c r="B24462" s="10" t="s">
        <v>31654</v>
      </c>
    </row>
    <row r="24463" spans="2:2" ht="15" thickBot="1">
      <c r="B24463" s="10" t="s">
        <v>31655</v>
      </c>
    </row>
    <row r="24464" spans="2:2" ht="15" thickBot="1">
      <c r="B24464" s="10" t="s">
        <v>31656</v>
      </c>
    </row>
    <row r="24465" spans="2:2" ht="15" thickBot="1">
      <c r="B24465" s="10" t="s">
        <v>31657</v>
      </c>
    </row>
    <row r="24466" spans="2:2" ht="15" thickBot="1">
      <c r="B24466" s="10" t="s">
        <v>31658</v>
      </c>
    </row>
    <row r="24467" spans="2:2" ht="15" thickBot="1">
      <c r="B24467" s="10" t="s">
        <v>31659</v>
      </c>
    </row>
    <row r="24468" spans="2:2" ht="15" thickBot="1">
      <c r="B24468" s="10" t="s">
        <v>31660</v>
      </c>
    </row>
    <row r="24469" spans="2:2" ht="15" thickBot="1">
      <c r="B24469" s="10" t="s">
        <v>31661</v>
      </c>
    </row>
    <row r="24470" spans="2:2" ht="15" thickBot="1">
      <c r="B24470" s="10" t="s">
        <v>31662</v>
      </c>
    </row>
    <row r="24471" spans="2:2" ht="15" thickBot="1">
      <c r="B24471" s="10" t="s">
        <v>31663</v>
      </c>
    </row>
    <row r="24472" spans="2:2" ht="15" thickBot="1">
      <c r="B24472" s="10" t="s">
        <v>31664</v>
      </c>
    </row>
    <row r="24473" spans="2:2" ht="15" thickBot="1">
      <c r="B24473" s="10" t="s">
        <v>31665</v>
      </c>
    </row>
    <row r="24474" spans="2:2" ht="15" thickBot="1">
      <c r="B24474" s="10" t="s">
        <v>31666</v>
      </c>
    </row>
    <row r="24475" spans="2:2" ht="15" thickBot="1">
      <c r="B24475" s="10" t="s">
        <v>31667</v>
      </c>
    </row>
    <row r="24476" spans="2:2" ht="15" thickBot="1">
      <c r="B24476" s="10" t="s">
        <v>31668</v>
      </c>
    </row>
    <row r="24477" spans="2:2" ht="15" thickBot="1">
      <c r="B24477" s="10" t="s">
        <v>31669</v>
      </c>
    </row>
    <row r="24478" spans="2:2" ht="15" thickBot="1">
      <c r="B24478" s="10" t="s">
        <v>31670</v>
      </c>
    </row>
    <row r="24479" spans="2:2" ht="15" thickBot="1">
      <c r="B24479" s="10" t="s">
        <v>31671</v>
      </c>
    </row>
    <row r="24480" spans="2:2" ht="15" thickBot="1">
      <c r="B24480" s="10" t="s">
        <v>31672</v>
      </c>
    </row>
    <row r="24481" spans="2:2" ht="15" thickBot="1">
      <c r="B24481" s="10" t="s">
        <v>31673</v>
      </c>
    </row>
    <row r="24482" spans="2:2" ht="15" thickBot="1">
      <c r="B24482" s="10" t="s">
        <v>31674</v>
      </c>
    </row>
    <row r="24483" spans="2:2" ht="15" thickBot="1">
      <c r="B24483" s="10" t="s">
        <v>31675</v>
      </c>
    </row>
    <row r="24484" spans="2:2" ht="15" thickBot="1">
      <c r="B24484" s="10" t="s">
        <v>31676</v>
      </c>
    </row>
    <row r="24485" spans="2:2" ht="15" thickBot="1">
      <c r="B24485" s="10" t="s">
        <v>31677</v>
      </c>
    </row>
    <row r="24486" spans="2:2" ht="15" thickBot="1">
      <c r="B24486" s="10" t="s">
        <v>31678</v>
      </c>
    </row>
    <row r="24487" spans="2:2" ht="15" thickBot="1">
      <c r="B24487" s="10" t="s">
        <v>31679</v>
      </c>
    </row>
    <row r="24488" spans="2:2" ht="15" thickBot="1">
      <c r="B24488" s="10" t="s">
        <v>31680</v>
      </c>
    </row>
    <row r="24489" spans="2:2" ht="15" thickBot="1">
      <c r="B24489" s="10" t="s">
        <v>31681</v>
      </c>
    </row>
    <row r="24490" spans="2:2" ht="15" thickBot="1">
      <c r="B24490" s="10" t="s">
        <v>31682</v>
      </c>
    </row>
    <row r="24491" spans="2:2" ht="15" thickBot="1">
      <c r="B24491" s="10" t="s">
        <v>31683</v>
      </c>
    </row>
    <row r="24492" spans="2:2" ht="15" thickBot="1">
      <c r="B24492" s="10" t="s">
        <v>31684</v>
      </c>
    </row>
    <row r="24493" spans="2:2" ht="15" thickBot="1">
      <c r="B24493" s="10" t="s">
        <v>31685</v>
      </c>
    </row>
    <row r="24494" spans="2:2" ht="15" thickBot="1">
      <c r="B24494" s="10" t="s">
        <v>31686</v>
      </c>
    </row>
    <row r="24495" spans="2:2" ht="15" thickBot="1">
      <c r="B24495" s="10" t="s">
        <v>31687</v>
      </c>
    </row>
    <row r="24496" spans="2:2" ht="15" thickBot="1">
      <c r="B24496" s="10" t="s">
        <v>31688</v>
      </c>
    </row>
    <row r="24497" spans="2:2" ht="15" thickBot="1">
      <c r="B24497" s="10" t="s">
        <v>31689</v>
      </c>
    </row>
    <row r="24498" spans="2:2" ht="15" thickBot="1">
      <c r="B24498" s="10" t="s">
        <v>31690</v>
      </c>
    </row>
    <row r="24499" spans="2:2" ht="15" thickBot="1">
      <c r="B24499" s="10" t="s">
        <v>31691</v>
      </c>
    </row>
    <row r="24500" spans="2:2" ht="15" thickBot="1">
      <c r="B24500" s="10" t="s">
        <v>31692</v>
      </c>
    </row>
    <row r="24501" spans="2:2" ht="15" thickBot="1">
      <c r="B24501" s="10" t="s">
        <v>31693</v>
      </c>
    </row>
    <row r="24502" spans="2:2" ht="15" thickBot="1">
      <c r="B24502" s="10" t="s">
        <v>31694</v>
      </c>
    </row>
    <row r="24503" spans="2:2" ht="15" thickBot="1">
      <c r="B24503" s="10" t="s">
        <v>31695</v>
      </c>
    </row>
    <row r="24504" spans="2:2" ht="15" thickBot="1">
      <c r="B24504" s="10" t="s">
        <v>31696</v>
      </c>
    </row>
    <row r="24505" spans="2:2" ht="15" thickBot="1">
      <c r="B24505" s="10" t="s">
        <v>31697</v>
      </c>
    </row>
    <row r="24506" spans="2:2" ht="15" thickBot="1">
      <c r="B24506" s="10" t="s">
        <v>31698</v>
      </c>
    </row>
    <row r="24507" spans="2:2" ht="15" thickBot="1">
      <c r="B24507" s="10" t="s">
        <v>31699</v>
      </c>
    </row>
    <row r="24508" spans="2:2" ht="15" thickBot="1">
      <c r="B24508" s="10" t="s">
        <v>31700</v>
      </c>
    </row>
    <row r="24509" spans="2:2" ht="15" thickBot="1">
      <c r="B24509" s="10" t="s">
        <v>31701</v>
      </c>
    </row>
    <row r="24510" spans="2:2" ht="15" thickBot="1">
      <c r="B24510" s="10" t="s">
        <v>31702</v>
      </c>
    </row>
    <row r="24511" spans="2:2" ht="15" thickBot="1">
      <c r="B24511" s="10" t="s">
        <v>31703</v>
      </c>
    </row>
    <row r="24512" spans="2:2" ht="15" thickBot="1">
      <c r="B24512" s="10" t="s">
        <v>31704</v>
      </c>
    </row>
    <row r="24513" spans="2:2" ht="15" thickBot="1">
      <c r="B24513" s="10" t="s">
        <v>31705</v>
      </c>
    </row>
    <row r="24514" spans="2:2" ht="15" thickBot="1">
      <c r="B24514" s="10" t="s">
        <v>31706</v>
      </c>
    </row>
    <row r="24515" spans="2:2" ht="15" thickBot="1">
      <c r="B24515" s="10" t="s">
        <v>31707</v>
      </c>
    </row>
    <row r="24516" spans="2:2" ht="15" thickBot="1">
      <c r="B24516" s="10" t="s">
        <v>31708</v>
      </c>
    </row>
    <row r="24517" spans="2:2" ht="15" thickBot="1">
      <c r="B24517" s="10" t="s">
        <v>31709</v>
      </c>
    </row>
    <row r="24518" spans="2:2" ht="15" thickBot="1">
      <c r="B24518" s="10" t="s">
        <v>31710</v>
      </c>
    </row>
    <row r="24519" spans="2:2" ht="15" thickBot="1">
      <c r="B24519" s="10" t="s">
        <v>31711</v>
      </c>
    </row>
    <row r="24520" spans="2:2" ht="15" thickBot="1">
      <c r="B24520" s="10" t="s">
        <v>31712</v>
      </c>
    </row>
    <row r="24521" spans="2:2" ht="15" thickBot="1">
      <c r="B24521" s="10" t="s">
        <v>31713</v>
      </c>
    </row>
    <row r="24522" spans="2:2" ht="15" thickBot="1">
      <c r="B24522" s="10" t="s">
        <v>31714</v>
      </c>
    </row>
    <row r="24523" spans="2:2" ht="15" thickBot="1">
      <c r="B24523" s="10" t="s">
        <v>31715</v>
      </c>
    </row>
    <row r="24524" spans="2:2" ht="15" thickBot="1">
      <c r="B24524" s="10" t="s">
        <v>31716</v>
      </c>
    </row>
    <row r="24525" spans="2:2" ht="15" thickBot="1">
      <c r="B24525" s="10" t="s">
        <v>31717</v>
      </c>
    </row>
    <row r="24526" spans="2:2" ht="15" thickBot="1">
      <c r="B24526" s="10" t="s">
        <v>31718</v>
      </c>
    </row>
    <row r="24527" spans="2:2" ht="15" thickBot="1">
      <c r="B24527" s="10" t="s">
        <v>31719</v>
      </c>
    </row>
    <row r="24528" spans="2:2" ht="15" thickBot="1">
      <c r="B24528" s="10" t="s">
        <v>31720</v>
      </c>
    </row>
    <row r="24529" spans="2:2" ht="15" thickBot="1">
      <c r="B24529" s="10" t="s">
        <v>31721</v>
      </c>
    </row>
    <row r="24530" spans="2:2" ht="15" thickBot="1">
      <c r="B24530" s="10" t="s">
        <v>31722</v>
      </c>
    </row>
    <row r="24531" spans="2:2" ht="15" thickBot="1">
      <c r="B24531" s="10" t="s">
        <v>31723</v>
      </c>
    </row>
    <row r="24532" spans="2:2" ht="15" thickBot="1">
      <c r="B24532" s="10" t="s">
        <v>31724</v>
      </c>
    </row>
    <row r="24533" spans="2:2" ht="15" thickBot="1">
      <c r="B24533" s="10" t="s">
        <v>31725</v>
      </c>
    </row>
    <row r="24534" spans="2:2" ht="15" thickBot="1">
      <c r="B24534" s="10" t="s">
        <v>31726</v>
      </c>
    </row>
    <row r="24535" spans="2:2" ht="15" thickBot="1">
      <c r="B24535" s="10" t="s">
        <v>31727</v>
      </c>
    </row>
    <row r="24536" spans="2:2" ht="15" thickBot="1">
      <c r="B24536" s="10" t="s">
        <v>31728</v>
      </c>
    </row>
    <row r="24537" spans="2:2" ht="15" thickBot="1">
      <c r="B24537" s="10" t="s">
        <v>31729</v>
      </c>
    </row>
    <row r="24538" spans="2:2" ht="15" thickBot="1">
      <c r="B24538" s="10" t="s">
        <v>31730</v>
      </c>
    </row>
    <row r="24539" spans="2:2" ht="15" thickBot="1">
      <c r="B24539" s="10" t="s">
        <v>31731</v>
      </c>
    </row>
    <row r="24540" spans="2:2" ht="15" thickBot="1">
      <c r="B24540" s="10" t="s">
        <v>31732</v>
      </c>
    </row>
    <row r="24541" spans="2:2" ht="15" thickBot="1">
      <c r="B24541" s="10" t="s">
        <v>31733</v>
      </c>
    </row>
    <row r="24542" spans="2:2" ht="15" thickBot="1">
      <c r="B24542" s="10" t="s">
        <v>31734</v>
      </c>
    </row>
    <row r="24543" spans="2:2" ht="15" thickBot="1">
      <c r="B24543" s="10" t="s">
        <v>31735</v>
      </c>
    </row>
    <row r="24544" spans="2:2" ht="15" thickBot="1">
      <c r="B24544" s="10" t="s">
        <v>31736</v>
      </c>
    </row>
    <row r="24545" spans="2:2" ht="15" thickBot="1">
      <c r="B24545" s="10" t="s">
        <v>31737</v>
      </c>
    </row>
    <row r="24546" spans="2:2" ht="15" thickBot="1">
      <c r="B24546" s="10" t="s">
        <v>31738</v>
      </c>
    </row>
    <row r="24547" spans="2:2" ht="15" thickBot="1">
      <c r="B24547" s="10" t="s">
        <v>31739</v>
      </c>
    </row>
    <row r="24548" spans="2:2" ht="15" thickBot="1">
      <c r="B24548" s="10" t="s">
        <v>31740</v>
      </c>
    </row>
    <row r="24549" spans="2:2" ht="15" thickBot="1">
      <c r="B24549" s="10" t="s">
        <v>31741</v>
      </c>
    </row>
    <row r="24550" spans="2:2" ht="15" thickBot="1">
      <c r="B24550" s="10" t="s">
        <v>31742</v>
      </c>
    </row>
    <row r="24551" spans="2:2" ht="15" thickBot="1">
      <c r="B24551" s="10" t="s">
        <v>31743</v>
      </c>
    </row>
    <row r="24552" spans="2:2" ht="15" thickBot="1">
      <c r="B24552" s="10" t="s">
        <v>31744</v>
      </c>
    </row>
    <row r="24553" spans="2:2" ht="15" thickBot="1">
      <c r="B24553" s="10" t="s">
        <v>31745</v>
      </c>
    </row>
    <row r="24554" spans="2:2" ht="15" thickBot="1">
      <c r="B24554" s="10" t="s">
        <v>31746</v>
      </c>
    </row>
    <row r="24555" spans="2:2" ht="15" thickBot="1">
      <c r="B24555" s="10" t="s">
        <v>31747</v>
      </c>
    </row>
    <row r="24556" spans="2:2" ht="15" thickBot="1">
      <c r="B24556" s="10" t="s">
        <v>31748</v>
      </c>
    </row>
    <row r="24557" spans="2:2" ht="15" thickBot="1">
      <c r="B24557" s="10" t="s">
        <v>31749</v>
      </c>
    </row>
    <row r="24558" spans="2:2" ht="15" thickBot="1">
      <c r="B24558" s="10" t="s">
        <v>31750</v>
      </c>
    </row>
    <row r="24559" spans="2:2" ht="15" thickBot="1">
      <c r="B24559" s="10" t="s">
        <v>31751</v>
      </c>
    </row>
    <row r="24560" spans="2:2" ht="15" thickBot="1">
      <c r="B24560" s="10" t="s">
        <v>31752</v>
      </c>
    </row>
    <row r="24561" spans="2:2" ht="15" thickBot="1">
      <c r="B24561" s="10" t="s">
        <v>31753</v>
      </c>
    </row>
    <row r="24562" spans="2:2" ht="15" thickBot="1">
      <c r="B24562" s="10" t="s">
        <v>31754</v>
      </c>
    </row>
    <row r="24563" spans="2:2" ht="15" thickBot="1">
      <c r="B24563" s="10" t="s">
        <v>31755</v>
      </c>
    </row>
    <row r="24564" spans="2:2" ht="15" thickBot="1">
      <c r="B24564" s="10" t="s">
        <v>31756</v>
      </c>
    </row>
    <row r="24565" spans="2:2" ht="15" thickBot="1">
      <c r="B24565" s="10" t="s">
        <v>31757</v>
      </c>
    </row>
    <row r="24566" spans="2:2" ht="15" thickBot="1">
      <c r="B24566" s="10" t="s">
        <v>31758</v>
      </c>
    </row>
    <row r="24567" spans="2:2" ht="15" thickBot="1">
      <c r="B24567" s="10" t="s">
        <v>31759</v>
      </c>
    </row>
    <row r="24568" spans="2:2" ht="15" thickBot="1">
      <c r="B24568" s="10" t="s">
        <v>31760</v>
      </c>
    </row>
    <row r="24569" spans="2:2" ht="15" thickBot="1">
      <c r="B24569" s="10" t="s">
        <v>31761</v>
      </c>
    </row>
    <row r="24570" spans="2:2" ht="15" thickBot="1">
      <c r="B24570" s="10" t="s">
        <v>31762</v>
      </c>
    </row>
    <row r="24571" spans="2:2" ht="15" thickBot="1">
      <c r="B24571" s="10" t="s">
        <v>31763</v>
      </c>
    </row>
    <row r="24572" spans="2:2" ht="15" thickBot="1">
      <c r="B24572" s="10" t="s">
        <v>31764</v>
      </c>
    </row>
    <row r="24573" spans="2:2" ht="15" thickBot="1">
      <c r="B24573" s="10" t="s">
        <v>31765</v>
      </c>
    </row>
    <row r="24574" spans="2:2" ht="15" thickBot="1">
      <c r="B24574" s="10" t="s">
        <v>31766</v>
      </c>
    </row>
    <row r="24575" spans="2:2" ht="15" thickBot="1">
      <c r="B24575" s="10" t="s">
        <v>31767</v>
      </c>
    </row>
    <row r="24576" spans="2:2" ht="15" thickBot="1">
      <c r="B24576" s="10" t="s">
        <v>31768</v>
      </c>
    </row>
    <row r="24577" spans="2:2" ht="15" thickBot="1">
      <c r="B24577" s="10" t="s">
        <v>31769</v>
      </c>
    </row>
    <row r="24578" spans="2:2" ht="15" thickBot="1">
      <c r="B24578" s="10" t="s">
        <v>31770</v>
      </c>
    </row>
    <row r="24579" spans="2:2" ht="15" thickBot="1">
      <c r="B24579" s="10" t="s">
        <v>31771</v>
      </c>
    </row>
    <row r="24580" spans="2:2" ht="15" thickBot="1">
      <c r="B24580" s="10" t="s">
        <v>31772</v>
      </c>
    </row>
    <row r="24581" spans="2:2" ht="15" thickBot="1">
      <c r="B24581" s="10" t="s">
        <v>31773</v>
      </c>
    </row>
    <row r="24582" spans="2:2" ht="15" thickBot="1">
      <c r="B24582" s="10" t="s">
        <v>31774</v>
      </c>
    </row>
    <row r="24583" spans="2:2" ht="15" thickBot="1">
      <c r="B24583" s="10" t="s">
        <v>31775</v>
      </c>
    </row>
    <row r="24584" spans="2:2" ht="15" thickBot="1">
      <c r="B24584" s="10" t="s">
        <v>31776</v>
      </c>
    </row>
    <row r="24585" spans="2:2" ht="15" thickBot="1">
      <c r="B24585" s="10" t="s">
        <v>31777</v>
      </c>
    </row>
    <row r="24586" spans="2:2" ht="15" thickBot="1">
      <c r="B24586" s="10" t="s">
        <v>31778</v>
      </c>
    </row>
    <row r="24587" spans="2:2" ht="15" thickBot="1">
      <c r="B24587" s="10" t="s">
        <v>31779</v>
      </c>
    </row>
    <row r="24588" spans="2:2" ht="15" thickBot="1">
      <c r="B24588" s="10" t="s">
        <v>31780</v>
      </c>
    </row>
    <row r="24589" spans="2:2" ht="15" thickBot="1">
      <c r="B24589" s="10" t="s">
        <v>31781</v>
      </c>
    </row>
    <row r="24590" spans="2:2" ht="15" thickBot="1">
      <c r="B24590" s="10" t="s">
        <v>31782</v>
      </c>
    </row>
    <row r="24591" spans="2:2" ht="15" thickBot="1">
      <c r="B24591" s="10" t="s">
        <v>31783</v>
      </c>
    </row>
    <row r="24592" spans="2:2" ht="15" thickBot="1">
      <c r="B24592" s="10" t="s">
        <v>31784</v>
      </c>
    </row>
    <row r="24593" spans="2:2" ht="15" thickBot="1">
      <c r="B24593" s="10" t="s">
        <v>31785</v>
      </c>
    </row>
    <row r="24594" spans="2:2" ht="15" thickBot="1">
      <c r="B24594" s="10" t="s">
        <v>31786</v>
      </c>
    </row>
    <row r="24595" spans="2:2" ht="15" thickBot="1">
      <c r="B24595" s="10" t="s">
        <v>31787</v>
      </c>
    </row>
    <row r="24596" spans="2:2" ht="15" thickBot="1">
      <c r="B24596" s="10" t="s">
        <v>31788</v>
      </c>
    </row>
    <row r="24597" spans="2:2" ht="15" thickBot="1">
      <c r="B24597" s="10" t="s">
        <v>31789</v>
      </c>
    </row>
    <row r="24598" spans="2:2" ht="15" thickBot="1">
      <c r="B24598" s="10" t="s">
        <v>31790</v>
      </c>
    </row>
    <row r="24599" spans="2:2" ht="15" thickBot="1">
      <c r="B24599" s="10" t="s">
        <v>31791</v>
      </c>
    </row>
    <row r="24600" spans="2:2" ht="15" thickBot="1">
      <c r="B24600" s="10" t="s">
        <v>31792</v>
      </c>
    </row>
    <row r="24601" spans="2:2" ht="15" thickBot="1">
      <c r="B24601" s="10" t="s">
        <v>31793</v>
      </c>
    </row>
    <row r="24602" spans="2:2" ht="15" thickBot="1">
      <c r="B24602" s="10" t="s">
        <v>31794</v>
      </c>
    </row>
    <row r="24603" spans="2:2" ht="15" thickBot="1">
      <c r="B24603" s="10" t="s">
        <v>31795</v>
      </c>
    </row>
    <row r="24604" spans="2:2" ht="15" thickBot="1">
      <c r="B24604" s="10" t="s">
        <v>31796</v>
      </c>
    </row>
    <row r="24605" spans="2:2" ht="15" thickBot="1">
      <c r="B24605" s="10" t="s">
        <v>31797</v>
      </c>
    </row>
    <row r="24606" spans="2:2" ht="15" thickBot="1">
      <c r="B24606" s="10" t="s">
        <v>31798</v>
      </c>
    </row>
    <row r="24607" spans="2:2" ht="15" thickBot="1">
      <c r="B24607" s="10" t="s">
        <v>31799</v>
      </c>
    </row>
    <row r="24608" spans="2:2" ht="15" thickBot="1">
      <c r="B24608" s="10" t="s">
        <v>31800</v>
      </c>
    </row>
    <row r="24609" spans="2:2" ht="15" thickBot="1">
      <c r="B24609" s="10" t="s">
        <v>31801</v>
      </c>
    </row>
    <row r="24610" spans="2:2" ht="15" thickBot="1">
      <c r="B24610" s="10" t="s">
        <v>31802</v>
      </c>
    </row>
    <row r="24611" spans="2:2" ht="15" thickBot="1">
      <c r="B24611" s="10" t="s">
        <v>31803</v>
      </c>
    </row>
    <row r="24612" spans="2:2" ht="15" thickBot="1">
      <c r="B24612" s="10" t="s">
        <v>31804</v>
      </c>
    </row>
    <row r="24613" spans="2:2" ht="15" thickBot="1">
      <c r="B24613" s="10" t="s">
        <v>31805</v>
      </c>
    </row>
    <row r="24614" spans="2:2" ht="15" thickBot="1">
      <c r="B24614" s="10" t="s">
        <v>31806</v>
      </c>
    </row>
    <row r="24615" spans="2:2" ht="15" thickBot="1">
      <c r="B24615" s="10" t="s">
        <v>31807</v>
      </c>
    </row>
    <row r="24616" spans="2:2" ht="15" thickBot="1">
      <c r="B24616" s="10" t="s">
        <v>31808</v>
      </c>
    </row>
    <row r="24617" spans="2:2" ht="15" thickBot="1">
      <c r="B24617" s="10" t="s">
        <v>31809</v>
      </c>
    </row>
    <row r="24618" spans="2:2" ht="15" thickBot="1">
      <c r="B24618" s="10" t="s">
        <v>31810</v>
      </c>
    </row>
    <row r="24619" spans="2:2" ht="15" thickBot="1">
      <c r="B24619" s="10" t="s">
        <v>31811</v>
      </c>
    </row>
    <row r="24620" spans="2:2" ht="15" thickBot="1">
      <c r="B24620" s="10" t="s">
        <v>31812</v>
      </c>
    </row>
    <row r="24621" spans="2:2" ht="15" thickBot="1">
      <c r="B24621" s="10" t="s">
        <v>31813</v>
      </c>
    </row>
    <row r="24622" spans="2:2" ht="15" thickBot="1">
      <c r="B24622" s="10" t="s">
        <v>31814</v>
      </c>
    </row>
    <row r="24623" spans="2:2" ht="15" thickBot="1">
      <c r="B24623" s="10" t="s">
        <v>31815</v>
      </c>
    </row>
    <row r="24624" spans="2:2" ht="15" thickBot="1">
      <c r="B24624" s="10" t="s">
        <v>31816</v>
      </c>
    </row>
    <row r="24625" spans="2:2" ht="15" thickBot="1">
      <c r="B24625" s="10" t="s">
        <v>31817</v>
      </c>
    </row>
    <row r="24626" spans="2:2" ht="15" thickBot="1">
      <c r="B24626" s="10" t="s">
        <v>31818</v>
      </c>
    </row>
    <row r="24627" spans="2:2" ht="15" thickBot="1">
      <c r="B24627" s="10" t="s">
        <v>31819</v>
      </c>
    </row>
    <row r="24628" spans="2:2" ht="15" thickBot="1">
      <c r="B24628" s="10" t="s">
        <v>31820</v>
      </c>
    </row>
    <row r="24629" spans="2:2" ht="15" thickBot="1">
      <c r="B24629" s="10" t="s">
        <v>31821</v>
      </c>
    </row>
    <row r="24630" spans="2:2" ht="15" thickBot="1">
      <c r="B24630" s="10" t="s">
        <v>31822</v>
      </c>
    </row>
    <row r="24631" spans="2:2" ht="15" thickBot="1">
      <c r="B24631" s="10" t="s">
        <v>31823</v>
      </c>
    </row>
    <row r="24632" spans="2:2" ht="15" thickBot="1">
      <c r="B24632" s="10" t="s">
        <v>31824</v>
      </c>
    </row>
    <row r="24633" spans="2:2" ht="15" thickBot="1">
      <c r="B24633" s="10" t="s">
        <v>31825</v>
      </c>
    </row>
    <row r="24634" spans="2:2" ht="15" thickBot="1">
      <c r="B24634" s="10" t="s">
        <v>31826</v>
      </c>
    </row>
    <row r="24635" spans="2:2" ht="15" thickBot="1">
      <c r="B24635" s="10" t="s">
        <v>31827</v>
      </c>
    </row>
    <row r="24636" spans="2:2" ht="15" thickBot="1">
      <c r="B24636" s="10" t="s">
        <v>31828</v>
      </c>
    </row>
    <row r="24637" spans="2:2" ht="15" thickBot="1">
      <c r="B24637" s="10" t="s">
        <v>31829</v>
      </c>
    </row>
    <row r="24638" spans="2:2" ht="15" thickBot="1">
      <c r="B24638" s="10" t="s">
        <v>31830</v>
      </c>
    </row>
    <row r="24639" spans="2:2" ht="15" thickBot="1">
      <c r="B24639" s="10" t="s">
        <v>31831</v>
      </c>
    </row>
    <row r="24640" spans="2:2" ht="15" thickBot="1">
      <c r="B24640" s="10" t="s">
        <v>31832</v>
      </c>
    </row>
    <row r="24641" spans="2:2" ht="15" thickBot="1">
      <c r="B24641" s="10" t="s">
        <v>31833</v>
      </c>
    </row>
    <row r="24642" spans="2:2" ht="15" thickBot="1">
      <c r="B24642" s="10" t="s">
        <v>31834</v>
      </c>
    </row>
    <row r="24643" spans="2:2" ht="15" thickBot="1">
      <c r="B24643" s="10" t="s">
        <v>31835</v>
      </c>
    </row>
    <row r="24644" spans="2:2" ht="15" thickBot="1">
      <c r="B24644" s="10" t="s">
        <v>31836</v>
      </c>
    </row>
    <row r="24645" spans="2:2" ht="15" thickBot="1">
      <c r="B24645" s="10" t="s">
        <v>31837</v>
      </c>
    </row>
    <row r="24646" spans="2:2" ht="15" thickBot="1">
      <c r="B24646" s="10" t="s">
        <v>31838</v>
      </c>
    </row>
    <row r="24647" spans="2:2" ht="15" thickBot="1">
      <c r="B24647" s="10" t="s">
        <v>31839</v>
      </c>
    </row>
    <row r="24648" spans="2:2" ht="15" thickBot="1">
      <c r="B24648" s="10" t="s">
        <v>31840</v>
      </c>
    </row>
    <row r="24649" spans="2:2" ht="15" thickBot="1">
      <c r="B24649" s="10" t="s">
        <v>31841</v>
      </c>
    </row>
    <row r="24650" spans="2:2" ht="15" thickBot="1">
      <c r="B24650" s="10" t="s">
        <v>31842</v>
      </c>
    </row>
    <row r="24651" spans="2:2" ht="15" thickBot="1">
      <c r="B24651" s="10" t="s">
        <v>31843</v>
      </c>
    </row>
    <row r="24652" spans="2:2" ht="15" thickBot="1">
      <c r="B24652" s="10" t="s">
        <v>31844</v>
      </c>
    </row>
    <row r="24653" spans="2:2" ht="15" thickBot="1">
      <c r="B24653" s="10" t="s">
        <v>31845</v>
      </c>
    </row>
    <row r="24654" spans="2:2" ht="15" thickBot="1">
      <c r="B24654" s="10" t="s">
        <v>31846</v>
      </c>
    </row>
    <row r="24655" spans="2:2" ht="15" thickBot="1">
      <c r="B24655" s="10" t="s">
        <v>31847</v>
      </c>
    </row>
    <row r="24656" spans="2:2" ht="15" thickBot="1">
      <c r="B24656" s="10" t="s">
        <v>31848</v>
      </c>
    </row>
    <row r="24657" spans="2:2" ht="15" thickBot="1">
      <c r="B24657" s="10" t="s">
        <v>31849</v>
      </c>
    </row>
    <row r="24658" spans="2:2" ht="15" thickBot="1">
      <c r="B24658" s="10" t="s">
        <v>31850</v>
      </c>
    </row>
    <row r="24659" spans="2:2" ht="15" thickBot="1">
      <c r="B24659" s="10" t="s">
        <v>31851</v>
      </c>
    </row>
    <row r="24660" spans="2:2" ht="15" thickBot="1">
      <c r="B24660" s="10" t="s">
        <v>31852</v>
      </c>
    </row>
    <row r="24661" spans="2:2" ht="15" thickBot="1">
      <c r="B24661" s="10" t="s">
        <v>31853</v>
      </c>
    </row>
    <row r="24662" spans="2:2" ht="15" thickBot="1">
      <c r="B24662" s="10" t="s">
        <v>31854</v>
      </c>
    </row>
    <row r="24663" spans="2:2" ht="15" thickBot="1">
      <c r="B24663" s="10" t="s">
        <v>31855</v>
      </c>
    </row>
    <row r="24664" spans="2:2" ht="15" thickBot="1">
      <c r="B24664" s="10" t="s">
        <v>31856</v>
      </c>
    </row>
    <row r="24665" spans="2:2" ht="15" thickBot="1">
      <c r="B24665" s="10" t="s">
        <v>31857</v>
      </c>
    </row>
    <row r="24666" spans="2:2" ht="15" thickBot="1">
      <c r="B24666" s="10" t="s">
        <v>31858</v>
      </c>
    </row>
    <row r="24667" spans="2:2" ht="15" thickBot="1">
      <c r="B24667" s="10" t="s">
        <v>31859</v>
      </c>
    </row>
    <row r="24668" spans="2:2" ht="15" thickBot="1">
      <c r="B24668" s="10" t="s">
        <v>31860</v>
      </c>
    </row>
    <row r="24669" spans="2:2" ht="15" thickBot="1">
      <c r="B24669" s="10" t="s">
        <v>31861</v>
      </c>
    </row>
    <row r="24670" spans="2:2" ht="15" thickBot="1">
      <c r="B24670" s="10" t="s">
        <v>31862</v>
      </c>
    </row>
    <row r="24671" spans="2:2" ht="15" thickBot="1">
      <c r="B24671" s="10" t="s">
        <v>31863</v>
      </c>
    </row>
    <row r="24672" spans="2:2" ht="15" thickBot="1">
      <c r="B24672" s="10" t="s">
        <v>31864</v>
      </c>
    </row>
    <row r="24673" spans="2:2" ht="15" thickBot="1">
      <c r="B24673" s="10" t="s">
        <v>31865</v>
      </c>
    </row>
    <row r="24674" spans="2:2" ht="15" thickBot="1">
      <c r="B24674" s="10" t="s">
        <v>31866</v>
      </c>
    </row>
    <row r="24675" spans="2:2" ht="15" thickBot="1">
      <c r="B24675" s="10" t="s">
        <v>31867</v>
      </c>
    </row>
    <row r="24676" spans="2:2" ht="15" thickBot="1">
      <c r="B24676" s="10" t="s">
        <v>31868</v>
      </c>
    </row>
    <row r="24677" spans="2:2" ht="15" thickBot="1">
      <c r="B24677" s="10" t="s">
        <v>31869</v>
      </c>
    </row>
    <row r="24678" spans="2:2" ht="15" thickBot="1">
      <c r="B24678" s="10" t="s">
        <v>31870</v>
      </c>
    </row>
    <row r="24679" spans="2:2" ht="15" thickBot="1">
      <c r="B24679" s="10" t="s">
        <v>31871</v>
      </c>
    </row>
    <row r="24680" spans="2:2" ht="15" thickBot="1">
      <c r="B24680" s="10" t="s">
        <v>31872</v>
      </c>
    </row>
    <row r="24681" spans="2:2" ht="15" thickBot="1">
      <c r="B24681" s="10" t="s">
        <v>31873</v>
      </c>
    </row>
    <row r="24682" spans="2:2" ht="15" thickBot="1">
      <c r="B24682" s="10" t="s">
        <v>31874</v>
      </c>
    </row>
    <row r="24683" spans="2:2" ht="15" thickBot="1">
      <c r="B24683" s="10" t="s">
        <v>31875</v>
      </c>
    </row>
    <row r="24684" spans="2:2" ht="15" thickBot="1">
      <c r="B24684" s="10" t="s">
        <v>31876</v>
      </c>
    </row>
    <row r="24685" spans="2:2" ht="15" thickBot="1">
      <c r="B24685" s="10" t="s">
        <v>31877</v>
      </c>
    </row>
    <row r="24686" spans="2:2" ht="15" thickBot="1">
      <c r="B24686" s="10" t="s">
        <v>31878</v>
      </c>
    </row>
    <row r="24687" spans="2:2" ht="15" thickBot="1">
      <c r="B24687" s="10" t="s">
        <v>31879</v>
      </c>
    </row>
    <row r="24688" spans="2:2" ht="15" thickBot="1">
      <c r="B24688" s="10" t="s">
        <v>31880</v>
      </c>
    </row>
    <row r="24689" spans="2:2" ht="15" thickBot="1">
      <c r="B24689" s="10" t="s">
        <v>31881</v>
      </c>
    </row>
    <row r="24690" spans="2:2" ht="15" thickBot="1">
      <c r="B24690" s="10" t="s">
        <v>31882</v>
      </c>
    </row>
    <row r="24691" spans="2:2" ht="15" thickBot="1">
      <c r="B24691" s="10" t="s">
        <v>31883</v>
      </c>
    </row>
    <row r="24692" spans="2:2" ht="15" thickBot="1">
      <c r="B24692" s="10" t="s">
        <v>31884</v>
      </c>
    </row>
    <row r="24693" spans="2:2" ht="15" thickBot="1">
      <c r="B24693" s="10" t="s">
        <v>31885</v>
      </c>
    </row>
    <row r="24694" spans="2:2" ht="15" thickBot="1">
      <c r="B24694" s="10" t="s">
        <v>31886</v>
      </c>
    </row>
    <row r="24695" spans="2:2" ht="15" thickBot="1">
      <c r="B24695" s="10" t="s">
        <v>31887</v>
      </c>
    </row>
    <row r="24696" spans="2:2" ht="15" thickBot="1">
      <c r="B24696" s="10" t="s">
        <v>31888</v>
      </c>
    </row>
    <row r="24697" spans="2:2" ht="15" thickBot="1">
      <c r="B24697" s="10" t="s">
        <v>31889</v>
      </c>
    </row>
    <row r="24698" spans="2:2" ht="15" thickBot="1">
      <c r="B24698" s="10" t="s">
        <v>31890</v>
      </c>
    </row>
    <row r="24699" spans="2:2" ht="15" thickBot="1">
      <c r="B24699" s="10" t="s">
        <v>31891</v>
      </c>
    </row>
    <row r="24700" spans="2:2" ht="15" thickBot="1">
      <c r="B24700" s="10" t="s">
        <v>31892</v>
      </c>
    </row>
    <row r="24701" spans="2:2" ht="15" thickBot="1">
      <c r="B24701" s="10" t="s">
        <v>31893</v>
      </c>
    </row>
    <row r="24702" spans="2:2" ht="15" thickBot="1">
      <c r="B24702" s="10" t="s">
        <v>31894</v>
      </c>
    </row>
    <row r="24703" spans="2:2" ht="15" thickBot="1">
      <c r="B24703" s="10" t="s">
        <v>31895</v>
      </c>
    </row>
    <row r="24704" spans="2:2" ht="15" thickBot="1">
      <c r="B24704" s="10" t="s">
        <v>31896</v>
      </c>
    </row>
    <row r="24705" spans="2:2" ht="15" thickBot="1">
      <c r="B24705" s="10" t="s">
        <v>31897</v>
      </c>
    </row>
    <row r="24706" spans="2:2" ht="15" thickBot="1">
      <c r="B24706" s="10" t="s">
        <v>31898</v>
      </c>
    </row>
    <row r="24707" spans="2:2" ht="15" thickBot="1">
      <c r="B24707" s="10" t="s">
        <v>31899</v>
      </c>
    </row>
    <row r="24708" spans="2:2" ht="15" thickBot="1">
      <c r="B24708" s="10" t="s">
        <v>31900</v>
      </c>
    </row>
    <row r="24709" spans="2:2" ht="15" thickBot="1">
      <c r="B24709" s="10" t="s">
        <v>31901</v>
      </c>
    </row>
    <row r="24710" spans="2:2" ht="15" thickBot="1">
      <c r="B24710" s="10" t="s">
        <v>31902</v>
      </c>
    </row>
    <row r="24711" spans="2:2" ht="15" thickBot="1">
      <c r="B24711" s="10" t="s">
        <v>31903</v>
      </c>
    </row>
    <row r="24712" spans="2:2" ht="15" thickBot="1">
      <c r="B24712" s="10" t="s">
        <v>31904</v>
      </c>
    </row>
    <row r="24713" spans="2:2" ht="15" thickBot="1">
      <c r="B24713" s="10" t="s">
        <v>31905</v>
      </c>
    </row>
    <row r="24714" spans="2:2" ht="15" thickBot="1">
      <c r="B24714" s="10" t="s">
        <v>31906</v>
      </c>
    </row>
    <row r="24715" spans="2:2" ht="15" thickBot="1">
      <c r="B24715" s="10" t="s">
        <v>31907</v>
      </c>
    </row>
    <row r="24716" spans="2:2" ht="15" thickBot="1">
      <c r="B24716" s="10" t="s">
        <v>31908</v>
      </c>
    </row>
    <row r="24717" spans="2:2" ht="15" thickBot="1">
      <c r="B24717" s="10" t="s">
        <v>31909</v>
      </c>
    </row>
    <row r="24718" spans="2:2" ht="15" thickBot="1">
      <c r="B24718" s="10" t="s">
        <v>31910</v>
      </c>
    </row>
    <row r="24719" spans="2:2" ht="15" thickBot="1">
      <c r="B24719" s="10" t="s">
        <v>31911</v>
      </c>
    </row>
    <row r="24720" spans="2:2" ht="15" thickBot="1">
      <c r="B24720" s="10" t="s">
        <v>31912</v>
      </c>
    </row>
    <row r="24721" spans="2:2" ht="15" thickBot="1">
      <c r="B24721" s="10" t="s">
        <v>31913</v>
      </c>
    </row>
    <row r="24722" spans="2:2" ht="15" thickBot="1">
      <c r="B24722" s="10" t="s">
        <v>31914</v>
      </c>
    </row>
    <row r="24723" spans="2:2" ht="15" thickBot="1">
      <c r="B24723" s="10" t="s">
        <v>31915</v>
      </c>
    </row>
    <row r="24724" spans="2:2" ht="15" thickBot="1">
      <c r="B24724" s="10" t="s">
        <v>31916</v>
      </c>
    </row>
    <row r="24725" spans="2:2" ht="15" thickBot="1">
      <c r="B24725" s="10" t="s">
        <v>31917</v>
      </c>
    </row>
    <row r="24726" spans="2:2" ht="15" thickBot="1">
      <c r="B24726" s="10" t="s">
        <v>31918</v>
      </c>
    </row>
    <row r="24727" spans="2:2" ht="15" thickBot="1">
      <c r="B24727" s="10" t="s">
        <v>31919</v>
      </c>
    </row>
    <row r="24728" spans="2:2" ht="15" thickBot="1">
      <c r="B24728" s="10" t="s">
        <v>31920</v>
      </c>
    </row>
    <row r="24729" spans="2:2" ht="15" thickBot="1">
      <c r="B24729" s="10" t="s">
        <v>31921</v>
      </c>
    </row>
    <row r="24730" spans="2:2" ht="15" thickBot="1">
      <c r="B24730" s="10" t="s">
        <v>31922</v>
      </c>
    </row>
    <row r="24731" spans="2:2" ht="15" thickBot="1">
      <c r="B24731" s="10" t="s">
        <v>31923</v>
      </c>
    </row>
    <row r="24732" spans="2:2" ht="15" thickBot="1">
      <c r="B24732" s="10" t="s">
        <v>31924</v>
      </c>
    </row>
    <row r="24733" spans="2:2" ht="15" thickBot="1">
      <c r="B24733" s="10" t="s">
        <v>31925</v>
      </c>
    </row>
    <row r="24734" spans="2:2" ht="15" thickBot="1">
      <c r="B24734" s="10" t="s">
        <v>31926</v>
      </c>
    </row>
    <row r="24735" spans="2:2" ht="15" thickBot="1">
      <c r="B24735" s="10" t="s">
        <v>31927</v>
      </c>
    </row>
    <row r="24736" spans="2:2" ht="15" thickBot="1">
      <c r="B24736" s="10" t="s">
        <v>31928</v>
      </c>
    </row>
    <row r="24737" spans="2:2" ht="15" thickBot="1">
      <c r="B24737" s="10" t="s">
        <v>31929</v>
      </c>
    </row>
    <row r="24738" spans="2:2" ht="15" thickBot="1">
      <c r="B24738" s="10" t="s">
        <v>31930</v>
      </c>
    </row>
    <row r="24739" spans="2:2" ht="15" thickBot="1">
      <c r="B24739" s="10" t="s">
        <v>31931</v>
      </c>
    </row>
    <row r="24740" spans="2:2" ht="15" thickBot="1">
      <c r="B24740" s="10" t="s">
        <v>31932</v>
      </c>
    </row>
    <row r="24741" spans="2:2" ht="15" thickBot="1">
      <c r="B24741" s="10" t="s">
        <v>31933</v>
      </c>
    </row>
    <row r="24742" spans="2:2" ht="15" thickBot="1">
      <c r="B24742" s="10" t="s">
        <v>31934</v>
      </c>
    </row>
    <row r="24743" spans="2:2" ht="15" thickBot="1">
      <c r="B24743" s="10" t="s">
        <v>31935</v>
      </c>
    </row>
    <row r="24744" spans="2:2" ht="15" thickBot="1">
      <c r="B24744" s="10" t="s">
        <v>31936</v>
      </c>
    </row>
    <row r="24745" spans="2:2" ht="15" thickBot="1">
      <c r="B24745" s="10" t="s">
        <v>31937</v>
      </c>
    </row>
    <row r="24746" spans="2:2" ht="15" thickBot="1">
      <c r="B24746" s="10" t="s">
        <v>31938</v>
      </c>
    </row>
    <row r="24747" spans="2:2" ht="15" thickBot="1">
      <c r="B24747" s="10" t="s">
        <v>31939</v>
      </c>
    </row>
    <row r="24748" spans="2:2" ht="15" thickBot="1">
      <c r="B24748" s="10" t="s">
        <v>31940</v>
      </c>
    </row>
    <row r="24749" spans="2:2" ht="15" thickBot="1">
      <c r="B24749" s="10" t="s">
        <v>31941</v>
      </c>
    </row>
    <row r="24750" spans="2:2" ht="15" thickBot="1">
      <c r="B24750" s="10" t="s">
        <v>31942</v>
      </c>
    </row>
    <row r="24751" spans="2:2" ht="15" thickBot="1">
      <c r="B24751" s="10" t="s">
        <v>31943</v>
      </c>
    </row>
    <row r="24752" spans="2:2" ht="15" thickBot="1">
      <c r="B24752" s="10" t="s">
        <v>31944</v>
      </c>
    </row>
    <row r="24753" spans="2:2" ht="15" thickBot="1">
      <c r="B24753" s="10" t="s">
        <v>31945</v>
      </c>
    </row>
    <row r="24754" spans="2:2" ht="15" thickBot="1">
      <c r="B24754" s="10" t="s">
        <v>31946</v>
      </c>
    </row>
    <row r="24755" spans="2:2" ht="15" thickBot="1">
      <c r="B24755" s="10" t="s">
        <v>31947</v>
      </c>
    </row>
    <row r="24756" spans="2:2" ht="15" thickBot="1">
      <c r="B24756" s="10" t="s">
        <v>31948</v>
      </c>
    </row>
    <row r="24757" spans="2:2" ht="15" thickBot="1">
      <c r="B24757" s="10" t="s">
        <v>31949</v>
      </c>
    </row>
    <row r="24758" spans="2:2" ht="15" thickBot="1">
      <c r="B24758" s="10" t="s">
        <v>31950</v>
      </c>
    </row>
    <row r="24759" spans="2:2" ht="15" thickBot="1">
      <c r="B24759" s="10" t="s">
        <v>31951</v>
      </c>
    </row>
    <row r="24760" spans="2:2" ht="15" thickBot="1">
      <c r="B24760" s="10" t="s">
        <v>31952</v>
      </c>
    </row>
    <row r="24761" spans="2:2" ht="15" thickBot="1">
      <c r="B24761" s="10" t="s">
        <v>31953</v>
      </c>
    </row>
    <row r="24762" spans="2:2" ht="15" thickBot="1">
      <c r="B24762" s="10" t="s">
        <v>31954</v>
      </c>
    </row>
    <row r="24763" spans="2:2" ht="15" thickBot="1">
      <c r="B24763" s="10" t="s">
        <v>31955</v>
      </c>
    </row>
    <row r="24764" spans="2:2" ht="15" thickBot="1">
      <c r="B24764" s="10" t="s">
        <v>31956</v>
      </c>
    </row>
    <row r="24765" spans="2:2" ht="15" thickBot="1">
      <c r="B24765" s="10" t="s">
        <v>31957</v>
      </c>
    </row>
    <row r="24766" spans="2:2" ht="15" thickBot="1">
      <c r="B24766" s="10" t="s">
        <v>31958</v>
      </c>
    </row>
    <row r="24767" spans="2:2" ht="15" thickBot="1">
      <c r="B24767" s="10" t="s">
        <v>31959</v>
      </c>
    </row>
    <row r="24768" spans="2:2" ht="15" thickBot="1">
      <c r="B24768" s="10" t="s">
        <v>31960</v>
      </c>
    </row>
    <row r="24769" spans="2:2" ht="15" thickBot="1">
      <c r="B24769" s="10" t="s">
        <v>31961</v>
      </c>
    </row>
    <row r="24770" spans="2:2" ht="15" thickBot="1">
      <c r="B24770" s="10" t="s">
        <v>31962</v>
      </c>
    </row>
    <row r="24771" spans="2:2" ht="15" thickBot="1">
      <c r="B24771" s="10" t="s">
        <v>31963</v>
      </c>
    </row>
    <row r="24772" spans="2:2" ht="15" thickBot="1">
      <c r="B24772" s="10" t="s">
        <v>31964</v>
      </c>
    </row>
    <row r="24773" spans="2:2" ht="15" thickBot="1">
      <c r="B24773" s="10" t="s">
        <v>31965</v>
      </c>
    </row>
    <row r="24774" spans="2:2" ht="15" thickBot="1">
      <c r="B24774" s="10" t="s">
        <v>31966</v>
      </c>
    </row>
    <row r="24775" spans="2:2" ht="15" thickBot="1">
      <c r="B24775" s="10" t="s">
        <v>31967</v>
      </c>
    </row>
    <row r="24776" spans="2:2" ht="15" thickBot="1">
      <c r="B24776" s="10" t="s">
        <v>31968</v>
      </c>
    </row>
    <row r="24777" spans="2:2" ht="15" thickBot="1">
      <c r="B24777" s="10" t="s">
        <v>31969</v>
      </c>
    </row>
    <row r="24778" spans="2:2" ht="15" thickBot="1">
      <c r="B24778" s="10" t="s">
        <v>31970</v>
      </c>
    </row>
    <row r="24779" spans="2:2" ht="15" thickBot="1">
      <c r="B24779" s="10" t="s">
        <v>31971</v>
      </c>
    </row>
    <row r="24780" spans="2:2" ht="15" thickBot="1">
      <c r="B24780" s="10" t="s">
        <v>31972</v>
      </c>
    </row>
    <row r="24781" spans="2:2" ht="15" thickBot="1">
      <c r="B24781" s="10" t="s">
        <v>31973</v>
      </c>
    </row>
    <row r="24782" spans="2:2" ht="15" thickBot="1">
      <c r="B24782" s="10" t="s">
        <v>31974</v>
      </c>
    </row>
    <row r="24783" spans="2:2" ht="15" thickBot="1">
      <c r="B24783" s="10" t="s">
        <v>31975</v>
      </c>
    </row>
    <row r="24784" spans="2:2" ht="15" thickBot="1">
      <c r="B24784" s="10" t="s">
        <v>31976</v>
      </c>
    </row>
    <row r="24785" spans="2:2" ht="15" thickBot="1">
      <c r="B24785" s="10" t="s">
        <v>31977</v>
      </c>
    </row>
    <row r="24786" spans="2:2" ht="15" thickBot="1">
      <c r="B24786" s="10" t="s">
        <v>31978</v>
      </c>
    </row>
    <row r="24787" spans="2:2" ht="15" thickBot="1">
      <c r="B24787" s="10" t="s">
        <v>31979</v>
      </c>
    </row>
    <row r="24788" spans="2:2" ht="15" thickBot="1">
      <c r="B24788" s="10" t="s">
        <v>31980</v>
      </c>
    </row>
    <row r="24789" spans="2:2" ht="15" thickBot="1">
      <c r="B24789" s="10" t="s">
        <v>31981</v>
      </c>
    </row>
    <row r="24790" spans="2:2" ht="15" thickBot="1">
      <c r="B24790" s="10" t="s">
        <v>31982</v>
      </c>
    </row>
    <row r="24791" spans="2:2" ht="15" thickBot="1">
      <c r="B24791" s="10" t="s">
        <v>31983</v>
      </c>
    </row>
    <row r="24792" spans="2:2" ht="15" thickBot="1">
      <c r="B24792" s="10" t="s">
        <v>31984</v>
      </c>
    </row>
    <row r="24793" spans="2:2" ht="15" thickBot="1">
      <c r="B24793" s="10" t="s">
        <v>31985</v>
      </c>
    </row>
    <row r="24794" spans="2:2" ht="15" thickBot="1">
      <c r="B24794" s="10" t="s">
        <v>31986</v>
      </c>
    </row>
    <row r="24795" spans="2:2" ht="15" thickBot="1">
      <c r="B24795" s="10" t="s">
        <v>31987</v>
      </c>
    </row>
    <row r="24796" spans="2:2" ht="15" thickBot="1">
      <c r="B24796" s="10" t="s">
        <v>31988</v>
      </c>
    </row>
    <row r="24797" spans="2:2" ht="15" thickBot="1">
      <c r="B24797" s="10" t="s">
        <v>31989</v>
      </c>
    </row>
    <row r="24798" spans="2:2" ht="15" thickBot="1">
      <c r="B24798" s="10" t="s">
        <v>31990</v>
      </c>
    </row>
    <row r="24799" spans="2:2" ht="15" thickBot="1">
      <c r="B24799" s="10" t="s">
        <v>31991</v>
      </c>
    </row>
    <row r="24800" spans="2:2" ht="15" thickBot="1">
      <c r="B24800" s="10" t="s">
        <v>31992</v>
      </c>
    </row>
    <row r="24801" spans="2:2" ht="15" thickBot="1">
      <c r="B24801" s="10" t="s">
        <v>31993</v>
      </c>
    </row>
    <row r="24802" spans="2:2" ht="15" thickBot="1">
      <c r="B24802" s="10" t="s">
        <v>31994</v>
      </c>
    </row>
    <row r="24803" spans="2:2" ht="15" thickBot="1">
      <c r="B24803" s="10" t="s">
        <v>31995</v>
      </c>
    </row>
    <row r="24804" spans="2:2" ht="15" thickBot="1">
      <c r="B24804" s="10" t="s">
        <v>31996</v>
      </c>
    </row>
    <row r="24805" spans="2:2" ht="15" thickBot="1">
      <c r="B24805" s="10" t="s">
        <v>31997</v>
      </c>
    </row>
    <row r="24806" spans="2:2" ht="15" thickBot="1">
      <c r="B24806" s="10" t="s">
        <v>31998</v>
      </c>
    </row>
    <row r="24807" spans="2:2" ht="15" thickBot="1">
      <c r="B24807" s="10" t="s">
        <v>31999</v>
      </c>
    </row>
    <row r="24808" spans="2:2" ht="15" thickBot="1">
      <c r="B24808" s="10" t="s">
        <v>32000</v>
      </c>
    </row>
    <row r="24809" spans="2:2" ht="15" thickBot="1">
      <c r="B24809" s="10" t="s">
        <v>32001</v>
      </c>
    </row>
    <row r="24810" spans="2:2" ht="15" thickBot="1">
      <c r="B24810" s="10" t="s">
        <v>32002</v>
      </c>
    </row>
    <row r="24811" spans="2:2" ht="15" thickBot="1">
      <c r="B24811" s="10" t="s">
        <v>32003</v>
      </c>
    </row>
    <row r="24812" spans="2:2" ht="15" thickBot="1">
      <c r="B24812" s="10" t="s">
        <v>32004</v>
      </c>
    </row>
    <row r="24813" spans="2:2" ht="15" thickBot="1">
      <c r="B24813" s="10" t="s">
        <v>32005</v>
      </c>
    </row>
    <row r="24814" spans="2:2" ht="15" thickBot="1">
      <c r="B24814" s="10" t="s">
        <v>32006</v>
      </c>
    </row>
    <row r="24815" spans="2:2" ht="15" thickBot="1">
      <c r="B24815" s="10" t="s">
        <v>32007</v>
      </c>
    </row>
    <row r="24816" spans="2:2" ht="15" thickBot="1">
      <c r="B24816" s="10" t="s">
        <v>32008</v>
      </c>
    </row>
    <row r="24817" spans="2:2" ht="15" thickBot="1">
      <c r="B24817" s="10" t="s">
        <v>32009</v>
      </c>
    </row>
    <row r="24818" spans="2:2" ht="15" thickBot="1">
      <c r="B24818" s="10" t="s">
        <v>32010</v>
      </c>
    </row>
    <row r="24819" spans="2:2" ht="15" thickBot="1">
      <c r="B24819" s="10" t="s">
        <v>32011</v>
      </c>
    </row>
    <row r="24820" spans="2:2" ht="15" thickBot="1">
      <c r="B24820" s="10" t="s">
        <v>32012</v>
      </c>
    </row>
    <row r="24821" spans="2:2" ht="15" thickBot="1">
      <c r="B24821" s="10" t="s">
        <v>32013</v>
      </c>
    </row>
    <row r="24822" spans="2:2" ht="15" thickBot="1">
      <c r="B24822" s="10" t="s">
        <v>32014</v>
      </c>
    </row>
    <row r="24823" spans="2:2" ht="15" thickBot="1">
      <c r="B24823" s="10" t="s">
        <v>32015</v>
      </c>
    </row>
    <row r="24824" spans="2:2" ht="15" thickBot="1">
      <c r="B24824" s="10" t="s">
        <v>32016</v>
      </c>
    </row>
    <row r="24825" spans="2:2" ht="15" thickBot="1">
      <c r="B24825" s="10" t="s">
        <v>32017</v>
      </c>
    </row>
    <row r="24826" spans="2:2" ht="15" thickBot="1">
      <c r="B24826" s="10" t="s">
        <v>32018</v>
      </c>
    </row>
    <row r="24827" spans="2:2" ht="15" thickBot="1">
      <c r="B24827" s="10" t="s">
        <v>32019</v>
      </c>
    </row>
    <row r="24828" spans="2:2" ht="15" thickBot="1">
      <c r="B24828" s="10" t="s">
        <v>32020</v>
      </c>
    </row>
    <row r="24829" spans="2:2" ht="15" thickBot="1">
      <c r="B24829" s="10" t="s">
        <v>32021</v>
      </c>
    </row>
    <row r="24830" spans="2:2" ht="15" thickBot="1">
      <c r="B24830" s="10" t="s">
        <v>32022</v>
      </c>
    </row>
    <row r="24831" spans="2:2" ht="15" thickBot="1">
      <c r="B24831" s="10" t="s">
        <v>32023</v>
      </c>
    </row>
    <row r="24832" spans="2:2" ht="15" thickBot="1">
      <c r="B24832" s="10" t="s">
        <v>32024</v>
      </c>
    </row>
    <row r="24833" spans="2:2" ht="15" thickBot="1">
      <c r="B24833" s="10" t="s">
        <v>32025</v>
      </c>
    </row>
    <row r="24834" spans="2:2" ht="15" thickBot="1">
      <c r="B24834" s="10" t="s">
        <v>32026</v>
      </c>
    </row>
    <row r="24835" spans="2:2" ht="15" thickBot="1">
      <c r="B24835" s="10" t="s">
        <v>32027</v>
      </c>
    </row>
    <row r="24836" spans="2:2" ht="15" thickBot="1">
      <c r="B24836" s="10" t="s">
        <v>32028</v>
      </c>
    </row>
    <row r="24837" spans="2:2" ht="15" thickBot="1">
      <c r="B24837" s="10" t="s">
        <v>32029</v>
      </c>
    </row>
    <row r="24838" spans="2:2" ht="15" thickBot="1">
      <c r="B24838" s="10" t="s">
        <v>32030</v>
      </c>
    </row>
    <row r="24839" spans="2:2" ht="15" thickBot="1">
      <c r="B24839" s="10" t="s">
        <v>32031</v>
      </c>
    </row>
    <row r="24840" spans="2:2" ht="15" thickBot="1">
      <c r="B24840" s="10" t="s">
        <v>32032</v>
      </c>
    </row>
    <row r="24841" spans="2:2" ht="15" thickBot="1">
      <c r="B24841" s="10" t="s">
        <v>32033</v>
      </c>
    </row>
    <row r="24842" spans="2:2" ht="15" thickBot="1">
      <c r="B24842" s="10" t="s">
        <v>32034</v>
      </c>
    </row>
    <row r="24843" spans="2:2" ht="15" thickBot="1">
      <c r="B24843" s="10" t="s">
        <v>32035</v>
      </c>
    </row>
    <row r="24844" spans="2:2" ht="15" thickBot="1">
      <c r="B24844" s="10" t="s">
        <v>32036</v>
      </c>
    </row>
    <row r="24845" spans="2:2" ht="15" thickBot="1">
      <c r="B24845" s="10" t="s">
        <v>32037</v>
      </c>
    </row>
    <row r="24846" spans="2:2" ht="15" thickBot="1">
      <c r="B24846" s="10" t="s">
        <v>32038</v>
      </c>
    </row>
    <row r="24847" spans="2:2" ht="15" thickBot="1">
      <c r="B24847" s="10" t="s">
        <v>32039</v>
      </c>
    </row>
    <row r="24848" spans="2:2" ht="15" thickBot="1">
      <c r="B24848" s="10" t="s">
        <v>32040</v>
      </c>
    </row>
    <row r="24849" spans="2:2" ht="15" thickBot="1">
      <c r="B24849" s="10" t="s">
        <v>32041</v>
      </c>
    </row>
    <row r="24850" spans="2:2" ht="15" thickBot="1">
      <c r="B24850" s="10" t="s">
        <v>32042</v>
      </c>
    </row>
    <row r="24851" spans="2:2" ht="15" thickBot="1">
      <c r="B24851" s="10" t="s">
        <v>32043</v>
      </c>
    </row>
    <row r="24852" spans="2:2" ht="15" thickBot="1">
      <c r="B24852" s="10" t="s">
        <v>32044</v>
      </c>
    </row>
    <row r="24853" spans="2:2" ht="15" thickBot="1">
      <c r="B24853" s="10" t="s">
        <v>32045</v>
      </c>
    </row>
    <row r="24854" spans="2:2" ht="15" thickBot="1">
      <c r="B24854" s="10" t="s">
        <v>32046</v>
      </c>
    </row>
    <row r="24855" spans="2:2" ht="15" thickBot="1">
      <c r="B24855" s="10" t="s">
        <v>32047</v>
      </c>
    </row>
    <row r="24856" spans="2:2" ht="15" thickBot="1">
      <c r="B24856" s="10" t="s">
        <v>32048</v>
      </c>
    </row>
    <row r="24857" spans="2:2" ht="15" thickBot="1">
      <c r="B24857" s="10" t="s">
        <v>32049</v>
      </c>
    </row>
    <row r="24858" spans="2:2" ht="15" thickBot="1">
      <c r="B24858" s="10" t="s">
        <v>32050</v>
      </c>
    </row>
    <row r="24859" spans="2:2" ht="15" thickBot="1">
      <c r="B24859" s="10" t="s">
        <v>32051</v>
      </c>
    </row>
    <row r="24860" spans="2:2" ht="15" thickBot="1">
      <c r="B24860" s="10" t="s">
        <v>32052</v>
      </c>
    </row>
    <row r="24861" spans="2:2" ht="15" thickBot="1">
      <c r="B24861" s="10" t="s">
        <v>32053</v>
      </c>
    </row>
    <row r="24862" spans="2:2" ht="15" thickBot="1">
      <c r="B24862" s="10" t="s">
        <v>32054</v>
      </c>
    </row>
    <row r="24863" spans="2:2" ht="15" thickBot="1">
      <c r="B24863" s="10" t="s">
        <v>32055</v>
      </c>
    </row>
    <row r="24864" spans="2:2" ht="15" thickBot="1">
      <c r="B24864" s="10" t="s">
        <v>32056</v>
      </c>
    </row>
    <row r="24865" spans="2:2" ht="15" thickBot="1">
      <c r="B24865" s="10" t="s">
        <v>32057</v>
      </c>
    </row>
    <row r="24866" spans="2:2" ht="15" thickBot="1">
      <c r="B24866" s="10" t="s">
        <v>32058</v>
      </c>
    </row>
    <row r="24867" spans="2:2" ht="15" thickBot="1">
      <c r="B24867" s="10" t="s">
        <v>32059</v>
      </c>
    </row>
    <row r="24868" spans="2:2" ht="15" thickBot="1">
      <c r="B24868" s="10" t="s">
        <v>32060</v>
      </c>
    </row>
    <row r="24869" spans="2:2" ht="15" thickBot="1">
      <c r="B24869" s="10" t="s">
        <v>32061</v>
      </c>
    </row>
    <row r="24870" spans="2:2" ht="15" thickBot="1">
      <c r="B24870" s="10" t="s">
        <v>32062</v>
      </c>
    </row>
    <row r="24871" spans="2:2" ht="15" thickBot="1">
      <c r="B24871" s="10" t="s">
        <v>32063</v>
      </c>
    </row>
    <row r="24872" spans="2:2" ht="15" thickBot="1">
      <c r="B24872" s="10" t="s">
        <v>32064</v>
      </c>
    </row>
    <row r="24873" spans="2:2" ht="15" thickBot="1">
      <c r="B24873" s="10" t="s">
        <v>32065</v>
      </c>
    </row>
    <row r="24874" spans="2:2" ht="15" thickBot="1">
      <c r="B24874" s="10" t="s">
        <v>32066</v>
      </c>
    </row>
    <row r="24875" spans="2:2" ht="15" thickBot="1">
      <c r="B24875" s="10" t="s">
        <v>32067</v>
      </c>
    </row>
    <row r="24876" spans="2:2" ht="15" thickBot="1">
      <c r="B24876" s="10" t="s">
        <v>32068</v>
      </c>
    </row>
    <row r="24877" spans="2:2" ht="15" thickBot="1">
      <c r="B24877" s="10" t="s">
        <v>32069</v>
      </c>
    </row>
    <row r="24878" spans="2:2" ht="15" thickBot="1">
      <c r="B24878" s="10" t="s">
        <v>32070</v>
      </c>
    </row>
    <row r="24879" spans="2:2" ht="15" thickBot="1">
      <c r="B24879" s="10" t="s">
        <v>32071</v>
      </c>
    </row>
    <row r="24880" spans="2:2" ht="15" thickBot="1">
      <c r="B24880" s="10" t="s">
        <v>32072</v>
      </c>
    </row>
    <row r="24881" spans="2:2" ht="15" thickBot="1">
      <c r="B24881" s="10" t="s">
        <v>32073</v>
      </c>
    </row>
    <row r="24882" spans="2:2" ht="15" thickBot="1">
      <c r="B24882" s="10" t="s">
        <v>32074</v>
      </c>
    </row>
    <row r="24883" spans="2:2" ht="15" thickBot="1">
      <c r="B24883" s="10" t="s">
        <v>32075</v>
      </c>
    </row>
    <row r="24884" spans="2:2" ht="15" thickBot="1">
      <c r="B24884" s="10" t="s">
        <v>32076</v>
      </c>
    </row>
    <row r="24885" spans="2:2" ht="15" thickBot="1">
      <c r="B24885" s="10" t="s">
        <v>32077</v>
      </c>
    </row>
    <row r="24886" spans="2:2" ht="15" thickBot="1">
      <c r="B24886" s="10" t="s">
        <v>32078</v>
      </c>
    </row>
    <row r="24887" spans="2:2" ht="15" thickBot="1">
      <c r="B24887" s="10" t="s">
        <v>32079</v>
      </c>
    </row>
    <row r="24888" spans="2:2" ht="15" thickBot="1">
      <c r="B24888" s="10" t="s">
        <v>32080</v>
      </c>
    </row>
    <row r="24889" spans="2:2" ht="15" thickBot="1">
      <c r="B24889" s="10" t="s">
        <v>32081</v>
      </c>
    </row>
    <row r="24890" spans="2:2" ht="15" thickBot="1">
      <c r="B24890" s="10" t="s">
        <v>32082</v>
      </c>
    </row>
    <row r="24891" spans="2:2" ht="15" thickBot="1">
      <c r="B24891" s="10" t="s">
        <v>32083</v>
      </c>
    </row>
    <row r="24892" spans="2:2" ht="15" thickBot="1">
      <c r="B24892" s="10" t="s">
        <v>32084</v>
      </c>
    </row>
    <row r="24893" spans="2:2" ht="15" thickBot="1">
      <c r="B24893" s="10" t="s">
        <v>32085</v>
      </c>
    </row>
    <row r="24894" spans="2:2" ht="15" thickBot="1">
      <c r="B24894" s="10" t="s">
        <v>32086</v>
      </c>
    </row>
    <row r="24895" spans="2:2" ht="15" thickBot="1">
      <c r="B24895" s="10" t="s">
        <v>32087</v>
      </c>
    </row>
    <row r="24896" spans="2:2" ht="15" thickBot="1">
      <c r="B24896" s="10" t="s">
        <v>32088</v>
      </c>
    </row>
    <row r="24897" spans="2:2" ht="15" thickBot="1">
      <c r="B24897" s="10" t="s">
        <v>32089</v>
      </c>
    </row>
    <row r="24898" spans="2:2" ht="15" thickBot="1">
      <c r="B24898" s="10" t="s">
        <v>32090</v>
      </c>
    </row>
    <row r="24899" spans="2:2" ht="15" thickBot="1">
      <c r="B24899" s="10" t="s">
        <v>32091</v>
      </c>
    </row>
    <row r="24900" spans="2:2" ht="15" thickBot="1">
      <c r="B24900" s="10" t="s">
        <v>32092</v>
      </c>
    </row>
    <row r="24901" spans="2:2" ht="15" thickBot="1">
      <c r="B24901" s="10" t="s">
        <v>32093</v>
      </c>
    </row>
    <row r="24902" spans="2:2" ht="15" thickBot="1">
      <c r="B24902" s="10" t="s">
        <v>32094</v>
      </c>
    </row>
    <row r="24903" spans="2:2" ht="15" thickBot="1">
      <c r="B24903" s="10" t="s">
        <v>32095</v>
      </c>
    </row>
    <row r="24904" spans="2:2" ht="15" thickBot="1">
      <c r="B24904" s="10" t="s">
        <v>32096</v>
      </c>
    </row>
    <row r="24905" spans="2:2" ht="15" thickBot="1">
      <c r="B24905" s="10" t="s">
        <v>32097</v>
      </c>
    </row>
    <row r="24906" spans="2:2" ht="15" thickBot="1">
      <c r="B24906" s="10" t="s">
        <v>32098</v>
      </c>
    </row>
    <row r="24907" spans="2:2" ht="15" thickBot="1">
      <c r="B24907" s="10" t="s">
        <v>32099</v>
      </c>
    </row>
    <row r="24908" spans="2:2" ht="15" thickBot="1">
      <c r="B24908" s="10" t="s">
        <v>32100</v>
      </c>
    </row>
    <row r="24909" spans="2:2" ht="15" thickBot="1">
      <c r="B24909" s="10" t="s">
        <v>32101</v>
      </c>
    </row>
    <row r="24910" spans="2:2" ht="15" thickBot="1">
      <c r="B24910" s="10" t="s">
        <v>32102</v>
      </c>
    </row>
    <row r="24911" spans="2:2" ht="15" thickBot="1">
      <c r="B24911" s="10" t="s">
        <v>32103</v>
      </c>
    </row>
    <row r="24912" spans="2:2" ht="15" thickBot="1">
      <c r="B24912" s="10" t="s">
        <v>32104</v>
      </c>
    </row>
    <row r="24913" spans="2:2" ht="15" thickBot="1">
      <c r="B24913" s="10" t="s">
        <v>32105</v>
      </c>
    </row>
    <row r="24914" spans="2:2" ht="15" thickBot="1">
      <c r="B24914" s="10" t="s">
        <v>32106</v>
      </c>
    </row>
    <row r="24915" spans="2:2" ht="15" thickBot="1">
      <c r="B24915" s="10" t="s">
        <v>32107</v>
      </c>
    </row>
    <row r="24916" spans="2:2" ht="15" thickBot="1">
      <c r="B24916" s="10" t="s">
        <v>32108</v>
      </c>
    </row>
    <row r="24917" spans="2:2" ht="15" thickBot="1">
      <c r="B24917" s="10" t="s">
        <v>32109</v>
      </c>
    </row>
    <row r="24918" spans="2:2" ht="15" thickBot="1">
      <c r="B24918" s="10" t="s">
        <v>32110</v>
      </c>
    </row>
    <row r="24919" spans="2:2" ht="15" thickBot="1">
      <c r="B24919" s="10" t="s">
        <v>32111</v>
      </c>
    </row>
    <row r="24920" spans="2:2" ht="15" thickBot="1">
      <c r="B24920" s="10" t="s">
        <v>32112</v>
      </c>
    </row>
    <row r="24921" spans="2:2" ht="15" thickBot="1">
      <c r="B24921" s="10" t="s">
        <v>32113</v>
      </c>
    </row>
    <row r="24922" spans="2:2" ht="15" thickBot="1">
      <c r="B24922" s="10" t="s">
        <v>32114</v>
      </c>
    </row>
    <row r="24923" spans="2:2" ht="15" thickBot="1">
      <c r="B24923" s="10" t="s">
        <v>32115</v>
      </c>
    </row>
    <row r="24924" spans="2:2" ht="15" thickBot="1">
      <c r="B24924" s="10" t="s">
        <v>32116</v>
      </c>
    </row>
    <row r="24925" spans="2:2" ht="15" thickBot="1">
      <c r="B24925" s="10" t="s">
        <v>32117</v>
      </c>
    </row>
    <row r="24926" spans="2:2" ht="15" thickBot="1">
      <c r="B24926" s="10" t="s">
        <v>32118</v>
      </c>
    </row>
    <row r="24927" spans="2:2" ht="15" thickBot="1">
      <c r="B24927" s="10" t="s">
        <v>32119</v>
      </c>
    </row>
    <row r="24928" spans="2:2" ht="15" thickBot="1">
      <c r="B24928" s="10" t="s">
        <v>32120</v>
      </c>
    </row>
    <row r="24929" spans="2:2" ht="15" thickBot="1">
      <c r="B24929" s="10" t="s">
        <v>32121</v>
      </c>
    </row>
    <row r="24930" spans="2:2" ht="15" thickBot="1">
      <c r="B24930" s="10" t="s">
        <v>32122</v>
      </c>
    </row>
    <row r="24931" spans="2:2" ht="15" thickBot="1">
      <c r="B24931" s="10" t="s">
        <v>32123</v>
      </c>
    </row>
    <row r="24932" spans="2:2" ht="15" thickBot="1">
      <c r="B24932" s="10" t="s">
        <v>32124</v>
      </c>
    </row>
    <row r="24933" spans="2:2" ht="15" thickBot="1">
      <c r="B24933" s="10" t="s">
        <v>32125</v>
      </c>
    </row>
    <row r="24934" spans="2:2" ht="15" thickBot="1">
      <c r="B24934" s="10" t="s">
        <v>32126</v>
      </c>
    </row>
    <row r="24935" spans="2:2" ht="15" thickBot="1">
      <c r="B24935" s="10" t="s">
        <v>32127</v>
      </c>
    </row>
    <row r="24936" spans="2:2" ht="15" thickBot="1">
      <c r="B24936" s="10" t="s">
        <v>32128</v>
      </c>
    </row>
    <row r="24937" spans="2:2" ht="15" thickBot="1">
      <c r="B24937" s="10" t="s">
        <v>32129</v>
      </c>
    </row>
    <row r="24938" spans="2:2" ht="15" thickBot="1">
      <c r="B24938" s="10" t="s">
        <v>32130</v>
      </c>
    </row>
    <row r="24939" spans="2:2" ht="15" thickBot="1">
      <c r="B24939" s="10" t="s">
        <v>32131</v>
      </c>
    </row>
    <row r="24940" spans="2:2" ht="15" thickBot="1">
      <c r="B24940" s="10" t="s">
        <v>32132</v>
      </c>
    </row>
    <row r="24941" spans="2:2" ht="15" thickBot="1">
      <c r="B24941" s="10" t="s">
        <v>32133</v>
      </c>
    </row>
    <row r="24942" spans="2:2" ht="15" thickBot="1">
      <c r="B24942" s="10" t="s">
        <v>32134</v>
      </c>
    </row>
    <row r="24943" spans="2:2" ht="15" thickBot="1">
      <c r="B24943" s="10" t="s">
        <v>32135</v>
      </c>
    </row>
    <row r="24944" spans="2:2" ht="15" thickBot="1">
      <c r="B24944" s="10" t="s">
        <v>32136</v>
      </c>
    </row>
    <row r="24945" spans="2:2" ht="15" thickBot="1">
      <c r="B24945" s="10" t="s">
        <v>32137</v>
      </c>
    </row>
    <row r="24946" spans="2:2" ht="15" thickBot="1">
      <c r="B24946" s="10" t="s">
        <v>32138</v>
      </c>
    </row>
    <row r="24947" spans="2:2" ht="15" thickBot="1">
      <c r="B24947" s="10" t="s">
        <v>32139</v>
      </c>
    </row>
    <row r="24948" spans="2:2" ht="15" thickBot="1">
      <c r="B24948" s="10" t="s">
        <v>32140</v>
      </c>
    </row>
    <row r="24949" spans="2:2" ht="15" thickBot="1">
      <c r="B24949" s="10" t="s">
        <v>32141</v>
      </c>
    </row>
    <row r="24950" spans="2:2" ht="15" thickBot="1">
      <c r="B24950" s="10" t="s">
        <v>32142</v>
      </c>
    </row>
    <row r="24951" spans="2:2" ht="15" thickBot="1">
      <c r="B24951" s="10" t="s">
        <v>32143</v>
      </c>
    </row>
    <row r="24952" spans="2:2" ht="15" thickBot="1">
      <c r="B24952" s="10" t="s">
        <v>32144</v>
      </c>
    </row>
    <row r="24953" spans="2:2" ht="15" thickBot="1">
      <c r="B24953" s="10" t="s">
        <v>6464</v>
      </c>
    </row>
    <row r="24954" spans="2:2" ht="15" thickBot="1">
      <c r="B24954" s="10" t="s">
        <v>32145</v>
      </c>
    </row>
    <row r="24955" spans="2:2" ht="15" thickBot="1">
      <c r="B24955" s="10" t="s">
        <v>32146</v>
      </c>
    </row>
    <row r="24956" spans="2:2" ht="15" thickBot="1">
      <c r="B24956" s="10" t="s">
        <v>32147</v>
      </c>
    </row>
    <row r="24957" spans="2:2" ht="15" thickBot="1">
      <c r="B24957" s="10" t="s">
        <v>32148</v>
      </c>
    </row>
    <row r="24958" spans="2:2" ht="15" thickBot="1">
      <c r="B24958" s="10" t="s">
        <v>32149</v>
      </c>
    </row>
    <row r="24959" spans="2:2" ht="15" thickBot="1">
      <c r="B24959" s="10" t="s">
        <v>32150</v>
      </c>
    </row>
    <row r="24960" spans="2:2" ht="15" thickBot="1">
      <c r="B24960" s="10" t="s">
        <v>32151</v>
      </c>
    </row>
    <row r="24961" spans="2:2" ht="15" thickBot="1">
      <c r="B24961" s="10" t="s">
        <v>32152</v>
      </c>
    </row>
    <row r="24962" spans="2:2" ht="15" thickBot="1">
      <c r="B24962" s="10" t="s">
        <v>32153</v>
      </c>
    </row>
    <row r="24963" spans="2:2" ht="15" thickBot="1">
      <c r="B24963" s="10" t="s">
        <v>32154</v>
      </c>
    </row>
    <row r="24964" spans="2:2" ht="15" thickBot="1">
      <c r="B24964" s="10" t="s">
        <v>32155</v>
      </c>
    </row>
    <row r="24965" spans="2:2" ht="15" thickBot="1">
      <c r="B24965" s="10" t="s">
        <v>32156</v>
      </c>
    </row>
    <row r="24966" spans="2:2" ht="15" thickBot="1">
      <c r="B24966" s="10" t="s">
        <v>32157</v>
      </c>
    </row>
    <row r="24967" spans="2:2" ht="15" thickBot="1">
      <c r="B24967" s="10" t="s">
        <v>32158</v>
      </c>
    </row>
    <row r="24968" spans="2:2" ht="15" thickBot="1">
      <c r="B24968" s="10" t="s">
        <v>32159</v>
      </c>
    </row>
    <row r="24969" spans="2:2" ht="15" thickBot="1">
      <c r="B24969" s="10" t="s">
        <v>32160</v>
      </c>
    </row>
    <row r="24970" spans="2:2" ht="15" thickBot="1">
      <c r="B24970" s="10" t="s">
        <v>32161</v>
      </c>
    </row>
    <row r="24971" spans="2:2" ht="15" thickBot="1">
      <c r="B24971" s="10" t="s">
        <v>32162</v>
      </c>
    </row>
    <row r="24972" spans="2:2" ht="15" thickBot="1">
      <c r="B24972" s="10" t="s">
        <v>32163</v>
      </c>
    </row>
    <row r="24973" spans="2:2" ht="15" thickBot="1">
      <c r="B24973" s="10" t="s">
        <v>32164</v>
      </c>
    </row>
    <row r="24974" spans="2:2" ht="15" thickBot="1">
      <c r="B24974" s="10" t="s">
        <v>32165</v>
      </c>
    </row>
    <row r="24975" spans="2:2" ht="15" thickBot="1">
      <c r="B24975" s="10" t="s">
        <v>32166</v>
      </c>
    </row>
    <row r="24976" spans="2:2" ht="15" thickBot="1">
      <c r="B24976" s="10" t="s">
        <v>32167</v>
      </c>
    </row>
    <row r="24977" spans="2:2" ht="15" thickBot="1">
      <c r="B24977" s="10" t="s">
        <v>32168</v>
      </c>
    </row>
    <row r="24978" spans="2:2" ht="15" thickBot="1">
      <c r="B24978" s="10" t="s">
        <v>32169</v>
      </c>
    </row>
    <row r="24979" spans="2:2" ht="15" thickBot="1">
      <c r="B24979" s="10" t="s">
        <v>32170</v>
      </c>
    </row>
    <row r="24980" spans="2:2" ht="15" thickBot="1">
      <c r="B24980" s="10" t="s">
        <v>32171</v>
      </c>
    </row>
    <row r="24981" spans="2:2" ht="15" thickBot="1">
      <c r="B24981" s="10" t="s">
        <v>32172</v>
      </c>
    </row>
    <row r="24982" spans="2:2" ht="15" thickBot="1">
      <c r="B24982" s="10" t="s">
        <v>32173</v>
      </c>
    </row>
    <row r="24983" spans="2:2" ht="15" thickBot="1">
      <c r="B24983" s="10" t="s">
        <v>32174</v>
      </c>
    </row>
    <row r="24984" spans="2:2" ht="15" thickBot="1">
      <c r="B24984" s="10" t="s">
        <v>32175</v>
      </c>
    </row>
    <row r="24985" spans="2:2" ht="15" thickBot="1">
      <c r="B24985" s="10" t="s">
        <v>32176</v>
      </c>
    </row>
    <row r="24986" spans="2:2" ht="15" thickBot="1">
      <c r="B24986" s="10" t="s">
        <v>32177</v>
      </c>
    </row>
    <row r="24987" spans="2:2" ht="15" thickBot="1">
      <c r="B24987" s="10" t="s">
        <v>32178</v>
      </c>
    </row>
    <row r="24988" spans="2:2" ht="15" thickBot="1">
      <c r="B24988" s="10" t="s">
        <v>32179</v>
      </c>
    </row>
    <row r="24989" spans="2:2" ht="15" thickBot="1">
      <c r="B24989" s="10" t="s">
        <v>32180</v>
      </c>
    </row>
    <row r="24990" spans="2:2" ht="15" thickBot="1">
      <c r="B24990" s="10" t="s">
        <v>32181</v>
      </c>
    </row>
    <row r="24991" spans="2:2" ht="15" thickBot="1">
      <c r="B24991" s="10" t="s">
        <v>32182</v>
      </c>
    </row>
    <row r="24992" spans="2:2" ht="15" thickBot="1">
      <c r="B24992" s="10" t="s">
        <v>32183</v>
      </c>
    </row>
    <row r="24993" spans="2:2" ht="15" thickBot="1">
      <c r="B24993" s="10" t="s">
        <v>32184</v>
      </c>
    </row>
    <row r="24994" spans="2:2" ht="15" thickBot="1">
      <c r="B24994" s="10" t="s">
        <v>32185</v>
      </c>
    </row>
    <row r="24995" spans="2:2" ht="15" thickBot="1">
      <c r="B24995" s="10" t="s">
        <v>32186</v>
      </c>
    </row>
    <row r="24996" spans="2:2" ht="15" thickBot="1">
      <c r="B24996" s="10" t="s">
        <v>32187</v>
      </c>
    </row>
    <row r="24997" spans="2:2" ht="15" thickBot="1">
      <c r="B24997" s="10" t="s">
        <v>32188</v>
      </c>
    </row>
    <row r="24998" spans="2:2" ht="15" thickBot="1">
      <c r="B24998" s="10" t="s">
        <v>32189</v>
      </c>
    </row>
    <row r="24999" spans="2:2" ht="15" thickBot="1">
      <c r="B24999" s="10" t="s">
        <v>32190</v>
      </c>
    </row>
    <row r="25000" spans="2:2" ht="15" thickBot="1">
      <c r="B25000" s="10" t="s">
        <v>32191</v>
      </c>
    </row>
    <row r="25001" spans="2:2" ht="15" thickBot="1">
      <c r="B25001" s="10" t="s">
        <v>32192</v>
      </c>
    </row>
    <row r="25002" spans="2:2" ht="15" thickBot="1">
      <c r="B25002" s="10" t="s">
        <v>32193</v>
      </c>
    </row>
    <row r="25003" spans="2:2" ht="15" thickBot="1">
      <c r="B25003" s="10" t="s">
        <v>32194</v>
      </c>
    </row>
    <row r="25004" spans="2:2" ht="15" thickBot="1">
      <c r="B25004" s="10" t="s">
        <v>32195</v>
      </c>
    </row>
    <row r="25005" spans="2:2" ht="15" thickBot="1">
      <c r="B25005" s="10" t="s">
        <v>32196</v>
      </c>
    </row>
    <row r="25006" spans="2:2" ht="15" thickBot="1">
      <c r="B25006" s="10" t="s">
        <v>32197</v>
      </c>
    </row>
    <row r="25007" spans="2:2" ht="15" thickBot="1">
      <c r="B25007" s="10" t="s">
        <v>32198</v>
      </c>
    </row>
    <row r="25008" spans="2:2" ht="15" thickBot="1">
      <c r="B25008" s="10" t="s">
        <v>32199</v>
      </c>
    </row>
    <row r="25009" spans="2:2" ht="15" thickBot="1">
      <c r="B25009" s="10" t="s">
        <v>32200</v>
      </c>
    </row>
    <row r="25010" spans="2:2" ht="15" thickBot="1">
      <c r="B25010" s="10" t="s">
        <v>32201</v>
      </c>
    </row>
    <row r="25011" spans="2:2" ht="15" thickBot="1">
      <c r="B25011" s="10" t="s">
        <v>32202</v>
      </c>
    </row>
    <row r="25012" spans="2:2" ht="15" thickBot="1">
      <c r="B25012" s="10" t="s">
        <v>32203</v>
      </c>
    </row>
    <row r="25013" spans="2:2" ht="15" thickBot="1">
      <c r="B25013" s="10" t="s">
        <v>32204</v>
      </c>
    </row>
    <row r="25014" spans="2:2" ht="15" thickBot="1">
      <c r="B25014" s="10" t="s">
        <v>32205</v>
      </c>
    </row>
    <row r="25015" spans="2:2" ht="15" thickBot="1">
      <c r="B25015" s="10" t="s">
        <v>32206</v>
      </c>
    </row>
    <row r="25016" spans="2:2" ht="15" thickBot="1">
      <c r="B25016" s="10" t="s">
        <v>32207</v>
      </c>
    </row>
    <row r="25017" spans="2:2" ht="15" thickBot="1">
      <c r="B25017" s="10" t="s">
        <v>32208</v>
      </c>
    </row>
    <row r="25018" spans="2:2" ht="15" thickBot="1">
      <c r="B25018" s="10" t="s">
        <v>32209</v>
      </c>
    </row>
    <row r="25019" spans="2:2" ht="15" thickBot="1">
      <c r="B25019" s="10" t="s">
        <v>32210</v>
      </c>
    </row>
    <row r="25020" spans="2:2" ht="15" thickBot="1">
      <c r="B25020" s="10" t="s">
        <v>32211</v>
      </c>
    </row>
    <row r="25021" spans="2:2" ht="15" thickBot="1">
      <c r="B25021" s="10" t="s">
        <v>32212</v>
      </c>
    </row>
    <row r="25022" spans="2:2" ht="15" thickBot="1">
      <c r="B25022" s="10" t="s">
        <v>32213</v>
      </c>
    </row>
    <row r="25023" spans="2:2" ht="15" thickBot="1">
      <c r="B25023" s="10" t="s">
        <v>32214</v>
      </c>
    </row>
    <row r="25024" spans="2:2" ht="15" thickBot="1">
      <c r="B25024" s="10" t="s">
        <v>32215</v>
      </c>
    </row>
    <row r="25025" spans="2:2" ht="15" thickBot="1">
      <c r="B25025" s="10" t="s">
        <v>32216</v>
      </c>
    </row>
    <row r="25026" spans="2:2" ht="15" thickBot="1">
      <c r="B25026" s="10" t="s">
        <v>32217</v>
      </c>
    </row>
    <row r="25027" spans="2:2" ht="15" thickBot="1">
      <c r="B25027" s="10" t="s">
        <v>32218</v>
      </c>
    </row>
    <row r="25028" spans="2:2" ht="15" thickBot="1">
      <c r="B25028" s="10" t="s">
        <v>32219</v>
      </c>
    </row>
    <row r="25029" spans="2:2" ht="15" thickBot="1">
      <c r="B25029" s="10" t="s">
        <v>32220</v>
      </c>
    </row>
    <row r="25030" spans="2:2" ht="15" thickBot="1">
      <c r="B25030" s="10" t="s">
        <v>32221</v>
      </c>
    </row>
    <row r="25031" spans="2:2" ht="15" thickBot="1">
      <c r="B25031" s="10" t="s">
        <v>32222</v>
      </c>
    </row>
    <row r="25032" spans="2:2" ht="15" thickBot="1">
      <c r="B25032" s="10" t="s">
        <v>32223</v>
      </c>
    </row>
    <row r="25033" spans="2:2" ht="15" thickBot="1">
      <c r="B25033" s="10" t="s">
        <v>32224</v>
      </c>
    </row>
    <row r="25034" spans="2:2" ht="15" thickBot="1">
      <c r="B25034" s="10" t="s">
        <v>32225</v>
      </c>
    </row>
    <row r="25035" spans="2:2" ht="15" thickBot="1">
      <c r="B25035" s="10" t="s">
        <v>32226</v>
      </c>
    </row>
    <row r="25036" spans="2:2" ht="15" thickBot="1">
      <c r="B25036" s="10" t="s">
        <v>32227</v>
      </c>
    </row>
    <row r="25037" spans="2:2" ht="15" thickBot="1">
      <c r="B25037" s="10" t="s">
        <v>32228</v>
      </c>
    </row>
    <row r="25038" spans="2:2" ht="15" thickBot="1">
      <c r="B25038" s="10" t="s">
        <v>32229</v>
      </c>
    </row>
    <row r="25039" spans="2:2" ht="15" thickBot="1">
      <c r="B25039" s="10" t="s">
        <v>32230</v>
      </c>
    </row>
    <row r="25040" spans="2:2" ht="15" thickBot="1">
      <c r="B25040" s="10" t="s">
        <v>32231</v>
      </c>
    </row>
    <row r="25041" spans="2:2" ht="15" thickBot="1">
      <c r="B25041" s="10" t="s">
        <v>32232</v>
      </c>
    </row>
    <row r="25042" spans="2:2" ht="15" thickBot="1">
      <c r="B25042" s="10" t="s">
        <v>32233</v>
      </c>
    </row>
    <row r="25043" spans="2:2" ht="15" thickBot="1">
      <c r="B25043" s="10" t="s">
        <v>32234</v>
      </c>
    </row>
    <row r="25044" spans="2:2" ht="15" thickBot="1">
      <c r="B25044" s="10" t="s">
        <v>32235</v>
      </c>
    </row>
    <row r="25045" spans="2:2" ht="15" thickBot="1">
      <c r="B25045" s="10" t="s">
        <v>32236</v>
      </c>
    </row>
    <row r="25046" spans="2:2" ht="15" thickBot="1">
      <c r="B25046" s="10" t="s">
        <v>32237</v>
      </c>
    </row>
    <row r="25047" spans="2:2" ht="15" thickBot="1">
      <c r="B25047" s="10" t="s">
        <v>32238</v>
      </c>
    </row>
    <row r="25048" spans="2:2" ht="15" thickBot="1">
      <c r="B25048" s="10" t="s">
        <v>32239</v>
      </c>
    </row>
    <row r="25049" spans="2:2" ht="15" thickBot="1">
      <c r="B25049" s="10" t="s">
        <v>32240</v>
      </c>
    </row>
    <row r="25050" spans="2:2" ht="15" thickBot="1">
      <c r="B25050" s="10" t="s">
        <v>32241</v>
      </c>
    </row>
    <row r="25051" spans="2:2" ht="15" thickBot="1">
      <c r="B25051" s="10" t="s">
        <v>32242</v>
      </c>
    </row>
    <row r="25052" spans="2:2" ht="15" thickBot="1">
      <c r="B25052" s="10" t="s">
        <v>32243</v>
      </c>
    </row>
    <row r="25053" spans="2:2" ht="15" thickBot="1">
      <c r="B25053" s="10" t="s">
        <v>32244</v>
      </c>
    </row>
    <row r="25054" spans="2:2" ht="15" thickBot="1">
      <c r="B25054" s="10" t="s">
        <v>32245</v>
      </c>
    </row>
    <row r="25055" spans="2:2" ht="15" thickBot="1">
      <c r="B25055" s="10" t="s">
        <v>32246</v>
      </c>
    </row>
    <row r="25056" spans="2:2" ht="15" thickBot="1">
      <c r="B25056" s="10" t="s">
        <v>32247</v>
      </c>
    </row>
    <row r="25057" spans="2:2" ht="15" thickBot="1">
      <c r="B25057" s="10" t="s">
        <v>32248</v>
      </c>
    </row>
    <row r="25058" spans="2:2" ht="15" thickBot="1">
      <c r="B25058" s="10" t="s">
        <v>32249</v>
      </c>
    </row>
    <row r="25059" spans="2:2" ht="15" thickBot="1">
      <c r="B25059" s="10" t="s">
        <v>32250</v>
      </c>
    </row>
    <row r="25060" spans="2:2" ht="15" thickBot="1">
      <c r="B25060" s="10" t="s">
        <v>32251</v>
      </c>
    </row>
    <row r="25061" spans="2:2" ht="15" thickBot="1">
      <c r="B25061" s="10" t="s">
        <v>32252</v>
      </c>
    </row>
    <row r="25062" spans="2:2" ht="15" thickBot="1">
      <c r="B25062" s="10" t="s">
        <v>32253</v>
      </c>
    </row>
    <row r="25063" spans="2:2" ht="15" thickBot="1">
      <c r="B25063" s="10" t="s">
        <v>32254</v>
      </c>
    </row>
    <row r="25064" spans="2:2" ht="15" thickBot="1">
      <c r="B25064" s="10" t="s">
        <v>32255</v>
      </c>
    </row>
    <row r="25065" spans="2:2" ht="15" thickBot="1">
      <c r="B25065" s="10" t="s">
        <v>32256</v>
      </c>
    </row>
    <row r="25066" spans="2:2" ht="15" thickBot="1">
      <c r="B25066" s="10" t="s">
        <v>32257</v>
      </c>
    </row>
    <row r="25067" spans="2:2" ht="15" thickBot="1">
      <c r="B25067" s="10" t="s">
        <v>32258</v>
      </c>
    </row>
    <row r="25068" spans="2:2" ht="15" thickBot="1">
      <c r="B25068" s="10" t="s">
        <v>32259</v>
      </c>
    </row>
    <row r="25069" spans="2:2" ht="15" thickBot="1">
      <c r="B25069" s="10" t="s">
        <v>32260</v>
      </c>
    </row>
    <row r="25070" spans="2:2" ht="15" thickBot="1">
      <c r="B25070" s="10" t="s">
        <v>32261</v>
      </c>
    </row>
    <row r="25071" spans="2:2" ht="15" thickBot="1">
      <c r="B25071" s="10" t="s">
        <v>32262</v>
      </c>
    </row>
    <row r="25072" spans="2:2" ht="15" thickBot="1">
      <c r="B25072" s="10" t="s">
        <v>32263</v>
      </c>
    </row>
    <row r="25073" spans="2:2" ht="15" thickBot="1">
      <c r="B25073" s="10" t="s">
        <v>32264</v>
      </c>
    </row>
    <row r="25074" spans="2:2" ht="15" thickBot="1">
      <c r="B25074" s="10" t="s">
        <v>32265</v>
      </c>
    </row>
    <row r="25075" spans="2:2" ht="15" thickBot="1">
      <c r="B25075" s="10" t="s">
        <v>32266</v>
      </c>
    </row>
    <row r="25076" spans="2:2" ht="15" thickBot="1">
      <c r="B25076" s="10" t="s">
        <v>32267</v>
      </c>
    </row>
    <row r="25077" spans="2:2" ht="15" thickBot="1">
      <c r="B25077" s="10" t="s">
        <v>32268</v>
      </c>
    </row>
    <row r="25078" spans="2:2" ht="15" thickBot="1">
      <c r="B25078" s="10" t="s">
        <v>32269</v>
      </c>
    </row>
    <row r="25079" spans="2:2" ht="15" thickBot="1">
      <c r="B25079" s="10" t="s">
        <v>32270</v>
      </c>
    </row>
    <row r="25080" spans="2:2" ht="15" thickBot="1">
      <c r="B25080" s="10" t="s">
        <v>32271</v>
      </c>
    </row>
    <row r="25081" spans="2:2" ht="15" thickBot="1">
      <c r="B25081" s="10" t="s">
        <v>32272</v>
      </c>
    </row>
    <row r="25082" spans="2:2" ht="15" thickBot="1">
      <c r="B25082" s="10" t="s">
        <v>32273</v>
      </c>
    </row>
    <row r="25083" spans="2:2" ht="15" thickBot="1">
      <c r="B25083" s="10" t="s">
        <v>32274</v>
      </c>
    </row>
    <row r="25084" spans="2:2" ht="15" thickBot="1">
      <c r="B25084" s="10" t="s">
        <v>32275</v>
      </c>
    </row>
    <row r="25085" spans="2:2" ht="15" thickBot="1">
      <c r="B25085" s="10" t="s">
        <v>32276</v>
      </c>
    </row>
    <row r="25086" spans="2:2" ht="15" thickBot="1">
      <c r="B25086" s="10" t="s">
        <v>32277</v>
      </c>
    </row>
    <row r="25087" spans="2:2" ht="15" thickBot="1">
      <c r="B25087" s="10" t="s">
        <v>32278</v>
      </c>
    </row>
    <row r="25088" spans="2:2" ht="15" thickBot="1">
      <c r="B25088" s="10" t="s">
        <v>32279</v>
      </c>
    </row>
    <row r="25089" spans="2:2" ht="15" thickBot="1">
      <c r="B25089" s="10" t="s">
        <v>32280</v>
      </c>
    </row>
    <row r="25090" spans="2:2" ht="15" thickBot="1">
      <c r="B25090" s="10" t="s">
        <v>32281</v>
      </c>
    </row>
    <row r="25091" spans="2:2" ht="15" thickBot="1">
      <c r="B25091" s="10" t="s">
        <v>32282</v>
      </c>
    </row>
    <row r="25092" spans="2:2" ht="15" thickBot="1">
      <c r="B25092" s="10" t="s">
        <v>32283</v>
      </c>
    </row>
    <row r="25093" spans="2:2" ht="15" thickBot="1">
      <c r="B25093" s="10" t="s">
        <v>32284</v>
      </c>
    </row>
    <row r="25094" spans="2:2" ht="15" thickBot="1">
      <c r="B25094" s="10" t="s">
        <v>32285</v>
      </c>
    </row>
    <row r="25095" spans="2:2" ht="15" thickBot="1">
      <c r="B25095" s="10" t="s">
        <v>32286</v>
      </c>
    </row>
    <row r="25096" spans="2:2" ht="15" thickBot="1">
      <c r="B25096" s="10" t="s">
        <v>32287</v>
      </c>
    </row>
    <row r="25097" spans="2:2" ht="15" thickBot="1">
      <c r="B25097" s="10" t="s">
        <v>32288</v>
      </c>
    </row>
    <row r="25098" spans="2:2" ht="15" thickBot="1">
      <c r="B25098" s="10" t="s">
        <v>32289</v>
      </c>
    </row>
    <row r="25099" spans="2:2" ht="15" thickBot="1">
      <c r="B25099" s="10" t="s">
        <v>32290</v>
      </c>
    </row>
    <row r="25100" spans="2:2" ht="15" thickBot="1">
      <c r="B25100" s="10" t="s">
        <v>32291</v>
      </c>
    </row>
    <row r="25101" spans="2:2" ht="15" thickBot="1">
      <c r="B25101" s="10" t="s">
        <v>32292</v>
      </c>
    </row>
    <row r="25102" spans="2:2" ht="15" thickBot="1">
      <c r="B25102" s="10" t="s">
        <v>32293</v>
      </c>
    </row>
    <row r="25103" spans="2:2" ht="15" thickBot="1">
      <c r="B25103" s="10" t="s">
        <v>32294</v>
      </c>
    </row>
    <row r="25104" spans="2:2" ht="15" thickBot="1">
      <c r="B25104" s="10" t="s">
        <v>32295</v>
      </c>
    </row>
    <row r="25105" spans="2:2" ht="15" thickBot="1">
      <c r="B25105" s="10" t="s">
        <v>32296</v>
      </c>
    </row>
    <row r="25106" spans="2:2" ht="15" thickBot="1">
      <c r="B25106" s="10" t="s">
        <v>32297</v>
      </c>
    </row>
    <row r="25107" spans="2:2" ht="15" thickBot="1">
      <c r="B25107" s="10" t="s">
        <v>32298</v>
      </c>
    </row>
    <row r="25108" spans="2:2" ht="15" thickBot="1">
      <c r="B25108" s="10" t="s">
        <v>32299</v>
      </c>
    </row>
    <row r="25109" spans="2:2" ht="15" thickBot="1">
      <c r="B25109" s="10" t="s">
        <v>32300</v>
      </c>
    </row>
    <row r="25110" spans="2:2" ht="15" thickBot="1">
      <c r="B25110" s="10" t="s">
        <v>32301</v>
      </c>
    </row>
    <row r="25111" spans="2:2" ht="15" thickBot="1">
      <c r="B25111" s="10" t="s">
        <v>32302</v>
      </c>
    </row>
    <row r="25112" spans="2:2" ht="15" thickBot="1">
      <c r="B25112" s="10" t="s">
        <v>32303</v>
      </c>
    </row>
    <row r="25113" spans="2:2" ht="15" thickBot="1">
      <c r="B25113" s="10" t="s">
        <v>32304</v>
      </c>
    </row>
    <row r="25114" spans="2:2" ht="15" thickBot="1">
      <c r="B25114" s="10" t="s">
        <v>32305</v>
      </c>
    </row>
    <row r="25115" spans="2:2" ht="15" thickBot="1">
      <c r="B25115" s="10" t="s">
        <v>32306</v>
      </c>
    </row>
    <row r="25116" spans="2:2" ht="15" thickBot="1">
      <c r="B25116" s="10" t="s">
        <v>32307</v>
      </c>
    </row>
    <row r="25117" spans="2:2" ht="15" thickBot="1">
      <c r="B25117" s="10" t="s">
        <v>32308</v>
      </c>
    </row>
    <row r="25118" spans="2:2" ht="15" thickBot="1">
      <c r="B25118" s="10" t="s">
        <v>32309</v>
      </c>
    </row>
    <row r="25119" spans="2:2" ht="15" thickBot="1">
      <c r="B25119" s="10" t="s">
        <v>32310</v>
      </c>
    </row>
    <row r="25120" spans="2:2" ht="15" thickBot="1">
      <c r="B25120" s="10" t="s">
        <v>32311</v>
      </c>
    </row>
    <row r="25121" spans="2:2" ht="15" thickBot="1">
      <c r="B25121" s="10" t="s">
        <v>32312</v>
      </c>
    </row>
    <row r="25122" spans="2:2" ht="15" thickBot="1">
      <c r="B25122" s="10" t="s">
        <v>32313</v>
      </c>
    </row>
    <row r="25123" spans="2:2" ht="15" thickBot="1">
      <c r="B25123" s="10" t="s">
        <v>32314</v>
      </c>
    </row>
    <row r="25124" spans="2:2" ht="15" thickBot="1">
      <c r="B25124" s="10" t="s">
        <v>32315</v>
      </c>
    </row>
    <row r="25125" spans="2:2" ht="15" thickBot="1">
      <c r="B25125" s="10" t="s">
        <v>32316</v>
      </c>
    </row>
    <row r="25126" spans="2:2" ht="15" thickBot="1">
      <c r="B25126" s="10" t="s">
        <v>32317</v>
      </c>
    </row>
    <row r="25127" spans="2:2" ht="15" thickBot="1">
      <c r="B25127" s="10" t="s">
        <v>32318</v>
      </c>
    </row>
    <row r="25128" spans="2:2" ht="15" thickBot="1">
      <c r="B25128" s="10" t="s">
        <v>32319</v>
      </c>
    </row>
    <row r="25129" spans="2:2" ht="15" thickBot="1">
      <c r="B25129" s="10" t="s">
        <v>32320</v>
      </c>
    </row>
    <row r="25130" spans="2:2" ht="15" thickBot="1">
      <c r="B25130" s="10" t="s">
        <v>32321</v>
      </c>
    </row>
    <row r="25131" spans="2:2" ht="15" thickBot="1">
      <c r="B25131" s="10" t="s">
        <v>32322</v>
      </c>
    </row>
    <row r="25132" spans="2:2" ht="15" thickBot="1">
      <c r="B25132" s="10" t="s">
        <v>32323</v>
      </c>
    </row>
    <row r="25133" spans="2:2" ht="15" thickBot="1">
      <c r="B25133" s="10" t="s">
        <v>32324</v>
      </c>
    </row>
    <row r="25134" spans="2:2" ht="15" thickBot="1">
      <c r="B25134" s="10" t="s">
        <v>32325</v>
      </c>
    </row>
    <row r="25135" spans="2:2" ht="15" thickBot="1">
      <c r="B25135" s="10" t="s">
        <v>32326</v>
      </c>
    </row>
    <row r="25136" spans="2:2" ht="15" thickBot="1">
      <c r="B25136" s="10" t="s">
        <v>32327</v>
      </c>
    </row>
    <row r="25137" spans="2:2" ht="15" thickBot="1">
      <c r="B25137" s="10" t="s">
        <v>32328</v>
      </c>
    </row>
    <row r="25138" spans="2:2" ht="15" thickBot="1">
      <c r="B25138" s="10" t="s">
        <v>32329</v>
      </c>
    </row>
    <row r="25139" spans="2:2" ht="15" thickBot="1">
      <c r="B25139" s="10" t="s">
        <v>32330</v>
      </c>
    </row>
    <row r="25140" spans="2:2" ht="15" thickBot="1">
      <c r="B25140" s="10" t="s">
        <v>32331</v>
      </c>
    </row>
    <row r="25141" spans="2:2" ht="15" thickBot="1">
      <c r="B25141" s="10" t="s">
        <v>32332</v>
      </c>
    </row>
    <row r="25142" spans="2:2" ht="15" thickBot="1">
      <c r="B25142" s="10" t="s">
        <v>32333</v>
      </c>
    </row>
    <row r="25143" spans="2:2" ht="15" thickBot="1">
      <c r="B25143" s="10" t="s">
        <v>32334</v>
      </c>
    </row>
    <row r="25144" spans="2:2" ht="15" thickBot="1">
      <c r="B25144" s="10" t="s">
        <v>32335</v>
      </c>
    </row>
    <row r="25145" spans="2:2" ht="15" thickBot="1">
      <c r="B25145" s="10" t="s">
        <v>32336</v>
      </c>
    </row>
    <row r="25146" spans="2:2" ht="15" thickBot="1">
      <c r="B25146" s="10" t="s">
        <v>32337</v>
      </c>
    </row>
    <row r="25147" spans="2:2" ht="15" thickBot="1">
      <c r="B25147" s="10" t="s">
        <v>32338</v>
      </c>
    </row>
    <row r="25148" spans="2:2" ht="15" thickBot="1">
      <c r="B25148" s="10" t="s">
        <v>32339</v>
      </c>
    </row>
    <row r="25149" spans="2:2" ht="15" thickBot="1">
      <c r="B25149" s="10" t="s">
        <v>32340</v>
      </c>
    </row>
    <row r="25150" spans="2:2" ht="15" thickBot="1">
      <c r="B25150" s="10" t="s">
        <v>32341</v>
      </c>
    </row>
    <row r="25151" spans="2:2" ht="15" thickBot="1">
      <c r="B25151" s="10" t="s">
        <v>32342</v>
      </c>
    </row>
    <row r="25152" spans="2:2" ht="15" thickBot="1">
      <c r="B25152" s="10" t="s">
        <v>32343</v>
      </c>
    </row>
    <row r="25153" spans="2:2" ht="15" thickBot="1">
      <c r="B25153" s="10" t="s">
        <v>32344</v>
      </c>
    </row>
    <row r="25154" spans="2:2" ht="15" thickBot="1">
      <c r="B25154" s="10" t="s">
        <v>32345</v>
      </c>
    </row>
    <row r="25155" spans="2:2" ht="15" thickBot="1">
      <c r="B25155" s="10" t="s">
        <v>32346</v>
      </c>
    </row>
    <row r="25156" spans="2:2" ht="15" thickBot="1">
      <c r="B25156" s="10" t="s">
        <v>32347</v>
      </c>
    </row>
    <row r="25157" spans="2:2" ht="15" thickBot="1">
      <c r="B25157" s="10" t="s">
        <v>32348</v>
      </c>
    </row>
    <row r="25158" spans="2:2" ht="15" thickBot="1">
      <c r="B25158" s="10" t="s">
        <v>32349</v>
      </c>
    </row>
    <row r="25159" spans="2:2" ht="15" thickBot="1">
      <c r="B25159" s="10" t="s">
        <v>32350</v>
      </c>
    </row>
    <row r="25160" spans="2:2" ht="15" thickBot="1">
      <c r="B25160" s="10" t="s">
        <v>32351</v>
      </c>
    </row>
    <row r="25161" spans="2:2" ht="15" thickBot="1">
      <c r="B25161" s="10" t="s">
        <v>32352</v>
      </c>
    </row>
    <row r="25162" spans="2:2" ht="15" thickBot="1">
      <c r="B25162" s="10" t="s">
        <v>32353</v>
      </c>
    </row>
    <row r="25163" spans="2:2" ht="15" thickBot="1">
      <c r="B25163" s="10" t="s">
        <v>32354</v>
      </c>
    </row>
    <row r="25164" spans="2:2" ht="15" thickBot="1">
      <c r="B25164" s="10" t="s">
        <v>32355</v>
      </c>
    </row>
    <row r="25165" spans="2:2" ht="15" thickBot="1">
      <c r="B25165" s="10" t="s">
        <v>32356</v>
      </c>
    </row>
    <row r="25166" spans="2:2" ht="15" thickBot="1">
      <c r="B25166" s="10" t="s">
        <v>32357</v>
      </c>
    </row>
    <row r="25167" spans="2:2" ht="15" thickBot="1">
      <c r="B25167" s="10" t="s">
        <v>32358</v>
      </c>
    </row>
    <row r="25168" spans="2:2" ht="15" thickBot="1">
      <c r="B25168" s="10" t="s">
        <v>32359</v>
      </c>
    </row>
    <row r="25169" spans="2:2" ht="15" thickBot="1">
      <c r="B25169" s="10" t="s">
        <v>32360</v>
      </c>
    </row>
    <row r="25170" spans="2:2" ht="15" thickBot="1">
      <c r="B25170" s="10" t="s">
        <v>32361</v>
      </c>
    </row>
    <row r="25171" spans="2:2" ht="15" thickBot="1">
      <c r="B25171" s="10" t="s">
        <v>32362</v>
      </c>
    </row>
    <row r="25172" spans="2:2" ht="15" thickBot="1">
      <c r="B25172" s="10" t="s">
        <v>32363</v>
      </c>
    </row>
    <row r="25173" spans="2:2" ht="15" thickBot="1">
      <c r="B25173" s="10" t="s">
        <v>32364</v>
      </c>
    </row>
    <row r="25174" spans="2:2" ht="15" thickBot="1">
      <c r="B25174" s="10" t="s">
        <v>32365</v>
      </c>
    </row>
    <row r="25175" spans="2:2" ht="15" thickBot="1">
      <c r="B25175" s="10" t="s">
        <v>32366</v>
      </c>
    </row>
    <row r="25176" spans="2:2" ht="15" thickBot="1">
      <c r="B25176" s="10" t="s">
        <v>32367</v>
      </c>
    </row>
    <row r="25177" spans="2:2" ht="15" thickBot="1">
      <c r="B25177" s="10" t="s">
        <v>32368</v>
      </c>
    </row>
    <row r="25178" spans="2:2" ht="15" thickBot="1">
      <c r="B25178" s="10" t="s">
        <v>32369</v>
      </c>
    </row>
    <row r="25179" spans="2:2" ht="15" thickBot="1">
      <c r="B25179" s="10" t="s">
        <v>32370</v>
      </c>
    </row>
    <row r="25180" spans="2:2" ht="15" thickBot="1">
      <c r="B25180" s="10" t="s">
        <v>32371</v>
      </c>
    </row>
    <row r="25181" spans="2:2" ht="15" thickBot="1">
      <c r="B25181" s="10" t="s">
        <v>32372</v>
      </c>
    </row>
    <row r="25182" spans="2:2" ht="15" thickBot="1">
      <c r="B25182" s="10" t="s">
        <v>32373</v>
      </c>
    </row>
    <row r="25183" spans="2:2" ht="15" thickBot="1">
      <c r="B25183" s="10" t="s">
        <v>32374</v>
      </c>
    </row>
    <row r="25184" spans="2:2" ht="15" thickBot="1">
      <c r="B25184" s="10" t="s">
        <v>32375</v>
      </c>
    </row>
    <row r="25185" spans="2:2" ht="15" thickBot="1">
      <c r="B25185" s="10" t="s">
        <v>32376</v>
      </c>
    </row>
    <row r="25186" spans="2:2" ht="15" thickBot="1">
      <c r="B25186" s="10" t="s">
        <v>32377</v>
      </c>
    </row>
    <row r="25187" spans="2:2" ht="15" thickBot="1">
      <c r="B25187" s="10" t="s">
        <v>32378</v>
      </c>
    </row>
    <row r="25188" spans="2:2" ht="15" thickBot="1">
      <c r="B25188" s="10" t="s">
        <v>32379</v>
      </c>
    </row>
    <row r="25189" spans="2:2" ht="15" thickBot="1">
      <c r="B25189" s="10" t="s">
        <v>32380</v>
      </c>
    </row>
    <row r="25190" spans="2:2" ht="15" thickBot="1">
      <c r="B25190" s="10" t="s">
        <v>32381</v>
      </c>
    </row>
    <row r="25191" spans="2:2" ht="15" thickBot="1">
      <c r="B25191" s="10" t="s">
        <v>32382</v>
      </c>
    </row>
    <row r="25192" spans="2:2" ht="15" thickBot="1">
      <c r="B25192" s="10" t="s">
        <v>32383</v>
      </c>
    </row>
    <row r="25193" spans="2:2" ht="15" thickBot="1">
      <c r="B25193" s="10" t="s">
        <v>32384</v>
      </c>
    </row>
    <row r="25194" spans="2:2" ht="15" thickBot="1">
      <c r="B25194" s="10" t="s">
        <v>32385</v>
      </c>
    </row>
    <row r="25195" spans="2:2" ht="15" thickBot="1">
      <c r="B25195" s="10" t="s">
        <v>32386</v>
      </c>
    </row>
    <row r="25196" spans="2:2" ht="15" thickBot="1">
      <c r="B25196" s="10" t="s">
        <v>32387</v>
      </c>
    </row>
    <row r="25197" spans="2:2" ht="15" thickBot="1">
      <c r="B25197" s="10" t="s">
        <v>32388</v>
      </c>
    </row>
    <row r="25198" spans="2:2" ht="15" thickBot="1">
      <c r="B25198" s="10" t="s">
        <v>32389</v>
      </c>
    </row>
    <row r="25199" spans="2:2" ht="15" thickBot="1">
      <c r="B25199" s="10" t="s">
        <v>32390</v>
      </c>
    </row>
    <row r="25200" spans="2:2" ht="15" thickBot="1">
      <c r="B25200" s="10" t="s">
        <v>32391</v>
      </c>
    </row>
    <row r="25201" spans="2:2" ht="15" thickBot="1">
      <c r="B25201" s="10" t="s">
        <v>32392</v>
      </c>
    </row>
    <row r="25202" spans="2:2" ht="15" thickBot="1">
      <c r="B25202" s="10" t="s">
        <v>32393</v>
      </c>
    </row>
    <row r="25203" spans="2:2" ht="15" thickBot="1">
      <c r="B25203" s="10" t="s">
        <v>32394</v>
      </c>
    </row>
    <row r="25204" spans="2:2" ht="15" thickBot="1">
      <c r="B25204" s="10" t="s">
        <v>32395</v>
      </c>
    </row>
    <row r="25205" spans="2:2" ht="15" thickBot="1">
      <c r="B25205" s="10" t="s">
        <v>32396</v>
      </c>
    </row>
    <row r="25206" spans="2:2" ht="15" thickBot="1">
      <c r="B25206" s="10" t="s">
        <v>32397</v>
      </c>
    </row>
    <row r="25207" spans="2:2" ht="15" thickBot="1">
      <c r="B25207" s="10" t="s">
        <v>32398</v>
      </c>
    </row>
    <row r="25208" spans="2:2" ht="15" thickBot="1">
      <c r="B25208" s="10" t="s">
        <v>32399</v>
      </c>
    </row>
    <row r="25209" spans="2:2" ht="15" thickBot="1">
      <c r="B25209" s="10" t="s">
        <v>32400</v>
      </c>
    </row>
    <row r="25210" spans="2:2" ht="15" thickBot="1">
      <c r="B25210" s="10" t="s">
        <v>32401</v>
      </c>
    </row>
    <row r="25211" spans="2:2" ht="15" thickBot="1">
      <c r="B25211" s="10" t="s">
        <v>32402</v>
      </c>
    </row>
    <row r="25212" spans="2:2" ht="15" thickBot="1">
      <c r="B25212" s="10" t="s">
        <v>32403</v>
      </c>
    </row>
    <row r="25213" spans="2:2" ht="15" thickBot="1">
      <c r="B25213" s="10" t="s">
        <v>32404</v>
      </c>
    </row>
    <row r="25214" spans="2:2" ht="15" thickBot="1">
      <c r="B25214" s="10" t="s">
        <v>32405</v>
      </c>
    </row>
    <row r="25215" spans="2:2" ht="15" thickBot="1">
      <c r="B25215" s="10" t="s">
        <v>32406</v>
      </c>
    </row>
    <row r="25216" spans="2:2" ht="15" thickBot="1">
      <c r="B25216" s="10" t="s">
        <v>32407</v>
      </c>
    </row>
    <row r="25217" spans="2:2" ht="15" thickBot="1">
      <c r="B25217" s="10" t="s">
        <v>32408</v>
      </c>
    </row>
    <row r="25218" spans="2:2" ht="15" thickBot="1">
      <c r="B25218" s="10" t="s">
        <v>32409</v>
      </c>
    </row>
    <row r="25219" spans="2:2" ht="15" thickBot="1">
      <c r="B25219" s="10" t="s">
        <v>32410</v>
      </c>
    </row>
    <row r="25220" spans="2:2" ht="15" thickBot="1">
      <c r="B25220" s="10" t="s">
        <v>32411</v>
      </c>
    </row>
    <row r="25221" spans="2:2" ht="15" thickBot="1">
      <c r="B25221" s="10" t="s">
        <v>32412</v>
      </c>
    </row>
    <row r="25222" spans="2:2" ht="15" thickBot="1">
      <c r="B25222" s="10" t="s">
        <v>32413</v>
      </c>
    </row>
    <row r="25223" spans="2:2" ht="15" thickBot="1">
      <c r="B25223" s="10" t="s">
        <v>32414</v>
      </c>
    </row>
    <row r="25224" spans="2:2" ht="15" thickBot="1">
      <c r="B25224" s="10" t="s">
        <v>32415</v>
      </c>
    </row>
    <row r="25225" spans="2:2" ht="15" thickBot="1">
      <c r="B25225" s="10" t="s">
        <v>32416</v>
      </c>
    </row>
    <row r="25226" spans="2:2" ht="15" thickBot="1">
      <c r="B25226" s="10" t="s">
        <v>32417</v>
      </c>
    </row>
    <row r="25227" spans="2:2" ht="15" thickBot="1">
      <c r="B25227" s="10" t="s">
        <v>32418</v>
      </c>
    </row>
    <row r="25228" spans="2:2" ht="15" thickBot="1">
      <c r="B25228" s="10" t="s">
        <v>32419</v>
      </c>
    </row>
    <row r="25229" spans="2:2" ht="15" thickBot="1">
      <c r="B25229" s="10" t="s">
        <v>32420</v>
      </c>
    </row>
    <row r="25230" spans="2:2" ht="15" thickBot="1">
      <c r="B25230" s="10" t="s">
        <v>32421</v>
      </c>
    </row>
    <row r="25231" spans="2:2" ht="15" thickBot="1">
      <c r="B25231" s="10" t="s">
        <v>32422</v>
      </c>
    </row>
    <row r="25232" spans="2:2" ht="15" thickBot="1">
      <c r="B25232" s="10" t="s">
        <v>32423</v>
      </c>
    </row>
    <row r="25233" spans="2:2" ht="15" thickBot="1">
      <c r="B25233" s="10" t="s">
        <v>32424</v>
      </c>
    </row>
    <row r="25234" spans="2:2" ht="15" thickBot="1">
      <c r="B25234" s="10" t="s">
        <v>32425</v>
      </c>
    </row>
    <row r="25235" spans="2:2" ht="15" thickBot="1">
      <c r="B25235" s="10" t="s">
        <v>32426</v>
      </c>
    </row>
    <row r="25236" spans="2:2" ht="15" thickBot="1">
      <c r="B25236" s="10" t="s">
        <v>32427</v>
      </c>
    </row>
    <row r="25237" spans="2:2" ht="15" thickBot="1">
      <c r="B25237" s="10" t="s">
        <v>32428</v>
      </c>
    </row>
    <row r="25238" spans="2:2" ht="15" thickBot="1">
      <c r="B25238" s="10" t="s">
        <v>32429</v>
      </c>
    </row>
    <row r="25239" spans="2:2" ht="15" thickBot="1">
      <c r="B25239" s="10" t="s">
        <v>32430</v>
      </c>
    </row>
    <row r="25240" spans="2:2" ht="15" thickBot="1">
      <c r="B25240" s="10" t="s">
        <v>32431</v>
      </c>
    </row>
    <row r="25241" spans="2:2" ht="15" thickBot="1">
      <c r="B25241" s="10" t="s">
        <v>32432</v>
      </c>
    </row>
    <row r="25242" spans="2:2" ht="15" thickBot="1">
      <c r="B25242" s="10" t="s">
        <v>32433</v>
      </c>
    </row>
    <row r="25243" spans="2:2" ht="15" thickBot="1">
      <c r="B25243" s="10" t="s">
        <v>32434</v>
      </c>
    </row>
    <row r="25244" spans="2:2" ht="15" thickBot="1">
      <c r="B25244" s="10" t="s">
        <v>32435</v>
      </c>
    </row>
    <row r="25245" spans="2:2" ht="15" thickBot="1">
      <c r="B25245" s="10" t="s">
        <v>32436</v>
      </c>
    </row>
    <row r="25246" spans="2:2" ht="15" thickBot="1">
      <c r="B25246" s="10" t="s">
        <v>32437</v>
      </c>
    </row>
    <row r="25247" spans="2:2" ht="15" thickBot="1">
      <c r="B25247" s="10" t="s">
        <v>32438</v>
      </c>
    </row>
    <row r="25248" spans="2:2" ht="15" thickBot="1">
      <c r="B25248" s="10" t="s">
        <v>32439</v>
      </c>
    </row>
    <row r="25249" spans="2:2" ht="15" thickBot="1">
      <c r="B25249" s="10" t="s">
        <v>32440</v>
      </c>
    </row>
    <row r="25250" spans="2:2" ht="15" thickBot="1">
      <c r="B25250" s="10" t="s">
        <v>32441</v>
      </c>
    </row>
    <row r="25251" spans="2:2" ht="15" thickBot="1">
      <c r="B25251" s="10" t="s">
        <v>32442</v>
      </c>
    </row>
    <row r="25252" spans="2:2" ht="15" thickBot="1">
      <c r="B25252" s="10" t="s">
        <v>32443</v>
      </c>
    </row>
    <row r="25253" spans="2:2" ht="15" thickBot="1">
      <c r="B25253" s="10" t="s">
        <v>32444</v>
      </c>
    </row>
    <row r="25254" spans="2:2" ht="15" thickBot="1">
      <c r="B25254" s="10" t="s">
        <v>32445</v>
      </c>
    </row>
    <row r="25255" spans="2:2" ht="15" thickBot="1">
      <c r="B25255" s="10" t="s">
        <v>32446</v>
      </c>
    </row>
    <row r="25256" spans="2:2" ht="15" thickBot="1">
      <c r="B25256" s="10" t="s">
        <v>32447</v>
      </c>
    </row>
    <row r="25257" spans="2:2" ht="15" thickBot="1">
      <c r="B25257" s="10" t="s">
        <v>32448</v>
      </c>
    </row>
    <row r="25258" spans="2:2" ht="15" thickBot="1">
      <c r="B25258" s="10" t="s">
        <v>32449</v>
      </c>
    </row>
    <row r="25259" spans="2:2" ht="15" thickBot="1">
      <c r="B25259" s="10" t="s">
        <v>32450</v>
      </c>
    </row>
    <row r="25260" spans="2:2" ht="15" thickBot="1">
      <c r="B25260" s="10" t="s">
        <v>32451</v>
      </c>
    </row>
    <row r="25261" spans="2:2" ht="15" thickBot="1">
      <c r="B25261" s="10" t="s">
        <v>32452</v>
      </c>
    </row>
    <row r="25262" spans="2:2" ht="15" thickBot="1">
      <c r="B25262" s="10" t="s">
        <v>32453</v>
      </c>
    </row>
    <row r="25263" spans="2:2" ht="15" thickBot="1">
      <c r="B25263" s="10" t="s">
        <v>32454</v>
      </c>
    </row>
    <row r="25264" spans="2:2" ht="15" thickBot="1">
      <c r="B25264" s="10" t="s">
        <v>32455</v>
      </c>
    </row>
    <row r="25265" spans="2:2" ht="15" thickBot="1">
      <c r="B25265" s="10" t="s">
        <v>32456</v>
      </c>
    </row>
    <row r="25266" spans="2:2" ht="15" thickBot="1">
      <c r="B25266" s="10" t="s">
        <v>32457</v>
      </c>
    </row>
    <row r="25267" spans="2:2" ht="15" thickBot="1">
      <c r="B25267" s="10" t="s">
        <v>32458</v>
      </c>
    </row>
    <row r="25268" spans="2:2" ht="15" thickBot="1">
      <c r="B25268" s="10" t="s">
        <v>32459</v>
      </c>
    </row>
    <row r="25269" spans="2:2" ht="15" thickBot="1">
      <c r="B25269" s="10" t="s">
        <v>32460</v>
      </c>
    </row>
    <row r="25270" spans="2:2" ht="15" thickBot="1">
      <c r="B25270" s="10" t="s">
        <v>32461</v>
      </c>
    </row>
    <row r="25271" spans="2:2" ht="15" thickBot="1">
      <c r="B25271" s="10" t="s">
        <v>32462</v>
      </c>
    </row>
    <row r="25272" spans="2:2" ht="15" thickBot="1">
      <c r="B25272" s="10" t="s">
        <v>32463</v>
      </c>
    </row>
    <row r="25273" spans="2:2" ht="15" thickBot="1">
      <c r="B25273" s="10" t="s">
        <v>32464</v>
      </c>
    </row>
    <row r="25274" spans="2:2" ht="15" thickBot="1">
      <c r="B25274" s="10" t="s">
        <v>32465</v>
      </c>
    </row>
    <row r="25275" spans="2:2" ht="15" thickBot="1">
      <c r="B25275" s="10" t="s">
        <v>32466</v>
      </c>
    </row>
    <row r="25276" spans="2:2" ht="15" thickBot="1">
      <c r="B25276" s="10" t="s">
        <v>32467</v>
      </c>
    </row>
    <row r="25277" spans="2:2" ht="15" thickBot="1">
      <c r="B25277" s="10" t="s">
        <v>32468</v>
      </c>
    </row>
    <row r="25278" spans="2:2" ht="15" thickBot="1">
      <c r="B25278" s="10" t="s">
        <v>32469</v>
      </c>
    </row>
    <row r="25279" spans="2:2" ht="15" thickBot="1">
      <c r="B25279" s="10" t="s">
        <v>32470</v>
      </c>
    </row>
    <row r="25280" spans="2:2" ht="15" thickBot="1">
      <c r="B25280" s="10" t="s">
        <v>32471</v>
      </c>
    </row>
    <row r="25281" spans="2:2" ht="15" thickBot="1">
      <c r="B25281" s="10" t="s">
        <v>32472</v>
      </c>
    </row>
    <row r="25282" spans="2:2" ht="15" thickBot="1">
      <c r="B25282" s="10" t="s">
        <v>32473</v>
      </c>
    </row>
    <row r="25283" spans="2:2" ht="15" thickBot="1">
      <c r="B25283" s="10" t="s">
        <v>32474</v>
      </c>
    </row>
    <row r="25284" spans="2:2" ht="15" thickBot="1">
      <c r="B25284" s="10" t="s">
        <v>32475</v>
      </c>
    </row>
    <row r="25285" spans="2:2" ht="15" thickBot="1">
      <c r="B25285" s="10" t="s">
        <v>32476</v>
      </c>
    </row>
    <row r="25286" spans="2:2" ht="15" thickBot="1">
      <c r="B25286" s="10" t="s">
        <v>32477</v>
      </c>
    </row>
    <row r="25287" spans="2:2" ht="15" thickBot="1">
      <c r="B25287" s="10" t="s">
        <v>32478</v>
      </c>
    </row>
    <row r="25288" spans="2:2" ht="15" thickBot="1">
      <c r="B25288" s="10" t="s">
        <v>32479</v>
      </c>
    </row>
    <row r="25289" spans="2:2" ht="15" thickBot="1">
      <c r="B25289" s="10" t="s">
        <v>32480</v>
      </c>
    </row>
    <row r="25290" spans="2:2" ht="15" thickBot="1">
      <c r="B25290" s="10" t="s">
        <v>32481</v>
      </c>
    </row>
    <row r="25291" spans="2:2" ht="15" thickBot="1">
      <c r="B25291" s="10" t="s">
        <v>32482</v>
      </c>
    </row>
    <row r="25292" spans="2:2" ht="15" thickBot="1">
      <c r="B25292" s="10" t="s">
        <v>32483</v>
      </c>
    </row>
    <row r="25293" spans="2:2" ht="15" thickBot="1">
      <c r="B25293" s="10" t="s">
        <v>32484</v>
      </c>
    </row>
    <row r="25294" spans="2:2" ht="15" thickBot="1">
      <c r="B25294" s="10" t="s">
        <v>32485</v>
      </c>
    </row>
    <row r="25295" spans="2:2" ht="15" thickBot="1">
      <c r="B25295" s="10" t="s">
        <v>32486</v>
      </c>
    </row>
    <row r="25296" spans="2:2" ht="15" thickBot="1">
      <c r="B25296" s="10" t="s">
        <v>32487</v>
      </c>
    </row>
    <row r="25297" spans="2:2" ht="15" thickBot="1">
      <c r="B25297" s="10" t="s">
        <v>32488</v>
      </c>
    </row>
    <row r="25298" spans="2:2" ht="15" thickBot="1">
      <c r="B25298" s="10" t="s">
        <v>32489</v>
      </c>
    </row>
    <row r="25299" spans="2:2" ht="15" thickBot="1">
      <c r="B25299" s="10" t="s">
        <v>32490</v>
      </c>
    </row>
    <row r="25300" spans="2:2" ht="15" thickBot="1">
      <c r="B25300" s="10" t="s">
        <v>32491</v>
      </c>
    </row>
    <row r="25301" spans="2:2" ht="15" thickBot="1">
      <c r="B25301" s="10" t="s">
        <v>32492</v>
      </c>
    </row>
    <row r="25302" spans="2:2" ht="15" thickBot="1">
      <c r="B25302" s="10" t="s">
        <v>32493</v>
      </c>
    </row>
    <row r="25303" spans="2:2" ht="15" thickBot="1">
      <c r="B25303" s="10" t="s">
        <v>32494</v>
      </c>
    </row>
    <row r="25304" spans="2:2" ht="15" thickBot="1">
      <c r="B25304" s="10" t="s">
        <v>32495</v>
      </c>
    </row>
    <row r="25305" spans="2:2" ht="15" thickBot="1">
      <c r="B25305" s="10" t="s">
        <v>32496</v>
      </c>
    </row>
    <row r="25306" spans="2:2" ht="15" thickBot="1">
      <c r="B25306" s="10" t="s">
        <v>32497</v>
      </c>
    </row>
    <row r="25307" spans="2:2" ht="15" thickBot="1">
      <c r="B25307" s="10" t="s">
        <v>32498</v>
      </c>
    </row>
    <row r="25308" spans="2:2" ht="15" thickBot="1">
      <c r="B25308" s="10" t="s">
        <v>32499</v>
      </c>
    </row>
    <row r="25309" spans="2:2" ht="15" thickBot="1">
      <c r="B25309" s="10" t="s">
        <v>32500</v>
      </c>
    </row>
    <row r="25310" spans="2:2" ht="15" thickBot="1">
      <c r="B25310" s="10" t="s">
        <v>32501</v>
      </c>
    </row>
    <row r="25311" spans="2:2" ht="15" thickBot="1">
      <c r="B25311" s="10" t="s">
        <v>32502</v>
      </c>
    </row>
    <row r="25312" spans="2:2" ht="15" thickBot="1">
      <c r="B25312" s="10" t="s">
        <v>32503</v>
      </c>
    </row>
    <row r="25313" spans="2:2" ht="15" thickBot="1">
      <c r="B25313" s="10" t="s">
        <v>32504</v>
      </c>
    </row>
    <row r="25314" spans="2:2" ht="15" thickBot="1">
      <c r="B25314" s="10" t="s">
        <v>32505</v>
      </c>
    </row>
    <row r="25315" spans="2:2" ht="15" thickBot="1">
      <c r="B25315" s="10" t="s">
        <v>32506</v>
      </c>
    </row>
    <row r="25316" spans="2:2" ht="15" thickBot="1">
      <c r="B25316" s="10" t="s">
        <v>32507</v>
      </c>
    </row>
    <row r="25317" spans="2:2" ht="15" thickBot="1">
      <c r="B25317" s="10" t="s">
        <v>32508</v>
      </c>
    </row>
    <row r="25318" spans="2:2" ht="15" thickBot="1">
      <c r="B25318" s="10" t="s">
        <v>32509</v>
      </c>
    </row>
    <row r="25319" spans="2:2" ht="15" thickBot="1">
      <c r="B25319" s="10" t="s">
        <v>32510</v>
      </c>
    </row>
    <row r="25320" spans="2:2" ht="15" thickBot="1">
      <c r="B25320" s="10" t="s">
        <v>32511</v>
      </c>
    </row>
    <row r="25321" spans="2:2" ht="15" thickBot="1">
      <c r="B25321" s="10" t="s">
        <v>32512</v>
      </c>
    </row>
    <row r="25322" spans="2:2" ht="15" thickBot="1">
      <c r="B25322" s="10" t="s">
        <v>32513</v>
      </c>
    </row>
    <row r="25323" spans="2:2" ht="15" thickBot="1">
      <c r="B25323" s="10" t="s">
        <v>32514</v>
      </c>
    </row>
    <row r="25324" spans="2:2" ht="15" thickBot="1">
      <c r="B25324" s="10" t="s">
        <v>32515</v>
      </c>
    </row>
    <row r="25325" spans="2:2" ht="15" thickBot="1">
      <c r="B25325" s="10" t="s">
        <v>32516</v>
      </c>
    </row>
    <row r="25326" spans="2:2" ht="15" thickBot="1">
      <c r="B25326" s="10" t="s">
        <v>32517</v>
      </c>
    </row>
    <row r="25327" spans="2:2" ht="15" thickBot="1">
      <c r="B25327" s="10" t="s">
        <v>32518</v>
      </c>
    </row>
    <row r="25328" spans="2:2" ht="15" thickBot="1">
      <c r="B25328" s="10" t="s">
        <v>32519</v>
      </c>
    </row>
    <row r="25329" spans="2:2" ht="15" thickBot="1">
      <c r="B25329" s="10" t="s">
        <v>32520</v>
      </c>
    </row>
    <row r="25330" spans="2:2" ht="15" thickBot="1">
      <c r="B25330" s="10" t="s">
        <v>32521</v>
      </c>
    </row>
    <row r="25331" spans="2:2" ht="15" thickBot="1">
      <c r="B25331" s="10" t="s">
        <v>32522</v>
      </c>
    </row>
    <row r="25332" spans="2:2" ht="15" thickBot="1">
      <c r="B25332" s="10" t="s">
        <v>32523</v>
      </c>
    </row>
    <row r="25333" spans="2:2" ht="15" thickBot="1">
      <c r="B25333" s="10" t="s">
        <v>32524</v>
      </c>
    </row>
    <row r="25334" spans="2:2" ht="15" thickBot="1">
      <c r="B25334" s="10" t="s">
        <v>32525</v>
      </c>
    </row>
    <row r="25335" spans="2:2" ht="15" thickBot="1">
      <c r="B25335" s="10" t="s">
        <v>32526</v>
      </c>
    </row>
    <row r="25336" spans="2:2" ht="15" thickBot="1">
      <c r="B25336" s="10" t="s">
        <v>32527</v>
      </c>
    </row>
    <row r="25337" spans="2:2" ht="15" thickBot="1">
      <c r="B25337" s="10" t="s">
        <v>32528</v>
      </c>
    </row>
    <row r="25338" spans="2:2" ht="15" thickBot="1">
      <c r="B25338" s="10" t="s">
        <v>32529</v>
      </c>
    </row>
    <row r="25339" spans="2:2" ht="15" thickBot="1">
      <c r="B25339" s="10" t="s">
        <v>32530</v>
      </c>
    </row>
    <row r="25340" spans="2:2" ht="15" thickBot="1">
      <c r="B25340" s="10" t="s">
        <v>32531</v>
      </c>
    </row>
    <row r="25341" spans="2:2" ht="15" thickBot="1">
      <c r="B25341" s="10" t="s">
        <v>32532</v>
      </c>
    </row>
    <row r="25342" spans="2:2" ht="15" thickBot="1">
      <c r="B25342" s="10" t="s">
        <v>32533</v>
      </c>
    </row>
    <row r="25343" spans="2:2" ht="15" thickBot="1">
      <c r="B25343" s="10" t="s">
        <v>32534</v>
      </c>
    </row>
    <row r="25344" spans="2:2" ht="15" thickBot="1">
      <c r="B25344" s="10" t="s">
        <v>32535</v>
      </c>
    </row>
    <row r="25345" spans="2:2" ht="15" thickBot="1">
      <c r="B25345" s="10" t="s">
        <v>32536</v>
      </c>
    </row>
    <row r="25346" spans="2:2" ht="15" thickBot="1">
      <c r="B25346" s="10" t="s">
        <v>32537</v>
      </c>
    </row>
    <row r="25347" spans="2:2" ht="15" thickBot="1">
      <c r="B25347" s="10" t="s">
        <v>32538</v>
      </c>
    </row>
    <row r="25348" spans="2:2" ht="15" thickBot="1">
      <c r="B25348" s="10" t="s">
        <v>32539</v>
      </c>
    </row>
    <row r="25349" spans="2:2" ht="15" thickBot="1">
      <c r="B25349" s="10" t="s">
        <v>32540</v>
      </c>
    </row>
    <row r="25350" spans="2:2" ht="15" thickBot="1">
      <c r="B25350" s="10" t="s">
        <v>32541</v>
      </c>
    </row>
    <row r="25351" spans="2:2" ht="15" thickBot="1">
      <c r="B25351" s="10" t="s">
        <v>32542</v>
      </c>
    </row>
    <row r="25352" spans="2:2" ht="15" thickBot="1">
      <c r="B25352" s="10" t="s">
        <v>32543</v>
      </c>
    </row>
    <row r="25353" spans="2:2" ht="15" thickBot="1">
      <c r="B25353" s="10" t="s">
        <v>32544</v>
      </c>
    </row>
    <row r="25354" spans="2:2" ht="15" thickBot="1">
      <c r="B25354" s="10" t="s">
        <v>32545</v>
      </c>
    </row>
    <row r="25355" spans="2:2" ht="15" thickBot="1">
      <c r="B25355" s="10" t="s">
        <v>32546</v>
      </c>
    </row>
    <row r="25356" spans="2:2" ht="15" thickBot="1">
      <c r="B25356" s="10" t="s">
        <v>32547</v>
      </c>
    </row>
    <row r="25357" spans="2:2" ht="15" thickBot="1">
      <c r="B25357" s="10" t="s">
        <v>32548</v>
      </c>
    </row>
    <row r="25358" spans="2:2" ht="15" thickBot="1">
      <c r="B25358" s="10" t="s">
        <v>32549</v>
      </c>
    </row>
    <row r="25359" spans="2:2" ht="15" thickBot="1">
      <c r="B25359" s="10" t="s">
        <v>32550</v>
      </c>
    </row>
    <row r="25360" spans="2:2" ht="15" thickBot="1">
      <c r="B25360" s="10" t="s">
        <v>32551</v>
      </c>
    </row>
    <row r="25361" spans="2:2" ht="15" thickBot="1">
      <c r="B25361" s="10" t="s">
        <v>32552</v>
      </c>
    </row>
    <row r="25362" spans="2:2" ht="15" thickBot="1">
      <c r="B25362" s="10" t="s">
        <v>32553</v>
      </c>
    </row>
    <row r="25363" spans="2:2" ht="15" thickBot="1">
      <c r="B25363" s="10" t="s">
        <v>32554</v>
      </c>
    </row>
    <row r="25364" spans="2:2" ht="15" thickBot="1">
      <c r="B25364" s="10" t="s">
        <v>32555</v>
      </c>
    </row>
    <row r="25365" spans="2:2" ht="15" thickBot="1">
      <c r="B25365" s="10" t="s">
        <v>32556</v>
      </c>
    </row>
    <row r="25366" spans="2:2" ht="15" thickBot="1">
      <c r="B25366" s="10" t="s">
        <v>32557</v>
      </c>
    </row>
    <row r="25367" spans="2:2" ht="15" thickBot="1">
      <c r="B25367" s="10" t="s">
        <v>32558</v>
      </c>
    </row>
    <row r="25368" spans="2:2" ht="15" thickBot="1">
      <c r="B25368" s="10" t="s">
        <v>32559</v>
      </c>
    </row>
    <row r="25369" spans="2:2" ht="15" thickBot="1">
      <c r="B25369" s="10" t="s">
        <v>32560</v>
      </c>
    </row>
    <row r="25370" spans="2:2" ht="15" thickBot="1">
      <c r="B25370" s="10" t="s">
        <v>32561</v>
      </c>
    </row>
    <row r="25371" spans="2:2" ht="15" thickBot="1">
      <c r="B25371" s="10" t="s">
        <v>32562</v>
      </c>
    </row>
    <row r="25372" spans="2:2" ht="15" thickBot="1">
      <c r="B25372" s="10" t="s">
        <v>32563</v>
      </c>
    </row>
    <row r="25373" spans="2:2" ht="15" thickBot="1">
      <c r="B25373" s="10" t="s">
        <v>32564</v>
      </c>
    </row>
    <row r="25374" spans="2:2" ht="15" thickBot="1">
      <c r="B25374" s="10" t="s">
        <v>32565</v>
      </c>
    </row>
    <row r="25375" spans="2:2" ht="15" thickBot="1">
      <c r="B25375" s="10" t="s">
        <v>32566</v>
      </c>
    </row>
    <row r="25376" spans="2:2" ht="15" thickBot="1">
      <c r="B25376" s="10" t="s">
        <v>32567</v>
      </c>
    </row>
    <row r="25377" spans="2:2" ht="15" thickBot="1">
      <c r="B25377" s="10" t="s">
        <v>32568</v>
      </c>
    </row>
    <row r="25378" spans="2:2" ht="15" thickBot="1">
      <c r="B25378" s="10" t="s">
        <v>32569</v>
      </c>
    </row>
    <row r="25379" spans="2:2" ht="15" thickBot="1">
      <c r="B25379" s="10" t="s">
        <v>32570</v>
      </c>
    </row>
    <row r="25380" spans="2:2" ht="15" thickBot="1">
      <c r="B25380" s="10" t="s">
        <v>32571</v>
      </c>
    </row>
    <row r="25381" spans="2:2" ht="15" thickBot="1">
      <c r="B25381" s="10" t="s">
        <v>32572</v>
      </c>
    </row>
    <row r="25382" spans="2:2" ht="15" thickBot="1">
      <c r="B25382" s="10" t="s">
        <v>32573</v>
      </c>
    </row>
    <row r="25383" spans="2:2" ht="15" thickBot="1">
      <c r="B25383" s="10" t="s">
        <v>32574</v>
      </c>
    </row>
    <row r="25384" spans="2:2" ht="15" thickBot="1">
      <c r="B25384" s="10" t="s">
        <v>32575</v>
      </c>
    </row>
    <row r="25385" spans="2:2" ht="15" thickBot="1">
      <c r="B25385" s="10" t="s">
        <v>32576</v>
      </c>
    </row>
    <row r="25386" spans="2:2" ht="15" thickBot="1">
      <c r="B25386" s="10" t="s">
        <v>32577</v>
      </c>
    </row>
    <row r="25387" spans="2:2" ht="15" thickBot="1">
      <c r="B25387" s="10" t="s">
        <v>32578</v>
      </c>
    </row>
    <row r="25388" spans="2:2" ht="15" thickBot="1">
      <c r="B25388" s="10" t="s">
        <v>32579</v>
      </c>
    </row>
    <row r="25389" spans="2:2" ht="15" thickBot="1">
      <c r="B25389" s="10" t="s">
        <v>32580</v>
      </c>
    </row>
    <row r="25390" spans="2:2" ht="15" thickBot="1">
      <c r="B25390" s="10" t="s">
        <v>32581</v>
      </c>
    </row>
    <row r="25391" spans="2:2" ht="15" thickBot="1">
      <c r="B25391" s="10" t="s">
        <v>32582</v>
      </c>
    </row>
    <row r="25392" spans="2:2" ht="15" thickBot="1">
      <c r="B25392" s="10" t="s">
        <v>32583</v>
      </c>
    </row>
    <row r="25393" spans="2:2" ht="15" thickBot="1">
      <c r="B25393" s="10" t="s">
        <v>32584</v>
      </c>
    </row>
    <row r="25394" spans="2:2" ht="15" thickBot="1">
      <c r="B25394" s="10" t="s">
        <v>32585</v>
      </c>
    </row>
    <row r="25395" spans="2:2" ht="15" thickBot="1">
      <c r="B25395" s="10" t="s">
        <v>32586</v>
      </c>
    </row>
    <row r="25396" spans="2:2" ht="15" thickBot="1">
      <c r="B25396" s="10" t="s">
        <v>32587</v>
      </c>
    </row>
    <row r="25397" spans="2:2" ht="15" thickBot="1">
      <c r="B25397" s="10" t="s">
        <v>32588</v>
      </c>
    </row>
    <row r="25398" spans="2:2" ht="15" thickBot="1">
      <c r="B25398" s="10" t="s">
        <v>32589</v>
      </c>
    </row>
    <row r="25399" spans="2:2" ht="15" thickBot="1">
      <c r="B25399" s="10" t="s">
        <v>32590</v>
      </c>
    </row>
    <row r="25400" spans="2:2" ht="15" thickBot="1">
      <c r="B25400" s="10" t="s">
        <v>32591</v>
      </c>
    </row>
    <row r="25401" spans="2:2" ht="15" thickBot="1">
      <c r="B25401" s="10" t="s">
        <v>32592</v>
      </c>
    </row>
    <row r="25402" spans="2:2" ht="15" thickBot="1">
      <c r="B25402" s="10" t="s">
        <v>32593</v>
      </c>
    </row>
    <row r="25403" spans="2:2" ht="15" thickBot="1">
      <c r="B25403" s="10" t="s">
        <v>32594</v>
      </c>
    </row>
    <row r="25404" spans="2:2" ht="15" thickBot="1">
      <c r="B25404" s="10" t="s">
        <v>32595</v>
      </c>
    </row>
    <row r="25405" spans="2:2" ht="15" thickBot="1">
      <c r="B25405" s="10" t="s">
        <v>32596</v>
      </c>
    </row>
    <row r="25406" spans="2:2" ht="15" thickBot="1">
      <c r="B25406" s="10" t="s">
        <v>32597</v>
      </c>
    </row>
    <row r="25407" spans="2:2" ht="15" thickBot="1">
      <c r="B25407" s="10" t="s">
        <v>32598</v>
      </c>
    </row>
    <row r="25408" spans="2:2" ht="15" thickBot="1">
      <c r="B25408" s="10" t="s">
        <v>32599</v>
      </c>
    </row>
    <row r="25409" spans="2:2" ht="15" thickBot="1">
      <c r="B25409" s="10" t="s">
        <v>32600</v>
      </c>
    </row>
    <row r="25410" spans="2:2" ht="15" thickBot="1">
      <c r="B25410" s="10" t="s">
        <v>32601</v>
      </c>
    </row>
    <row r="25411" spans="2:2" ht="15" thickBot="1">
      <c r="B25411" s="10" t="s">
        <v>32602</v>
      </c>
    </row>
    <row r="25412" spans="2:2" ht="15" thickBot="1">
      <c r="B25412" s="10" t="s">
        <v>32603</v>
      </c>
    </row>
    <row r="25413" spans="2:2" ht="15" thickBot="1">
      <c r="B25413" s="10" t="s">
        <v>32604</v>
      </c>
    </row>
    <row r="25414" spans="2:2" ht="15" thickBot="1">
      <c r="B25414" s="10" t="s">
        <v>32605</v>
      </c>
    </row>
    <row r="25415" spans="2:2" ht="15" thickBot="1">
      <c r="B25415" s="10" t="s">
        <v>32606</v>
      </c>
    </row>
    <row r="25416" spans="2:2" ht="15" thickBot="1">
      <c r="B25416" s="10" t="s">
        <v>32607</v>
      </c>
    </row>
    <row r="25417" spans="2:2" ht="15" thickBot="1">
      <c r="B25417" s="10" t="s">
        <v>32608</v>
      </c>
    </row>
    <row r="25418" spans="2:2" ht="15" thickBot="1">
      <c r="B25418" s="10" t="s">
        <v>32609</v>
      </c>
    </row>
    <row r="25419" spans="2:2" ht="15" thickBot="1">
      <c r="B25419" s="10" t="s">
        <v>32610</v>
      </c>
    </row>
    <row r="25420" spans="2:2" ht="15" thickBot="1">
      <c r="B25420" s="10" t="s">
        <v>32611</v>
      </c>
    </row>
    <row r="25421" spans="2:2" ht="15" thickBot="1">
      <c r="B25421" s="10" t="s">
        <v>32612</v>
      </c>
    </row>
    <row r="25422" spans="2:2" ht="15" thickBot="1">
      <c r="B25422" s="10" t="s">
        <v>32613</v>
      </c>
    </row>
    <row r="25423" spans="2:2" ht="15" thickBot="1">
      <c r="B25423" s="10" t="s">
        <v>32614</v>
      </c>
    </row>
    <row r="25424" spans="2:2" ht="15" thickBot="1">
      <c r="B25424" s="10" t="s">
        <v>32615</v>
      </c>
    </row>
    <row r="25425" spans="2:2" ht="15" thickBot="1">
      <c r="B25425" s="10" t="s">
        <v>32616</v>
      </c>
    </row>
    <row r="25426" spans="2:2" ht="15" thickBot="1">
      <c r="B25426" s="10" t="s">
        <v>32617</v>
      </c>
    </row>
    <row r="25427" spans="2:2" ht="15" thickBot="1">
      <c r="B25427" s="10" t="s">
        <v>32618</v>
      </c>
    </row>
    <row r="25428" spans="2:2" ht="15" thickBot="1">
      <c r="B25428" s="10" t="s">
        <v>32619</v>
      </c>
    </row>
    <row r="25429" spans="2:2" ht="15" thickBot="1">
      <c r="B25429" s="10" t="s">
        <v>32620</v>
      </c>
    </row>
    <row r="25430" spans="2:2" ht="15" thickBot="1">
      <c r="B25430" s="10" t="s">
        <v>32621</v>
      </c>
    </row>
    <row r="25431" spans="2:2" ht="15" thickBot="1">
      <c r="B25431" s="10" t="s">
        <v>32622</v>
      </c>
    </row>
    <row r="25432" spans="2:2" ht="15" thickBot="1">
      <c r="B25432" s="10" t="s">
        <v>32623</v>
      </c>
    </row>
    <row r="25433" spans="2:2" ht="15" thickBot="1">
      <c r="B25433" s="10" t="s">
        <v>32624</v>
      </c>
    </row>
    <row r="25434" spans="2:2" ht="15" thickBot="1">
      <c r="B25434" s="10" t="s">
        <v>32625</v>
      </c>
    </row>
    <row r="25435" spans="2:2" ht="15" thickBot="1">
      <c r="B25435" s="10" t="s">
        <v>32626</v>
      </c>
    </row>
    <row r="25436" spans="2:2" ht="15" thickBot="1">
      <c r="B25436" s="10" t="s">
        <v>32627</v>
      </c>
    </row>
    <row r="25437" spans="2:2" ht="15" thickBot="1">
      <c r="B25437" s="10" t="s">
        <v>32628</v>
      </c>
    </row>
    <row r="25438" spans="2:2" ht="15" thickBot="1">
      <c r="B25438" s="10" t="s">
        <v>32629</v>
      </c>
    </row>
    <row r="25439" spans="2:2" ht="15" thickBot="1">
      <c r="B25439" s="10" t="s">
        <v>32630</v>
      </c>
    </row>
    <row r="25440" spans="2:2" ht="15" thickBot="1">
      <c r="B25440" s="10" t="s">
        <v>32631</v>
      </c>
    </row>
    <row r="25441" spans="2:2" ht="15" thickBot="1">
      <c r="B25441" s="10" t="s">
        <v>32632</v>
      </c>
    </row>
    <row r="25442" spans="2:2" ht="15" thickBot="1">
      <c r="B25442" s="10" t="s">
        <v>32633</v>
      </c>
    </row>
    <row r="25443" spans="2:2" ht="15" thickBot="1">
      <c r="B25443" s="10" t="s">
        <v>32634</v>
      </c>
    </row>
    <row r="25444" spans="2:2" ht="15" thickBot="1">
      <c r="B25444" s="10" t="s">
        <v>32635</v>
      </c>
    </row>
    <row r="25445" spans="2:2" ht="15" thickBot="1">
      <c r="B25445" s="10" t="s">
        <v>32636</v>
      </c>
    </row>
    <row r="25446" spans="2:2" ht="15" thickBot="1">
      <c r="B25446" s="10" t="s">
        <v>32637</v>
      </c>
    </row>
    <row r="25447" spans="2:2" ht="15" thickBot="1">
      <c r="B25447" s="10" t="s">
        <v>32638</v>
      </c>
    </row>
    <row r="25448" spans="2:2" ht="15" thickBot="1">
      <c r="B25448" s="10" t="s">
        <v>32639</v>
      </c>
    </row>
    <row r="25449" spans="2:2" ht="15" thickBot="1">
      <c r="B25449" s="10" t="s">
        <v>32640</v>
      </c>
    </row>
    <row r="25450" spans="2:2" ht="15" thickBot="1">
      <c r="B25450" s="10" t="s">
        <v>32641</v>
      </c>
    </row>
    <row r="25451" spans="2:2" ht="15" thickBot="1">
      <c r="B25451" s="10" t="s">
        <v>32642</v>
      </c>
    </row>
    <row r="25452" spans="2:2" ht="15" thickBot="1">
      <c r="B25452" s="10" t="s">
        <v>32643</v>
      </c>
    </row>
    <row r="25453" spans="2:2" ht="15" thickBot="1">
      <c r="B25453" s="10" t="s">
        <v>32644</v>
      </c>
    </row>
    <row r="25454" spans="2:2" ht="15" thickBot="1">
      <c r="B25454" s="10" t="s">
        <v>32645</v>
      </c>
    </row>
    <row r="25455" spans="2:2" ht="15" thickBot="1">
      <c r="B25455" s="10" t="s">
        <v>32646</v>
      </c>
    </row>
    <row r="25456" spans="2:2" ht="15" thickBot="1">
      <c r="B25456" s="10" t="s">
        <v>32647</v>
      </c>
    </row>
    <row r="25457" spans="2:2" ht="15" thickBot="1">
      <c r="B25457" s="10" t="s">
        <v>32648</v>
      </c>
    </row>
    <row r="25458" spans="2:2" ht="15" thickBot="1">
      <c r="B25458" s="10" t="s">
        <v>32649</v>
      </c>
    </row>
    <row r="25459" spans="2:2" ht="15" thickBot="1">
      <c r="B25459" s="10" t="s">
        <v>32650</v>
      </c>
    </row>
    <row r="25460" spans="2:2" ht="15" thickBot="1">
      <c r="B25460" s="10" t="s">
        <v>32651</v>
      </c>
    </row>
    <row r="25461" spans="2:2" ht="15" thickBot="1">
      <c r="B25461" s="10" t="s">
        <v>32652</v>
      </c>
    </row>
    <row r="25462" spans="2:2" ht="15" thickBot="1">
      <c r="B25462" s="10" t="s">
        <v>32653</v>
      </c>
    </row>
    <row r="25463" spans="2:2" ht="15" thickBot="1">
      <c r="B25463" s="10" t="s">
        <v>32654</v>
      </c>
    </row>
    <row r="25464" spans="2:2" ht="15" thickBot="1">
      <c r="B25464" s="10" t="s">
        <v>32655</v>
      </c>
    </row>
    <row r="25465" spans="2:2" ht="15" thickBot="1">
      <c r="B25465" s="10" t="s">
        <v>32656</v>
      </c>
    </row>
    <row r="25466" spans="2:2" ht="15" thickBot="1">
      <c r="B25466" s="10" t="s">
        <v>32657</v>
      </c>
    </row>
    <row r="25467" spans="2:2" ht="15" thickBot="1">
      <c r="B25467" s="10" t="s">
        <v>32658</v>
      </c>
    </row>
    <row r="25468" spans="2:2" ht="15" thickBot="1">
      <c r="B25468" s="10" t="s">
        <v>32659</v>
      </c>
    </row>
    <row r="25469" spans="2:2" ht="15" thickBot="1">
      <c r="B25469" s="10" t="s">
        <v>32660</v>
      </c>
    </row>
    <row r="25470" spans="2:2" ht="15" thickBot="1">
      <c r="B25470" s="10" t="s">
        <v>32661</v>
      </c>
    </row>
    <row r="25471" spans="2:2" ht="15" thickBot="1">
      <c r="B25471" s="10" t="s">
        <v>32662</v>
      </c>
    </row>
    <row r="25472" spans="2:2" ht="15" thickBot="1">
      <c r="B25472" s="10" t="s">
        <v>32663</v>
      </c>
    </row>
    <row r="25473" spans="2:2" ht="15" thickBot="1">
      <c r="B25473" s="10" t="s">
        <v>32664</v>
      </c>
    </row>
    <row r="25474" spans="2:2" ht="15" thickBot="1">
      <c r="B25474" s="10" t="s">
        <v>32665</v>
      </c>
    </row>
    <row r="25475" spans="2:2" ht="15" thickBot="1">
      <c r="B25475" s="10" t="s">
        <v>32666</v>
      </c>
    </row>
    <row r="25476" spans="2:2" ht="15" thickBot="1">
      <c r="B25476" s="10" t="s">
        <v>32667</v>
      </c>
    </row>
    <row r="25477" spans="2:2" ht="15" thickBot="1">
      <c r="B25477" s="10" t="s">
        <v>32668</v>
      </c>
    </row>
    <row r="25478" spans="2:2" ht="15" thickBot="1">
      <c r="B25478" s="10" t="s">
        <v>32669</v>
      </c>
    </row>
    <row r="25479" spans="2:2" ht="15" thickBot="1">
      <c r="B25479" s="10" t="s">
        <v>32670</v>
      </c>
    </row>
    <row r="25480" spans="2:2" ht="15" thickBot="1">
      <c r="B25480" s="10" t="s">
        <v>32671</v>
      </c>
    </row>
    <row r="25481" spans="2:2" ht="15" thickBot="1">
      <c r="B25481" s="10" t="s">
        <v>32672</v>
      </c>
    </row>
    <row r="25482" spans="2:2" ht="15" thickBot="1">
      <c r="B25482" s="10" t="s">
        <v>32673</v>
      </c>
    </row>
    <row r="25483" spans="2:2" ht="15" thickBot="1">
      <c r="B25483" s="10" t="s">
        <v>32674</v>
      </c>
    </row>
    <row r="25484" spans="2:2" ht="15" thickBot="1">
      <c r="B25484" s="10" t="s">
        <v>32675</v>
      </c>
    </row>
    <row r="25485" spans="2:2" ht="15" thickBot="1">
      <c r="B25485" s="10" t="s">
        <v>32676</v>
      </c>
    </row>
    <row r="25486" spans="2:2" ht="15" thickBot="1">
      <c r="B25486" s="10" t="s">
        <v>32677</v>
      </c>
    </row>
    <row r="25487" spans="2:2" ht="15" thickBot="1">
      <c r="B25487" s="10" t="s">
        <v>32678</v>
      </c>
    </row>
    <row r="25488" spans="2:2" ht="15" thickBot="1">
      <c r="B25488" s="10" t="s">
        <v>32679</v>
      </c>
    </row>
    <row r="25489" spans="2:2" ht="15" thickBot="1">
      <c r="B25489" s="10" t="s">
        <v>32680</v>
      </c>
    </row>
    <row r="25490" spans="2:2" ht="15" thickBot="1">
      <c r="B25490" s="10" t="s">
        <v>32681</v>
      </c>
    </row>
    <row r="25491" spans="2:2" ht="15" thickBot="1">
      <c r="B25491" s="10" t="s">
        <v>32682</v>
      </c>
    </row>
    <row r="25492" spans="2:2" ht="15" thickBot="1">
      <c r="B25492" s="10" t="s">
        <v>32683</v>
      </c>
    </row>
    <row r="25493" spans="2:2" ht="15" thickBot="1">
      <c r="B25493" s="10" t="s">
        <v>32684</v>
      </c>
    </row>
    <row r="25494" spans="2:2" ht="15" thickBot="1">
      <c r="B25494" s="10" t="s">
        <v>32685</v>
      </c>
    </row>
    <row r="25495" spans="2:2" ht="15" thickBot="1">
      <c r="B25495" s="10" t="s">
        <v>32686</v>
      </c>
    </row>
    <row r="25496" spans="2:2" ht="15" thickBot="1">
      <c r="B25496" s="10" t="s">
        <v>32687</v>
      </c>
    </row>
    <row r="25497" spans="2:2" ht="15" thickBot="1">
      <c r="B25497" s="10" t="s">
        <v>32688</v>
      </c>
    </row>
    <row r="25498" spans="2:2" ht="15" thickBot="1">
      <c r="B25498" s="10" t="s">
        <v>32689</v>
      </c>
    </row>
    <row r="25499" spans="2:2" ht="15" thickBot="1">
      <c r="B25499" s="10" t="s">
        <v>32690</v>
      </c>
    </row>
    <row r="25500" spans="2:2" ht="15" thickBot="1">
      <c r="B25500" s="10" t="s">
        <v>32691</v>
      </c>
    </row>
    <row r="25501" spans="2:2" ht="15" thickBot="1">
      <c r="B25501" s="10" t="s">
        <v>32692</v>
      </c>
    </row>
    <row r="25502" spans="2:2" ht="15" thickBot="1">
      <c r="B25502" s="10" t="s">
        <v>32693</v>
      </c>
    </row>
    <row r="25503" spans="2:2" ht="15" thickBot="1">
      <c r="B25503" s="10" t="s">
        <v>32694</v>
      </c>
    </row>
    <row r="25504" spans="2:2" ht="15" thickBot="1">
      <c r="B25504" s="10" t="s">
        <v>32695</v>
      </c>
    </row>
    <row r="25505" spans="2:2" ht="15" thickBot="1">
      <c r="B25505" s="10" t="s">
        <v>32696</v>
      </c>
    </row>
    <row r="25506" spans="2:2" ht="15" thickBot="1">
      <c r="B25506" s="10" t="s">
        <v>32697</v>
      </c>
    </row>
    <row r="25507" spans="2:2" ht="15" thickBot="1">
      <c r="B25507" s="10" t="s">
        <v>32698</v>
      </c>
    </row>
    <row r="25508" spans="2:2" ht="15" thickBot="1">
      <c r="B25508" s="10" t="s">
        <v>32699</v>
      </c>
    </row>
    <row r="25509" spans="2:2" ht="15" thickBot="1">
      <c r="B25509" s="10" t="s">
        <v>32700</v>
      </c>
    </row>
    <row r="25510" spans="2:2" ht="15" thickBot="1">
      <c r="B25510" s="10" t="s">
        <v>32701</v>
      </c>
    </row>
    <row r="25511" spans="2:2" ht="15" thickBot="1">
      <c r="B25511" s="10" t="s">
        <v>32702</v>
      </c>
    </row>
    <row r="25512" spans="2:2" ht="15" thickBot="1">
      <c r="B25512" s="10" t="s">
        <v>32703</v>
      </c>
    </row>
    <row r="25513" spans="2:2" ht="15" thickBot="1">
      <c r="B25513" s="10" t="s">
        <v>32704</v>
      </c>
    </row>
    <row r="25514" spans="2:2" ht="15" thickBot="1">
      <c r="B25514" s="10" t="s">
        <v>32705</v>
      </c>
    </row>
    <row r="25515" spans="2:2" ht="15" thickBot="1">
      <c r="B25515" s="10" t="s">
        <v>32706</v>
      </c>
    </row>
    <row r="25516" spans="2:2" ht="15" thickBot="1">
      <c r="B25516" s="10" t="s">
        <v>32707</v>
      </c>
    </row>
    <row r="25517" spans="2:2" ht="15" thickBot="1">
      <c r="B25517" s="10" t="s">
        <v>32708</v>
      </c>
    </row>
    <row r="25518" spans="2:2" ht="15" thickBot="1">
      <c r="B25518" s="10" t="s">
        <v>32709</v>
      </c>
    </row>
    <row r="25519" spans="2:2" ht="15" thickBot="1">
      <c r="B25519" s="10" t="s">
        <v>32710</v>
      </c>
    </row>
    <row r="25520" spans="2:2" ht="15" thickBot="1">
      <c r="B25520" s="10" t="s">
        <v>32711</v>
      </c>
    </row>
    <row r="25521" spans="2:2" ht="15" thickBot="1">
      <c r="B25521" s="10" t="s">
        <v>32712</v>
      </c>
    </row>
    <row r="25522" spans="2:2" ht="15" thickBot="1">
      <c r="B25522" s="10" t="s">
        <v>32713</v>
      </c>
    </row>
    <row r="25523" spans="2:2" ht="15" thickBot="1">
      <c r="B25523" s="10" t="s">
        <v>32714</v>
      </c>
    </row>
    <row r="25524" spans="2:2" ht="15" thickBot="1">
      <c r="B25524" s="10" t="s">
        <v>32715</v>
      </c>
    </row>
    <row r="25525" spans="2:2" ht="15" thickBot="1">
      <c r="B25525" s="10" t="s">
        <v>32716</v>
      </c>
    </row>
    <row r="25526" spans="2:2" ht="15" thickBot="1">
      <c r="B25526" s="10" t="s">
        <v>32717</v>
      </c>
    </row>
    <row r="25527" spans="2:2" ht="15" thickBot="1">
      <c r="B25527" s="10" t="s">
        <v>32718</v>
      </c>
    </row>
    <row r="25528" spans="2:2" ht="15" thickBot="1">
      <c r="B25528" s="10" t="s">
        <v>32719</v>
      </c>
    </row>
    <row r="25529" spans="2:2" ht="15" thickBot="1">
      <c r="B25529" s="10" t="s">
        <v>32720</v>
      </c>
    </row>
    <row r="25530" spans="2:2" ht="15" thickBot="1">
      <c r="B25530" s="10" t="s">
        <v>32721</v>
      </c>
    </row>
    <row r="25531" spans="2:2" ht="15" thickBot="1">
      <c r="B25531" s="10" t="s">
        <v>32722</v>
      </c>
    </row>
    <row r="25532" spans="2:2" ht="15" thickBot="1">
      <c r="B25532" s="10" t="s">
        <v>32723</v>
      </c>
    </row>
    <row r="25533" spans="2:2" ht="15" thickBot="1">
      <c r="B25533" s="10" t="s">
        <v>32724</v>
      </c>
    </row>
    <row r="25534" spans="2:2" ht="15" thickBot="1">
      <c r="B25534" s="10" t="s">
        <v>32725</v>
      </c>
    </row>
    <row r="25535" spans="2:2" ht="15" thickBot="1">
      <c r="B25535" s="10" t="s">
        <v>32726</v>
      </c>
    </row>
    <row r="25536" spans="2:2" ht="15" thickBot="1">
      <c r="B25536" s="10" t="s">
        <v>32727</v>
      </c>
    </row>
    <row r="25537" spans="2:2" ht="15" thickBot="1">
      <c r="B25537" s="10" t="s">
        <v>32728</v>
      </c>
    </row>
    <row r="25538" spans="2:2" ht="15" thickBot="1">
      <c r="B25538" s="10" t="s">
        <v>32729</v>
      </c>
    </row>
    <row r="25539" spans="2:2" ht="15" thickBot="1">
      <c r="B25539" s="10" t="s">
        <v>32730</v>
      </c>
    </row>
    <row r="25540" spans="2:2" ht="15" thickBot="1">
      <c r="B25540" s="10" t="s">
        <v>32731</v>
      </c>
    </row>
    <row r="25541" spans="2:2" ht="15" thickBot="1">
      <c r="B25541" s="10" t="s">
        <v>32732</v>
      </c>
    </row>
    <row r="25542" spans="2:2" ht="15" thickBot="1">
      <c r="B25542" s="10" t="s">
        <v>32733</v>
      </c>
    </row>
    <row r="25543" spans="2:2" ht="15" thickBot="1">
      <c r="B25543" s="10" t="s">
        <v>32734</v>
      </c>
    </row>
    <row r="25544" spans="2:2" ht="15" thickBot="1">
      <c r="B25544" s="10" t="s">
        <v>32735</v>
      </c>
    </row>
    <row r="25545" spans="2:2" ht="15" thickBot="1">
      <c r="B25545" s="10" t="s">
        <v>32736</v>
      </c>
    </row>
    <row r="25546" spans="2:2" ht="15" thickBot="1">
      <c r="B25546" s="10" t="s">
        <v>32737</v>
      </c>
    </row>
    <row r="25547" spans="2:2" ht="15" thickBot="1">
      <c r="B25547" s="10" t="s">
        <v>32738</v>
      </c>
    </row>
    <row r="25548" spans="2:2" ht="15" thickBot="1">
      <c r="B25548" s="10" t="s">
        <v>32739</v>
      </c>
    </row>
    <row r="25549" spans="2:2" ht="15" thickBot="1">
      <c r="B25549" s="10" t="s">
        <v>32740</v>
      </c>
    </row>
    <row r="25550" spans="2:2" ht="15" thickBot="1">
      <c r="B25550" s="10" t="s">
        <v>32741</v>
      </c>
    </row>
    <row r="25551" spans="2:2" ht="15" thickBot="1">
      <c r="B25551" s="10" t="s">
        <v>32742</v>
      </c>
    </row>
    <row r="25552" spans="2:2" ht="15" thickBot="1">
      <c r="B25552" s="10" t="s">
        <v>32743</v>
      </c>
    </row>
    <row r="25553" spans="2:2" ht="15" thickBot="1">
      <c r="B25553" s="10" t="s">
        <v>32744</v>
      </c>
    </row>
    <row r="25554" spans="2:2" ht="15" thickBot="1">
      <c r="B25554" s="10" t="s">
        <v>32745</v>
      </c>
    </row>
    <row r="25555" spans="2:2" ht="15" thickBot="1">
      <c r="B25555" s="10" t="s">
        <v>32746</v>
      </c>
    </row>
    <row r="25556" spans="2:2" ht="15" thickBot="1">
      <c r="B25556" s="10" t="s">
        <v>32747</v>
      </c>
    </row>
    <row r="25557" spans="2:2" ht="15" thickBot="1">
      <c r="B25557" s="10" t="s">
        <v>32748</v>
      </c>
    </row>
    <row r="25558" spans="2:2" ht="15" thickBot="1">
      <c r="B25558" s="10" t="s">
        <v>32749</v>
      </c>
    </row>
    <row r="25559" spans="2:2" ht="15" thickBot="1">
      <c r="B25559" s="10" t="s">
        <v>32750</v>
      </c>
    </row>
    <row r="25560" spans="2:2" ht="15" thickBot="1">
      <c r="B25560" s="10" t="s">
        <v>32751</v>
      </c>
    </row>
    <row r="25561" spans="2:2" ht="15" thickBot="1">
      <c r="B25561" s="10" t="s">
        <v>32752</v>
      </c>
    </row>
    <row r="25562" spans="2:2" ht="15" thickBot="1">
      <c r="B25562" s="10" t="s">
        <v>32753</v>
      </c>
    </row>
    <row r="25563" spans="2:2" ht="15" thickBot="1">
      <c r="B25563" s="10" t="s">
        <v>32754</v>
      </c>
    </row>
    <row r="25564" spans="2:2" ht="15" thickBot="1">
      <c r="B25564" s="10" t="s">
        <v>32755</v>
      </c>
    </row>
    <row r="25565" spans="2:2" ht="15" thickBot="1">
      <c r="B25565" s="10" t="s">
        <v>32756</v>
      </c>
    </row>
    <row r="25566" spans="2:2" ht="15" thickBot="1">
      <c r="B25566" s="10" t="s">
        <v>32757</v>
      </c>
    </row>
    <row r="25567" spans="2:2" ht="15" thickBot="1">
      <c r="B25567" s="10" t="s">
        <v>32758</v>
      </c>
    </row>
    <row r="25568" spans="2:2" ht="15" thickBot="1">
      <c r="B25568" s="10" t="s">
        <v>32759</v>
      </c>
    </row>
    <row r="25569" spans="2:2" ht="15" thickBot="1">
      <c r="B25569" s="10" t="s">
        <v>32760</v>
      </c>
    </row>
    <row r="25570" spans="2:2" ht="15" thickBot="1">
      <c r="B25570" s="10" t="s">
        <v>32761</v>
      </c>
    </row>
    <row r="25571" spans="2:2" ht="15" thickBot="1">
      <c r="B25571" s="10" t="s">
        <v>32762</v>
      </c>
    </row>
    <row r="25572" spans="2:2" ht="15" thickBot="1">
      <c r="B25572" s="10" t="s">
        <v>32763</v>
      </c>
    </row>
    <row r="25573" spans="2:2" ht="15" thickBot="1">
      <c r="B25573" s="10" t="s">
        <v>32764</v>
      </c>
    </row>
    <row r="25574" spans="2:2" ht="15" thickBot="1">
      <c r="B25574" s="10" t="s">
        <v>32765</v>
      </c>
    </row>
    <row r="25575" spans="2:2" ht="15" thickBot="1">
      <c r="B25575" s="10" t="s">
        <v>32766</v>
      </c>
    </row>
    <row r="25576" spans="2:2" ht="15" thickBot="1">
      <c r="B25576" s="10" t="s">
        <v>32767</v>
      </c>
    </row>
    <row r="25577" spans="2:2" ht="15" thickBot="1">
      <c r="B25577" s="10" t="s">
        <v>32768</v>
      </c>
    </row>
    <row r="25578" spans="2:2" ht="15" thickBot="1">
      <c r="B25578" s="10" t="s">
        <v>32769</v>
      </c>
    </row>
    <row r="25579" spans="2:2" ht="15" thickBot="1">
      <c r="B25579" s="10" t="s">
        <v>32770</v>
      </c>
    </row>
    <row r="25580" spans="2:2" ht="15" thickBot="1">
      <c r="B25580" s="10" t="s">
        <v>32771</v>
      </c>
    </row>
    <row r="25581" spans="2:2" ht="15" thickBot="1">
      <c r="B25581" s="10" t="s">
        <v>32772</v>
      </c>
    </row>
    <row r="25582" spans="2:2" ht="15" thickBot="1">
      <c r="B25582" s="10" t="s">
        <v>32773</v>
      </c>
    </row>
    <row r="25583" spans="2:2" ht="15" thickBot="1">
      <c r="B25583" s="10" t="s">
        <v>32774</v>
      </c>
    </row>
    <row r="25584" spans="2:2" ht="15" thickBot="1">
      <c r="B25584" s="10" t="s">
        <v>32775</v>
      </c>
    </row>
    <row r="25585" spans="2:2" ht="15" thickBot="1">
      <c r="B25585" s="10" t="s">
        <v>32776</v>
      </c>
    </row>
    <row r="25586" spans="2:2" ht="15" thickBot="1">
      <c r="B25586" s="10" t="s">
        <v>32777</v>
      </c>
    </row>
    <row r="25587" spans="2:2" ht="15" thickBot="1">
      <c r="B25587" s="10" t="s">
        <v>32778</v>
      </c>
    </row>
    <row r="25588" spans="2:2" ht="15" thickBot="1">
      <c r="B25588" s="10" t="s">
        <v>32779</v>
      </c>
    </row>
    <row r="25589" spans="2:2" ht="15" thickBot="1">
      <c r="B25589" s="10" t="s">
        <v>32780</v>
      </c>
    </row>
    <row r="25590" spans="2:2" ht="15" thickBot="1">
      <c r="B25590" s="10" t="s">
        <v>32781</v>
      </c>
    </row>
    <row r="25591" spans="2:2" ht="15" thickBot="1">
      <c r="B25591" s="10" t="s">
        <v>32782</v>
      </c>
    </row>
    <row r="25592" spans="2:2" ht="15" thickBot="1">
      <c r="B25592" s="10" t="s">
        <v>32783</v>
      </c>
    </row>
    <row r="25593" spans="2:2" ht="15" thickBot="1">
      <c r="B25593" s="10" t="s">
        <v>32784</v>
      </c>
    </row>
    <row r="25594" spans="2:2" ht="15" thickBot="1">
      <c r="B25594" s="10" t="s">
        <v>32785</v>
      </c>
    </row>
    <row r="25595" spans="2:2" ht="15" thickBot="1">
      <c r="B25595" s="10" t="s">
        <v>32786</v>
      </c>
    </row>
    <row r="25596" spans="2:2" ht="15" thickBot="1">
      <c r="B25596" s="10" t="s">
        <v>32787</v>
      </c>
    </row>
    <row r="25597" spans="2:2" ht="15" thickBot="1">
      <c r="B25597" s="10" t="s">
        <v>32788</v>
      </c>
    </row>
    <row r="25598" spans="2:2" ht="15" thickBot="1">
      <c r="B25598" s="10" t="s">
        <v>32789</v>
      </c>
    </row>
    <row r="25599" spans="2:2" ht="15" thickBot="1">
      <c r="B25599" s="10" t="s">
        <v>32790</v>
      </c>
    </row>
    <row r="25600" spans="2:2" ht="15" thickBot="1">
      <c r="B25600" s="10" t="s">
        <v>32791</v>
      </c>
    </row>
    <row r="25601" spans="2:2" ht="15" thickBot="1">
      <c r="B25601" s="10" t="s">
        <v>32792</v>
      </c>
    </row>
    <row r="25602" spans="2:2" ht="15" thickBot="1">
      <c r="B25602" s="10" t="s">
        <v>32793</v>
      </c>
    </row>
    <row r="25603" spans="2:2" ht="15" thickBot="1">
      <c r="B25603" s="10" t="s">
        <v>32794</v>
      </c>
    </row>
    <row r="25604" spans="2:2" ht="15" thickBot="1">
      <c r="B25604" s="10" t="s">
        <v>32795</v>
      </c>
    </row>
    <row r="25605" spans="2:2" ht="15" thickBot="1">
      <c r="B25605" s="10" t="s">
        <v>32796</v>
      </c>
    </row>
    <row r="25606" spans="2:2" ht="15" thickBot="1">
      <c r="B25606" s="10" t="s">
        <v>32797</v>
      </c>
    </row>
    <row r="25607" spans="2:2" ht="15" thickBot="1">
      <c r="B25607" s="10" t="s">
        <v>32798</v>
      </c>
    </row>
    <row r="25608" spans="2:2" ht="15" thickBot="1">
      <c r="B25608" s="10" t="s">
        <v>32799</v>
      </c>
    </row>
    <row r="25609" spans="2:2" ht="15" thickBot="1">
      <c r="B25609" s="10" t="s">
        <v>32800</v>
      </c>
    </row>
    <row r="25610" spans="2:2" ht="15" thickBot="1">
      <c r="B25610" s="10" t="s">
        <v>32801</v>
      </c>
    </row>
    <row r="25611" spans="2:2" ht="15" thickBot="1">
      <c r="B25611" s="10" t="s">
        <v>32802</v>
      </c>
    </row>
    <row r="25612" spans="2:2" ht="15" thickBot="1">
      <c r="B25612" s="10" t="s">
        <v>32803</v>
      </c>
    </row>
    <row r="25613" spans="2:2" ht="15" thickBot="1">
      <c r="B25613" s="10" t="s">
        <v>32804</v>
      </c>
    </row>
    <row r="25614" spans="2:2" ht="15" thickBot="1">
      <c r="B25614" s="10" t="s">
        <v>32805</v>
      </c>
    </row>
    <row r="25615" spans="2:2" ht="15" thickBot="1">
      <c r="B25615" s="10" t="s">
        <v>32806</v>
      </c>
    </row>
    <row r="25616" spans="2:2" ht="15" thickBot="1">
      <c r="B25616" s="10" t="s">
        <v>32807</v>
      </c>
    </row>
    <row r="25617" spans="2:2" ht="15" thickBot="1">
      <c r="B25617" s="10" t="s">
        <v>32808</v>
      </c>
    </row>
    <row r="25618" spans="2:2" ht="15" thickBot="1">
      <c r="B25618" s="10" t="s">
        <v>32809</v>
      </c>
    </row>
    <row r="25619" spans="2:2" ht="15" thickBot="1">
      <c r="B25619" s="10" t="s">
        <v>32810</v>
      </c>
    </row>
    <row r="25620" spans="2:2" ht="15" thickBot="1">
      <c r="B25620" s="10" t="s">
        <v>32811</v>
      </c>
    </row>
    <row r="25621" spans="2:2" ht="15" thickBot="1">
      <c r="B25621" s="10" t="s">
        <v>32812</v>
      </c>
    </row>
    <row r="25622" spans="2:2" ht="15" thickBot="1">
      <c r="B25622" s="10" t="s">
        <v>32813</v>
      </c>
    </row>
    <row r="25623" spans="2:2" ht="15" thickBot="1">
      <c r="B25623" s="10" t="s">
        <v>32814</v>
      </c>
    </row>
    <row r="25624" spans="2:2" ht="15" thickBot="1">
      <c r="B25624" s="10" t="s">
        <v>32815</v>
      </c>
    </row>
    <row r="25625" spans="2:2" ht="15" thickBot="1">
      <c r="B25625" s="10" t="s">
        <v>32816</v>
      </c>
    </row>
    <row r="25626" spans="2:2" ht="15" thickBot="1">
      <c r="B25626" s="10" t="s">
        <v>32817</v>
      </c>
    </row>
    <row r="25627" spans="2:2" ht="15" thickBot="1">
      <c r="B25627" s="10" t="s">
        <v>32818</v>
      </c>
    </row>
    <row r="25628" spans="2:2" ht="15" thickBot="1">
      <c r="B25628" s="10" t="s">
        <v>32819</v>
      </c>
    </row>
    <row r="25629" spans="2:2" ht="15" thickBot="1">
      <c r="B25629" s="10" t="s">
        <v>32820</v>
      </c>
    </row>
    <row r="25630" spans="2:2" ht="15" thickBot="1">
      <c r="B25630" s="10" t="s">
        <v>32821</v>
      </c>
    </row>
    <row r="25631" spans="2:2" ht="15" thickBot="1">
      <c r="B25631" s="10" t="s">
        <v>32822</v>
      </c>
    </row>
    <row r="25632" spans="2:2" ht="15" thickBot="1">
      <c r="B25632" s="10" t="s">
        <v>32823</v>
      </c>
    </row>
    <row r="25633" spans="2:2" ht="15" thickBot="1">
      <c r="B25633" s="10" t="s">
        <v>32824</v>
      </c>
    </row>
    <row r="25634" spans="2:2" ht="15" thickBot="1">
      <c r="B25634" s="10" t="s">
        <v>32825</v>
      </c>
    </row>
    <row r="25635" spans="2:2" ht="15" thickBot="1">
      <c r="B25635" s="10" t="s">
        <v>32826</v>
      </c>
    </row>
    <row r="25636" spans="2:2" ht="15" thickBot="1">
      <c r="B25636" s="10" t="s">
        <v>32827</v>
      </c>
    </row>
    <row r="25637" spans="2:2" ht="15" thickBot="1">
      <c r="B25637" s="10" t="s">
        <v>32828</v>
      </c>
    </row>
    <row r="25638" spans="2:2" ht="15" thickBot="1">
      <c r="B25638" s="10" t="s">
        <v>32829</v>
      </c>
    </row>
    <row r="25639" spans="2:2" ht="15" thickBot="1">
      <c r="B25639" s="10" t="s">
        <v>32830</v>
      </c>
    </row>
    <row r="25640" spans="2:2" ht="15" thickBot="1">
      <c r="B25640" s="10" t="s">
        <v>32831</v>
      </c>
    </row>
    <row r="25641" spans="2:2" ht="15" thickBot="1">
      <c r="B25641" s="10" t="s">
        <v>32832</v>
      </c>
    </row>
    <row r="25642" spans="2:2" ht="15" thickBot="1">
      <c r="B25642" s="10" t="s">
        <v>32833</v>
      </c>
    </row>
    <row r="25643" spans="2:2" ht="15" thickBot="1">
      <c r="B25643" s="10" t="s">
        <v>32834</v>
      </c>
    </row>
    <row r="25644" spans="2:2" ht="15" thickBot="1">
      <c r="B25644" s="10" t="s">
        <v>32835</v>
      </c>
    </row>
    <row r="25645" spans="2:2" ht="15" thickBot="1">
      <c r="B25645" s="10" t="s">
        <v>32836</v>
      </c>
    </row>
    <row r="25646" spans="2:2" ht="15" thickBot="1">
      <c r="B25646" s="10" t="s">
        <v>32837</v>
      </c>
    </row>
    <row r="25647" spans="2:2" ht="15" thickBot="1">
      <c r="B25647" s="10" t="s">
        <v>32838</v>
      </c>
    </row>
    <row r="25648" spans="2:2" ht="15" thickBot="1">
      <c r="B25648" s="10" t="s">
        <v>32839</v>
      </c>
    </row>
    <row r="25649" spans="2:2" ht="15" thickBot="1">
      <c r="B25649" s="10" t="s">
        <v>32840</v>
      </c>
    </row>
    <row r="25650" spans="2:2" ht="15" thickBot="1">
      <c r="B25650" s="10" t="s">
        <v>32841</v>
      </c>
    </row>
    <row r="25651" spans="2:2" ht="15" thickBot="1">
      <c r="B25651" s="10" t="s">
        <v>32842</v>
      </c>
    </row>
    <row r="25652" spans="2:2" ht="15" thickBot="1">
      <c r="B25652" s="10" t="s">
        <v>32843</v>
      </c>
    </row>
    <row r="25653" spans="2:2" ht="15" thickBot="1">
      <c r="B25653" s="10" t="s">
        <v>32844</v>
      </c>
    </row>
    <row r="25654" spans="2:2" ht="15" thickBot="1">
      <c r="B25654" s="10" t="s">
        <v>32845</v>
      </c>
    </row>
    <row r="25655" spans="2:2" ht="15" thickBot="1">
      <c r="B25655" s="10" t="s">
        <v>32846</v>
      </c>
    </row>
    <row r="25656" spans="2:2" ht="15" thickBot="1">
      <c r="B25656" s="10" t="s">
        <v>32847</v>
      </c>
    </row>
    <row r="25657" spans="2:2" ht="15" thickBot="1">
      <c r="B25657" s="10" t="s">
        <v>32848</v>
      </c>
    </row>
    <row r="25658" spans="2:2" ht="15" thickBot="1">
      <c r="B25658" s="10" t="s">
        <v>32849</v>
      </c>
    </row>
    <row r="25659" spans="2:2" ht="15" thickBot="1">
      <c r="B25659" s="10" t="s">
        <v>32850</v>
      </c>
    </row>
    <row r="25660" spans="2:2" ht="15" thickBot="1">
      <c r="B25660" s="10" t="s">
        <v>32851</v>
      </c>
    </row>
    <row r="25661" spans="2:2" ht="15" thickBot="1">
      <c r="B25661" s="10" t="s">
        <v>32852</v>
      </c>
    </row>
    <row r="25662" spans="2:2" ht="15" thickBot="1">
      <c r="B25662" s="10" t="s">
        <v>32853</v>
      </c>
    </row>
    <row r="25663" spans="2:2" ht="15" thickBot="1">
      <c r="B25663" s="10" t="s">
        <v>32854</v>
      </c>
    </row>
    <row r="25664" spans="2:2" ht="15" thickBot="1">
      <c r="B25664" s="10" t="s">
        <v>32855</v>
      </c>
    </row>
    <row r="25665" spans="2:2" ht="15" thickBot="1">
      <c r="B25665" s="10" t="s">
        <v>32856</v>
      </c>
    </row>
    <row r="25666" spans="2:2" ht="15" thickBot="1">
      <c r="B25666" s="10" t="s">
        <v>32857</v>
      </c>
    </row>
    <row r="25667" spans="2:2" ht="15" thickBot="1">
      <c r="B25667" s="10" t="s">
        <v>32858</v>
      </c>
    </row>
    <row r="25668" spans="2:2" ht="15" thickBot="1">
      <c r="B25668" s="10" t="s">
        <v>32859</v>
      </c>
    </row>
    <row r="25669" spans="2:2" ht="15" thickBot="1">
      <c r="B25669" s="10" t="s">
        <v>32860</v>
      </c>
    </row>
    <row r="25670" spans="2:2" ht="15" thickBot="1">
      <c r="B25670" s="10" t="s">
        <v>32861</v>
      </c>
    </row>
    <row r="25671" spans="2:2" ht="15" thickBot="1">
      <c r="B25671" s="10" t="s">
        <v>32862</v>
      </c>
    </row>
    <row r="25672" spans="2:2" ht="15" thickBot="1">
      <c r="B25672" s="10" t="s">
        <v>32863</v>
      </c>
    </row>
    <row r="25673" spans="2:2" ht="15" thickBot="1">
      <c r="B25673" s="10" t="s">
        <v>32864</v>
      </c>
    </row>
    <row r="25674" spans="2:2" ht="15" thickBot="1">
      <c r="B25674" s="10" t="s">
        <v>32865</v>
      </c>
    </row>
    <row r="25675" spans="2:2" ht="15" thickBot="1">
      <c r="B25675" s="10" t="s">
        <v>32866</v>
      </c>
    </row>
    <row r="25676" spans="2:2" ht="15" thickBot="1">
      <c r="B25676" s="10" t="s">
        <v>32867</v>
      </c>
    </row>
    <row r="25677" spans="2:2" ht="15" thickBot="1">
      <c r="B25677" s="10" t="s">
        <v>32868</v>
      </c>
    </row>
    <row r="25678" spans="2:2" ht="15" thickBot="1">
      <c r="B25678" s="10" t="s">
        <v>32869</v>
      </c>
    </row>
    <row r="25679" spans="2:2" ht="15" thickBot="1">
      <c r="B25679" s="10" t="s">
        <v>32870</v>
      </c>
    </row>
    <row r="25680" spans="2:2" ht="15" thickBot="1">
      <c r="B25680" s="10" t="s">
        <v>32871</v>
      </c>
    </row>
    <row r="25681" spans="2:2" ht="15" thickBot="1">
      <c r="B25681" s="10" t="s">
        <v>32872</v>
      </c>
    </row>
    <row r="25682" spans="2:2" ht="15" thickBot="1">
      <c r="B25682" s="10" t="s">
        <v>32873</v>
      </c>
    </row>
    <row r="25683" spans="2:2" ht="15" thickBot="1">
      <c r="B25683" s="10" t="s">
        <v>32874</v>
      </c>
    </row>
    <row r="25684" spans="2:2" ht="15" thickBot="1">
      <c r="B25684" s="10" t="s">
        <v>32875</v>
      </c>
    </row>
    <row r="25685" spans="2:2" ht="15" thickBot="1">
      <c r="B25685" s="10" t="s">
        <v>32876</v>
      </c>
    </row>
    <row r="25686" spans="2:2" ht="15" thickBot="1">
      <c r="B25686" s="10" t="s">
        <v>32877</v>
      </c>
    </row>
    <row r="25687" spans="2:2" ht="15" thickBot="1">
      <c r="B25687" s="10" t="s">
        <v>32878</v>
      </c>
    </row>
    <row r="25688" spans="2:2" ht="15" thickBot="1">
      <c r="B25688" s="10" t="s">
        <v>32879</v>
      </c>
    </row>
    <row r="25689" spans="2:2" ht="15" thickBot="1">
      <c r="B25689" s="10" t="s">
        <v>32880</v>
      </c>
    </row>
    <row r="25690" spans="2:2" ht="15" thickBot="1">
      <c r="B25690" s="10" t="s">
        <v>32881</v>
      </c>
    </row>
    <row r="25691" spans="2:2" ht="15" thickBot="1">
      <c r="B25691" s="10" t="s">
        <v>32882</v>
      </c>
    </row>
    <row r="25692" spans="2:2" ht="15" thickBot="1">
      <c r="B25692" s="10" t="s">
        <v>32883</v>
      </c>
    </row>
    <row r="25693" spans="2:2" ht="15" thickBot="1">
      <c r="B25693" s="10" t="s">
        <v>32884</v>
      </c>
    </row>
    <row r="25694" spans="2:2" ht="15" thickBot="1">
      <c r="B25694" s="10" t="s">
        <v>32885</v>
      </c>
    </row>
    <row r="25695" spans="2:2" ht="15" thickBot="1">
      <c r="B25695" s="10" t="s">
        <v>32886</v>
      </c>
    </row>
    <row r="25696" spans="2:2" ht="15" thickBot="1">
      <c r="B25696" s="10" t="s">
        <v>32887</v>
      </c>
    </row>
    <row r="25697" spans="2:2" ht="15" thickBot="1">
      <c r="B25697" s="10" t="s">
        <v>32888</v>
      </c>
    </row>
    <row r="25698" spans="2:2" ht="15" thickBot="1">
      <c r="B25698" s="10" t="s">
        <v>32889</v>
      </c>
    </row>
    <row r="25699" spans="2:2" ht="15" thickBot="1">
      <c r="B25699" s="10" t="s">
        <v>32890</v>
      </c>
    </row>
    <row r="25700" spans="2:2" ht="15" thickBot="1">
      <c r="B25700" s="10" t="s">
        <v>32891</v>
      </c>
    </row>
    <row r="25701" spans="2:2" ht="15" thickBot="1">
      <c r="B25701" s="10" t="s">
        <v>32892</v>
      </c>
    </row>
    <row r="25702" spans="2:2" ht="15" thickBot="1">
      <c r="B25702" s="10" t="s">
        <v>32893</v>
      </c>
    </row>
    <row r="25703" spans="2:2" ht="15" thickBot="1">
      <c r="B25703" s="10" t="s">
        <v>32894</v>
      </c>
    </row>
    <row r="25704" spans="2:2" ht="15" thickBot="1">
      <c r="B25704" s="10" t="s">
        <v>32895</v>
      </c>
    </row>
    <row r="25705" spans="2:2" ht="15" thickBot="1">
      <c r="B25705" s="10" t="s">
        <v>32896</v>
      </c>
    </row>
    <row r="25706" spans="2:2" ht="15" thickBot="1">
      <c r="B25706" s="10" t="s">
        <v>32897</v>
      </c>
    </row>
    <row r="25707" spans="2:2" ht="15" thickBot="1">
      <c r="B25707" s="10" t="s">
        <v>32898</v>
      </c>
    </row>
    <row r="25708" spans="2:2" ht="15" thickBot="1">
      <c r="B25708" s="10" t="s">
        <v>32899</v>
      </c>
    </row>
    <row r="25709" spans="2:2" ht="15" thickBot="1">
      <c r="B25709" s="10" t="s">
        <v>32900</v>
      </c>
    </row>
    <row r="25710" spans="2:2" ht="15" thickBot="1">
      <c r="B25710" s="10" t="s">
        <v>32901</v>
      </c>
    </row>
    <row r="25711" spans="2:2" ht="15" thickBot="1">
      <c r="B25711" s="10" t="s">
        <v>32902</v>
      </c>
    </row>
    <row r="25712" spans="2:2" ht="15" thickBot="1">
      <c r="B25712" s="10" t="s">
        <v>32903</v>
      </c>
    </row>
    <row r="25713" spans="2:2" ht="15" thickBot="1">
      <c r="B25713" s="10" t="s">
        <v>32904</v>
      </c>
    </row>
    <row r="25714" spans="2:2" ht="15" thickBot="1">
      <c r="B25714" s="10" t="s">
        <v>32905</v>
      </c>
    </row>
    <row r="25715" spans="2:2" ht="15" thickBot="1">
      <c r="B25715" s="10" t="s">
        <v>32906</v>
      </c>
    </row>
    <row r="25716" spans="2:2" ht="15" thickBot="1">
      <c r="B25716" s="10" t="s">
        <v>32907</v>
      </c>
    </row>
    <row r="25717" spans="2:2" ht="15" thickBot="1">
      <c r="B25717" s="10" t="s">
        <v>32908</v>
      </c>
    </row>
    <row r="25718" spans="2:2" ht="15" thickBot="1">
      <c r="B25718" s="10" t="s">
        <v>32909</v>
      </c>
    </row>
    <row r="25719" spans="2:2" ht="15" thickBot="1">
      <c r="B25719" s="10" t="s">
        <v>32910</v>
      </c>
    </row>
    <row r="25720" spans="2:2" ht="15" thickBot="1">
      <c r="B25720" s="10" t="s">
        <v>32911</v>
      </c>
    </row>
    <row r="25721" spans="2:2" ht="15" thickBot="1">
      <c r="B25721" s="10" t="s">
        <v>32912</v>
      </c>
    </row>
    <row r="25722" spans="2:2" ht="15" thickBot="1">
      <c r="B25722" s="10" t="s">
        <v>32913</v>
      </c>
    </row>
    <row r="25723" spans="2:2" ht="15" thickBot="1">
      <c r="B25723" s="10" t="s">
        <v>32914</v>
      </c>
    </row>
    <row r="25724" spans="2:2" ht="15" thickBot="1">
      <c r="B25724" s="10" t="s">
        <v>32915</v>
      </c>
    </row>
    <row r="25725" spans="2:2" ht="15" thickBot="1">
      <c r="B25725" s="10" t="s">
        <v>32916</v>
      </c>
    </row>
    <row r="25726" spans="2:2" ht="15" thickBot="1">
      <c r="B25726" s="10" t="s">
        <v>32917</v>
      </c>
    </row>
    <row r="25727" spans="2:2" ht="15" thickBot="1">
      <c r="B25727" s="10" t="s">
        <v>32918</v>
      </c>
    </row>
    <row r="25728" spans="2:2" ht="15" thickBot="1">
      <c r="B25728" s="10" t="s">
        <v>32919</v>
      </c>
    </row>
    <row r="25729" spans="2:2" ht="15" thickBot="1">
      <c r="B25729" s="10" t="s">
        <v>32920</v>
      </c>
    </row>
    <row r="25730" spans="2:2" ht="15" thickBot="1">
      <c r="B25730" s="10" t="s">
        <v>32921</v>
      </c>
    </row>
    <row r="25731" spans="2:2" ht="15" thickBot="1">
      <c r="B25731" s="10" t="s">
        <v>32922</v>
      </c>
    </row>
    <row r="25732" spans="2:2" ht="15" thickBot="1">
      <c r="B25732" s="10" t="s">
        <v>32923</v>
      </c>
    </row>
    <row r="25733" spans="2:2" ht="15" thickBot="1">
      <c r="B25733" s="10" t="s">
        <v>32924</v>
      </c>
    </row>
    <row r="25734" spans="2:2" ht="15" thickBot="1">
      <c r="B25734" s="10" t="s">
        <v>32925</v>
      </c>
    </row>
    <row r="25735" spans="2:2" ht="15" thickBot="1">
      <c r="B25735" s="10" t="s">
        <v>32926</v>
      </c>
    </row>
    <row r="25736" spans="2:2" ht="15" thickBot="1">
      <c r="B25736" s="10" t="s">
        <v>32927</v>
      </c>
    </row>
    <row r="25737" spans="2:2" ht="15" thickBot="1">
      <c r="B25737" s="10" t="s">
        <v>32928</v>
      </c>
    </row>
    <row r="25738" spans="2:2" ht="15" thickBot="1">
      <c r="B25738" s="10" t="s">
        <v>32929</v>
      </c>
    </row>
    <row r="25739" spans="2:2" ht="15" thickBot="1">
      <c r="B25739" s="10" t="s">
        <v>32930</v>
      </c>
    </row>
    <row r="25740" spans="2:2" ht="15" thickBot="1">
      <c r="B25740" s="10" t="s">
        <v>32931</v>
      </c>
    </row>
    <row r="25741" spans="2:2" ht="15" thickBot="1">
      <c r="B25741" s="10" t="s">
        <v>32932</v>
      </c>
    </row>
    <row r="25742" spans="2:2" ht="15" thickBot="1">
      <c r="B25742" s="10" t="s">
        <v>32933</v>
      </c>
    </row>
    <row r="25743" spans="2:2" ht="15" thickBot="1">
      <c r="B25743" s="10" t="s">
        <v>32934</v>
      </c>
    </row>
    <row r="25744" spans="2:2" ht="15" thickBot="1">
      <c r="B25744" s="10" t="s">
        <v>32935</v>
      </c>
    </row>
    <row r="25745" spans="2:2" ht="15" thickBot="1">
      <c r="B25745" s="10" t="s">
        <v>32936</v>
      </c>
    </row>
    <row r="25746" spans="2:2" ht="15" thickBot="1">
      <c r="B25746" s="10" t="s">
        <v>32937</v>
      </c>
    </row>
    <row r="25747" spans="2:2" ht="15" thickBot="1">
      <c r="B25747" s="10" t="s">
        <v>32938</v>
      </c>
    </row>
    <row r="25748" spans="2:2" ht="15" thickBot="1">
      <c r="B25748" s="10" t="s">
        <v>32939</v>
      </c>
    </row>
    <row r="25749" spans="2:2" ht="15" thickBot="1">
      <c r="B25749" s="10" t="s">
        <v>32940</v>
      </c>
    </row>
    <row r="25750" spans="2:2" ht="15" thickBot="1">
      <c r="B25750" s="10" t="s">
        <v>32941</v>
      </c>
    </row>
    <row r="25751" spans="2:2" ht="15" thickBot="1">
      <c r="B25751" s="10" t="s">
        <v>32942</v>
      </c>
    </row>
    <row r="25752" spans="2:2" ht="15" thickBot="1">
      <c r="B25752" s="10" t="s">
        <v>32943</v>
      </c>
    </row>
    <row r="25753" spans="2:2" ht="15" thickBot="1">
      <c r="B25753" s="10" t="s">
        <v>32944</v>
      </c>
    </row>
    <row r="25754" spans="2:2" ht="15" thickBot="1">
      <c r="B25754" s="10" t="s">
        <v>32945</v>
      </c>
    </row>
    <row r="25755" spans="2:2" ht="15" thickBot="1">
      <c r="B25755" s="10" t="s">
        <v>32946</v>
      </c>
    </row>
    <row r="25756" spans="2:2" ht="15" thickBot="1">
      <c r="B25756" s="10" t="s">
        <v>32947</v>
      </c>
    </row>
    <row r="25757" spans="2:2" ht="15" thickBot="1">
      <c r="B25757" s="10" t="s">
        <v>32948</v>
      </c>
    </row>
    <row r="25758" spans="2:2" ht="15" thickBot="1">
      <c r="B25758" s="10" t="s">
        <v>32949</v>
      </c>
    </row>
    <row r="25759" spans="2:2" ht="15" thickBot="1">
      <c r="B25759" s="10" t="s">
        <v>32950</v>
      </c>
    </row>
    <row r="25760" spans="2:2" ht="15" thickBot="1">
      <c r="B25760" s="10" t="s">
        <v>32951</v>
      </c>
    </row>
    <row r="25761" spans="2:2" ht="15" thickBot="1">
      <c r="B25761" s="10" t="s">
        <v>32952</v>
      </c>
    </row>
    <row r="25762" spans="2:2" ht="15" thickBot="1">
      <c r="B25762" s="10" t="s">
        <v>32953</v>
      </c>
    </row>
    <row r="25763" spans="2:2" ht="15" thickBot="1">
      <c r="B25763" s="10" t="s">
        <v>32954</v>
      </c>
    </row>
    <row r="25764" spans="2:2" ht="15" thickBot="1">
      <c r="B25764" s="10" t="s">
        <v>32955</v>
      </c>
    </row>
    <row r="25765" spans="2:2" ht="15" thickBot="1">
      <c r="B25765" s="10" t="s">
        <v>32956</v>
      </c>
    </row>
    <row r="25766" spans="2:2" ht="15" thickBot="1">
      <c r="B25766" s="10" t="s">
        <v>32957</v>
      </c>
    </row>
    <row r="25767" spans="2:2" ht="15" thickBot="1">
      <c r="B25767" s="10" t="s">
        <v>32958</v>
      </c>
    </row>
    <row r="25768" spans="2:2" ht="15" thickBot="1">
      <c r="B25768" s="10" t="s">
        <v>32959</v>
      </c>
    </row>
    <row r="25769" spans="2:2" ht="15" thickBot="1">
      <c r="B25769" s="10" t="s">
        <v>32960</v>
      </c>
    </row>
    <row r="25770" spans="2:2" ht="15" thickBot="1">
      <c r="B25770" s="10" t="s">
        <v>32961</v>
      </c>
    </row>
    <row r="25771" spans="2:2" ht="15" thickBot="1">
      <c r="B25771" s="10" t="s">
        <v>32962</v>
      </c>
    </row>
    <row r="25772" spans="2:2" ht="15" thickBot="1">
      <c r="B25772" s="10" t="s">
        <v>32963</v>
      </c>
    </row>
    <row r="25773" spans="2:2" ht="15" thickBot="1">
      <c r="B25773" s="10" t="s">
        <v>32964</v>
      </c>
    </row>
    <row r="25774" spans="2:2" ht="15" thickBot="1">
      <c r="B25774" s="10" t="s">
        <v>32965</v>
      </c>
    </row>
    <row r="25775" spans="2:2" ht="15" thickBot="1">
      <c r="B25775" s="10" t="s">
        <v>32966</v>
      </c>
    </row>
    <row r="25776" spans="2:2" ht="15" thickBot="1">
      <c r="B25776" s="10" t="s">
        <v>32967</v>
      </c>
    </row>
    <row r="25777" spans="2:2" ht="15" thickBot="1">
      <c r="B25777" s="10" t="s">
        <v>32968</v>
      </c>
    </row>
    <row r="25778" spans="2:2" ht="15" thickBot="1">
      <c r="B25778" s="10" t="s">
        <v>32969</v>
      </c>
    </row>
    <row r="25779" spans="2:2" ht="15" thickBot="1">
      <c r="B25779" s="10" t="s">
        <v>32970</v>
      </c>
    </row>
    <row r="25780" spans="2:2" ht="15" thickBot="1">
      <c r="B25780" s="10" t="s">
        <v>32971</v>
      </c>
    </row>
    <row r="25781" spans="2:2" ht="15" thickBot="1">
      <c r="B25781" s="10" t="s">
        <v>32972</v>
      </c>
    </row>
    <row r="25782" spans="2:2" ht="15" thickBot="1">
      <c r="B25782" s="10" t="s">
        <v>32973</v>
      </c>
    </row>
    <row r="25783" spans="2:2" ht="15" thickBot="1">
      <c r="B25783" s="10" t="s">
        <v>32974</v>
      </c>
    </row>
    <row r="25784" spans="2:2" ht="15" thickBot="1">
      <c r="B25784" s="10" t="s">
        <v>32975</v>
      </c>
    </row>
    <row r="25785" spans="2:2" ht="15" thickBot="1">
      <c r="B25785" s="10" t="s">
        <v>32976</v>
      </c>
    </row>
    <row r="25786" spans="2:2" ht="15" thickBot="1">
      <c r="B25786" s="10" t="s">
        <v>32977</v>
      </c>
    </row>
    <row r="25787" spans="2:2" ht="15" thickBot="1">
      <c r="B25787" s="10" t="s">
        <v>32978</v>
      </c>
    </row>
    <row r="25788" spans="2:2" ht="15" thickBot="1">
      <c r="B25788" s="10" t="s">
        <v>32979</v>
      </c>
    </row>
    <row r="25789" spans="2:2" ht="15" thickBot="1">
      <c r="B25789" s="10" t="s">
        <v>32980</v>
      </c>
    </row>
    <row r="25790" spans="2:2" ht="15" thickBot="1">
      <c r="B25790" s="10" t="s">
        <v>32981</v>
      </c>
    </row>
    <row r="25791" spans="2:2" ht="15" thickBot="1">
      <c r="B25791" s="10" t="s">
        <v>32982</v>
      </c>
    </row>
    <row r="25792" spans="2:2" ht="15" thickBot="1">
      <c r="B25792" s="10" t="s">
        <v>32983</v>
      </c>
    </row>
    <row r="25793" spans="2:2" ht="15" thickBot="1">
      <c r="B25793" s="10" t="s">
        <v>32984</v>
      </c>
    </row>
    <row r="25794" spans="2:2" ht="15" thickBot="1">
      <c r="B25794" s="10" t="s">
        <v>32985</v>
      </c>
    </row>
    <row r="25795" spans="2:2" ht="15" thickBot="1">
      <c r="B25795" s="10" t="s">
        <v>32986</v>
      </c>
    </row>
    <row r="25796" spans="2:2" ht="15" thickBot="1">
      <c r="B25796" s="10" t="s">
        <v>32987</v>
      </c>
    </row>
    <row r="25797" spans="2:2" ht="15" thickBot="1">
      <c r="B25797" s="10" t="s">
        <v>32988</v>
      </c>
    </row>
    <row r="25798" spans="2:2" ht="15" thickBot="1">
      <c r="B25798" s="10" t="s">
        <v>32989</v>
      </c>
    </row>
    <row r="25799" spans="2:2" ht="15" thickBot="1">
      <c r="B25799" s="10" t="s">
        <v>32990</v>
      </c>
    </row>
    <row r="25800" spans="2:2" ht="15" thickBot="1">
      <c r="B25800" s="10" t="s">
        <v>32991</v>
      </c>
    </row>
    <row r="25801" spans="2:2" ht="15" thickBot="1">
      <c r="B25801" s="10" t="s">
        <v>32992</v>
      </c>
    </row>
    <row r="25802" spans="2:2" ht="15" thickBot="1">
      <c r="B25802" s="10" t="s">
        <v>32993</v>
      </c>
    </row>
    <row r="25803" spans="2:2" ht="15" thickBot="1">
      <c r="B25803" s="10" t="s">
        <v>32994</v>
      </c>
    </row>
    <row r="25804" spans="2:2" ht="15" thickBot="1">
      <c r="B25804" s="10" t="s">
        <v>32995</v>
      </c>
    </row>
    <row r="25805" spans="2:2" ht="15" thickBot="1">
      <c r="B25805" s="10" t="s">
        <v>32996</v>
      </c>
    </row>
    <row r="25806" spans="2:2" ht="15" thickBot="1">
      <c r="B25806" s="10" t="s">
        <v>32997</v>
      </c>
    </row>
    <row r="25807" spans="2:2" ht="15" thickBot="1">
      <c r="B25807" s="10" t="s">
        <v>32998</v>
      </c>
    </row>
    <row r="25808" spans="2:2" ht="15" thickBot="1">
      <c r="B25808" s="10" t="s">
        <v>32999</v>
      </c>
    </row>
    <row r="25809" spans="2:2" ht="15" thickBot="1">
      <c r="B25809" s="10" t="s">
        <v>33000</v>
      </c>
    </row>
    <row r="25810" spans="2:2" ht="15" thickBot="1">
      <c r="B25810" s="10" t="s">
        <v>33001</v>
      </c>
    </row>
    <row r="25811" spans="2:2" ht="15" thickBot="1">
      <c r="B25811" s="10" t="s">
        <v>33002</v>
      </c>
    </row>
    <row r="25812" spans="2:2" ht="15" thickBot="1">
      <c r="B25812" s="10" t="s">
        <v>33003</v>
      </c>
    </row>
    <row r="25813" spans="2:2" ht="15" thickBot="1">
      <c r="B25813" s="10" t="s">
        <v>33004</v>
      </c>
    </row>
    <row r="25814" spans="2:2" ht="15" thickBot="1">
      <c r="B25814" s="10" t="s">
        <v>33005</v>
      </c>
    </row>
    <row r="25815" spans="2:2" ht="15" thickBot="1">
      <c r="B25815" s="10" t="s">
        <v>33006</v>
      </c>
    </row>
    <row r="25816" spans="2:2" ht="15" thickBot="1">
      <c r="B25816" s="10" t="s">
        <v>33007</v>
      </c>
    </row>
    <row r="25817" spans="2:2" ht="15" thickBot="1">
      <c r="B25817" s="10" t="s">
        <v>33008</v>
      </c>
    </row>
    <row r="25818" spans="2:2" ht="15" thickBot="1">
      <c r="B25818" s="10" t="s">
        <v>33009</v>
      </c>
    </row>
    <row r="25819" spans="2:2" ht="15" thickBot="1">
      <c r="B25819" s="10" t="s">
        <v>33010</v>
      </c>
    </row>
    <row r="25820" spans="2:2" ht="15" thickBot="1">
      <c r="B25820" s="10" t="s">
        <v>33011</v>
      </c>
    </row>
    <row r="25821" spans="2:2" ht="15" thickBot="1">
      <c r="B25821" s="10" t="s">
        <v>33012</v>
      </c>
    </row>
    <row r="25822" spans="2:2" ht="15" thickBot="1">
      <c r="B25822" s="10" t="s">
        <v>33013</v>
      </c>
    </row>
    <row r="25823" spans="2:2" ht="15" thickBot="1">
      <c r="B25823" s="10" t="s">
        <v>33014</v>
      </c>
    </row>
    <row r="25824" spans="2:2" ht="15" thickBot="1">
      <c r="B25824" s="10" t="s">
        <v>33015</v>
      </c>
    </row>
    <row r="25825" spans="2:2" ht="15" thickBot="1">
      <c r="B25825" s="10" t="s">
        <v>33016</v>
      </c>
    </row>
    <row r="25826" spans="2:2" ht="15" thickBot="1">
      <c r="B25826" s="10" t="s">
        <v>33017</v>
      </c>
    </row>
    <row r="25827" spans="2:2" ht="15" thickBot="1">
      <c r="B25827" s="10" t="s">
        <v>33018</v>
      </c>
    </row>
    <row r="25828" spans="2:2" ht="15" thickBot="1">
      <c r="B25828" s="10" t="s">
        <v>33019</v>
      </c>
    </row>
    <row r="25829" spans="2:2" ht="15" thickBot="1">
      <c r="B25829" s="10" t="s">
        <v>33020</v>
      </c>
    </row>
    <row r="25830" spans="2:2" ht="15" thickBot="1">
      <c r="B25830" s="10" t="s">
        <v>33021</v>
      </c>
    </row>
    <row r="25831" spans="2:2" ht="15" thickBot="1">
      <c r="B25831" s="10" t="s">
        <v>33022</v>
      </c>
    </row>
    <row r="25832" spans="2:2" ht="15" thickBot="1">
      <c r="B25832" s="10" t="s">
        <v>33023</v>
      </c>
    </row>
    <row r="25833" spans="2:2" ht="15" thickBot="1">
      <c r="B25833" s="10" t="s">
        <v>33024</v>
      </c>
    </row>
    <row r="25834" spans="2:2" ht="15" thickBot="1">
      <c r="B25834" s="10" t="s">
        <v>33025</v>
      </c>
    </row>
    <row r="25835" spans="2:2" ht="15" thickBot="1">
      <c r="B25835" s="10" t="s">
        <v>33026</v>
      </c>
    </row>
    <row r="25836" spans="2:2" ht="15" thickBot="1">
      <c r="B25836" s="10" t="s">
        <v>33027</v>
      </c>
    </row>
    <row r="25837" spans="2:2" ht="15" thickBot="1">
      <c r="B25837" s="10" t="s">
        <v>33028</v>
      </c>
    </row>
    <row r="25838" spans="2:2" ht="15" thickBot="1">
      <c r="B25838" s="10" t="s">
        <v>33029</v>
      </c>
    </row>
    <row r="25839" spans="2:2" ht="15" thickBot="1">
      <c r="B25839" s="10" t="s">
        <v>33030</v>
      </c>
    </row>
    <row r="25840" spans="2:2" ht="15" thickBot="1">
      <c r="B25840" s="10" t="s">
        <v>33031</v>
      </c>
    </row>
    <row r="25841" spans="2:2" ht="15" thickBot="1">
      <c r="B25841" s="10" t="s">
        <v>33032</v>
      </c>
    </row>
    <row r="25842" spans="2:2" ht="15" thickBot="1">
      <c r="B25842" s="10" t="s">
        <v>33033</v>
      </c>
    </row>
    <row r="25843" spans="2:2" ht="15" thickBot="1">
      <c r="B25843" s="10" t="s">
        <v>33034</v>
      </c>
    </row>
    <row r="25844" spans="2:2" ht="15" thickBot="1">
      <c r="B25844" s="10" t="s">
        <v>33035</v>
      </c>
    </row>
    <row r="25845" spans="2:2" ht="15" thickBot="1">
      <c r="B25845" s="10" t="s">
        <v>33036</v>
      </c>
    </row>
    <row r="25846" spans="2:2" ht="15" thickBot="1">
      <c r="B25846" s="10" t="s">
        <v>33037</v>
      </c>
    </row>
    <row r="25847" spans="2:2" ht="15" thickBot="1">
      <c r="B25847" s="10" t="s">
        <v>33038</v>
      </c>
    </row>
    <row r="25848" spans="2:2" ht="15" thickBot="1">
      <c r="B25848" s="10" t="s">
        <v>33039</v>
      </c>
    </row>
    <row r="25849" spans="2:2" ht="15" thickBot="1">
      <c r="B25849" s="10" t="s">
        <v>33040</v>
      </c>
    </row>
    <row r="25850" spans="2:2" ht="15" thickBot="1">
      <c r="B25850" s="10" t="s">
        <v>33041</v>
      </c>
    </row>
    <row r="25851" spans="2:2" ht="15" thickBot="1">
      <c r="B25851" s="10" t="s">
        <v>33042</v>
      </c>
    </row>
    <row r="25852" spans="2:2" ht="15" thickBot="1">
      <c r="B25852" s="10" t="s">
        <v>33043</v>
      </c>
    </row>
    <row r="25853" spans="2:2" ht="15" thickBot="1">
      <c r="B25853" s="10" t="s">
        <v>33044</v>
      </c>
    </row>
    <row r="25854" spans="2:2" ht="15" thickBot="1">
      <c r="B25854" s="10" t="s">
        <v>33045</v>
      </c>
    </row>
    <row r="25855" spans="2:2" ht="15" thickBot="1">
      <c r="B25855" s="10" t="s">
        <v>33046</v>
      </c>
    </row>
    <row r="25856" spans="2:2" ht="15" thickBot="1">
      <c r="B25856" s="10" t="s">
        <v>33047</v>
      </c>
    </row>
    <row r="25857" spans="2:2" ht="15" thickBot="1">
      <c r="B25857" s="10" t="s">
        <v>33048</v>
      </c>
    </row>
    <row r="25858" spans="2:2" ht="15" thickBot="1">
      <c r="B25858" s="10" t="s">
        <v>33049</v>
      </c>
    </row>
    <row r="25859" spans="2:2" ht="15" thickBot="1">
      <c r="B25859" s="10" t="s">
        <v>33050</v>
      </c>
    </row>
    <row r="25860" spans="2:2" ht="15" thickBot="1">
      <c r="B25860" s="10" t="s">
        <v>33051</v>
      </c>
    </row>
    <row r="25861" spans="2:2" ht="15" thickBot="1">
      <c r="B25861" s="10" t="s">
        <v>33052</v>
      </c>
    </row>
    <row r="25862" spans="2:2" ht="15" thickBot="1">
      <c r="B25862" s="10" t="s">
        <v>33053</v>
      </c>
    </row>
    <row r="25863" spans="2:2" ht="15" thickBot="1">
      <c r="B25863" s="10" t="s">
        <v>33054</v>
      </c>
    </row>
    <row r="25864" spans="2:2" ht="15" thickBot="1">
      <c r="B25864" s="10" t="s">
        <v>33055</v>
      </c>
    </row>
    <row r="25865" spans="2:2" ht="15" thickBot="1">
      <c r="B25865" s="10" t="s">
        <v>33056</v>
      </c>
    </row>
    <row r="25866" spans="2:2" ht="15" thickBot="1">
      <c r="B25866" s="10" t="s">
        <v>33057</v>
      </c>
    </row>
    <row r="25867" spans="2:2" ht="15" thickBot="1">
      <c r="B25867" s="10" t="s">
        <v>33058</v>
      </c>
    </row>
    <row r="25868" spans="2:2" ht="15" thickBot="1">
      <c r="B25868" s="10" t="s">
        <v>33059</v>
      </c>
    </row>
    <row r="25869" spans="2:2" ht="15" thickBot="1">
      <c r="B25869" s="10" t="s">
        <v>33060</v>
      </c>
    </row>
    <row r="25870" spans="2:2" ht="15" thickBot="1">
      <c r="B25870" s="10" t="s">
        <v>33061</v>
      </c>
    </row>
    <row r="25871" spans="2:2" ht="15" thickBot="1">
      <c r="B25871" s="10" t="s">
        <v>33062</v>
      </c>
    </row>
    <row r="25872" spans="2:2" ht="15" thickBot="1">
      <c r="B25872" s="10" t="s">
        <v>33063</v>
      </c>
    </row>
    <row r="25873" spans="2:2" ht="15" thickBot="1">
      <c r="B25873" s="10" t="s">
        <v>33064</v>
      </c>
    </row>
    <row r="25874" spans="2:2" ht="15" thickBot="1">
      <c r="B25874" s="10" t="s">
        <v>33065</v>
      </c>
    </row>
    <row r="25875" spans="2:2" ht="15" thickBot="1">
      <c r="B25875" s="10" t="s">
        <v>33066</v>
      </c>
    </row>
    <row r="25876" spans="2:2" ht="15" thickBot="1">
      <c r="B25876" s="10" t="s">
        <v>33067</v>
      </c>
    </row>
    <row r="25877" spans="2:2" ht="15" thickBot="1">
      <c r="B25877" s="10" t="s">
        <v>33068</v>
      </c>
    </row>
    <row r="25878" spans="2:2" ht="15" thickBot="1">
      <c r="B25878" s="10" t="s">
        <v>33069</v>
      </c>
    </row>
    <row r="25879" spans="2:2" ht="15" thickBot="1">
      <c r="B25879" s="10" t="s">
        <v>33070</v>
      </c>
    </row>
    <row r="25880" spans="2:2" ht="15" thickBot="1">
      <c r="B25880" s="10" t="s">
        <v>33071</v>
      </c>
    </row>
    <row r="25881" spans="2:2" ht="15" thickBot="1">
      <c r="B25881" s="10" t="s">
        <v>33072</v>
      </c>
    </row>
    <row r="25882" spans="2:2" ht="15" thickBot="1">
      <c r="B25882" s="10" t="s">
        <v>33073</v>
      </c>
    </row>
    <row r="25883" spans="2:2" ht="15" thickBot="1">
      <c r="B25883" s="10" t="s">
        <v>33074</v>
      </c>
    </row>
    <row r="25884" spans="2:2" ht="15" thickBot="1">
      <c r="B25884" s="10" t="s">
        <v>33075</v>
      </c>
    </row>
    <row r="25885" spans="2:2" ht="15" thickBot="1">
      <c r="B25885" s="10" t="s">
        <v>33076</v>
      </c>
    </row>
    <row r="25886" spans="2:2" ht="15" thickBot="1">
      <c r="B25886" s="10" t="s">
        <v>33077</v>
      </c>
    </row>
    <row r="25887" spans="2:2" ht="15" thickBot="1">
      <c r="B25887" s="10" t="s">
        <v>33078</v>
      </c>
    </row>
    <row r="25888" spans="2:2" ht="15" thickBot="1">
      <c r="B25888" s="10" t="s">
        <v>33079</v>
      </c>
    </row>
    <row r="25889" spans="2:2" ht="15" thickBot="1">
      <c r="B25889" s="10" t="s">
        <v>33080</v>
      </c>
    </row>
    <row r="25890" spans="2:2" ht="15" thickBot="1">
      <c r="B25890" s="10" t="s">
        <v>33081</v>
      </c>
    </row>
    <row r="25891" spans="2:2" ht="15" thickBot="1">
      <c r="B25891" s="10" t="s">
        <v>33082</v>
      </c>
    </row>
    <row r="25892" spans="2:2" ht="15" thickBot="1">
      <c r="B25892" s="10" t="s">
        <v>33083</v>
      </c>
    </row>
    <row r="25893" spans="2:2" ht="15" thickBot="1">
      <c r="B25893" s="10" t="s">
        <v>33084</v>
      </c>
    </row>
    <row r="25894" spans="2:2" ht="15" thickBot="1">
      <c r="B25894" s="10" t="s">
        <v>33085</v>
      </c>
    </row>
    <row r="25895" spans="2:2" ht="15" thickBot="1">
      <c r="B25895" s="10" t="s">
        <v>33086</v>
      </c>
    </row>
    <row r="25896" spans="2:2" ht="15" thickBot="1">
      <c r="B25896" s="10" t="s">
        <v>33087</v>
      </c>
    </row>
    <row r="25897" spans="2:2" ht="15" thickBot="1">
      <c r="B25897" s="10" t="s">
        <v>33088</v>
      </c>
    </row>
    <row r="25898" spans="2:2" ht="15" thickBot="1">
      <c r="B25898" s="10" t="s">
        <v>33089</v>
      </c>
    </row>
    <row r="25899" spans="2:2" ht="15" thickBot="1">
      <c r="B25899" s="10" t="s">
        <v>33090</v>
      </c>
    </row>
    <row r="25900" spans="2:2" ht="15" thickBot="1">
      <c r="B25900" s="10" t="s">
        <v>33091</v>
      </c>
    </row>
    <row r="25901" spans="2:2" ht="15" thickBot="1">
      <c r="B25901" s="10" t="s">
        <v>33092</v>
      </c>
    </row>
    <row r="25902" spans="2:2" ht="15" thickBot="1">
      <c r="B25902" s="10" t="s">
        <v>33093</v>
      </c>
    </row>
    <row r="25903" spans="2:2" ht="15" thickBot="1">
      <c r="B25903" s="10" t="s">
        <v>33094</v>
      </c>
    </row>
    <row r="25904" spans="2:2" ht="15" thickBot="1">
      <c r="B25904" s="10" t="s">
        <v>33095</v>
      </c>
    </row>
    <row r="25905" spans="2:2" ht="15" thickBot="1">
      <c r="B25905" s="10" t="s">
        <v>33096</v>
      </c>
    </row>
    <row r="25906" spans="2:2" ht="15" thickBot="1">
      <c r="B25906" s="10" t="s">
        <v>33097</v>
      </c>
    </row>
    <row r="25907" spans="2:2" ht="15" thickBot="1">
      <c r="B25907" s="10" t="s">
        <v>33098</v>
      </c>
    </row>
    <row r="25908" spans="2:2" ht="15" thickBot="1">
      <c r="B25908" s="10" t="s">
        <v>33099</v>
      </c>
    </row>
    <row r="25909" spans="2:2" ht="15" thickBot="1">
      <c r="B25909" s="10" t="s">
        <v>33100</v>
      </c>
    </row>
    <row r="25910" spans="2:2" ht="15" thickBot="1">
      <c r="B25910" s="10" t="s">
        <v>33101</v>
      </c>
    </row>
    <row r="25911" spans="2:2" ht="15" thickBot="1">
      <c r="B25911" s="10" t="s">
        <v>33102</v>
      </c>
    </row>
    <row r="25912" spans="2:2" ht="15" thickBot="1">
      <c r="B25912" s="10" t="s">
        <v>33103</v>
      </c>
    </row>
    <row r="25913" spans="2:2" ht="15" thickBot="1">
      <c r="B25913" s="10" t="s">
        <v>33104</v>
      </c>
    </row>
    <row r="25914" spans="2:2" ht="15" thickBot="1">
      <c r="B25914" s="10" t="s">
        <v>33105</v>
      </c>
    </row>
    <row r="25915" spans="2:2" ht="15" thickBot="1">
      <c r="B25915" s="10" t="s">
        <v>33106</v>
      </c>
    </row>
    <row r="25916" spans="2:2" ht="15" thickBot="1">
      <c r="B25916" s="10" t="s">
        <v>33107</v>
      </c>
    </row>
    <row r="25917" spans="2:2" ht="15" thickBot="1">
      <c r="B25917" s="10" t="s">
        <v>33108</v>
      </c>
    </row>
    <row r="25918" spans="2:2" ht="15" thickBot="1">
      <c r="B25918" s="10" t="s">
        <v>33109</v>
      </c>
    </row>
    <row r="25919" spans="2:2" ht="15" thickBot="1">
      <c r="B25919" s="10" t="s">
        <v>33110</v>
      </c>
    </row>
    <row r="25920" spans="2:2" ht="15" thickBot="1">
      <c r="B25920" s="10" t="s">
        <v>33111</v>
      </c>
    </row>
    <row r="25921" spans="2:2" ht="15" thickBot="1">
      <c r="B25921" s="10" t="s">
        <v>33112</v>
      </c>
    </row>
    <row r="25922" spans="2:2" ht="15" thickBot="1">
      <c r="B25922" s="10" t="s">
        <v>33113</v>
      </c>
    </row>
    <row r="25923" spans="2:2" ht="15" thickBot="1">
      <c r="B25923" s="10" t="s">
        <v>33114</v>
      </c>
    </row>
    <row r="25924" spans="2:2" ht="15" thickBot="1">
      <c r="B25924" s="10" t="s">
        <v>33115</v>
      </c>
    </row>
    <row r="25925" spans="2:2" ht="15" thickBot="1">
      <c r="B25925" s="10" t="s">
        <v>33116</v>
      </c>
    </row>
    <row r="25926" spans="2:2" ht="15" thickBot="1">
      <c r="B25926" s="10" t="s">
        <v>33117</v>
      </c>
    </row>
    <row r="25927" spans="2:2" ht="15" thickBot="1">
      <c r="B25927" s="10" t="s">
        <v>33118</v>
      </c>
    </row>
    <row r="25928" spans="2:2" ht="15" thickBot="1">
      <c r="B25928" s="10" t="s">
        <v>33119</v>
      </c>
    </row>
    <row r="25929" spans="2:2" ht="15" thickBot="1">
      <c r="B25929" s="10" t="s">
        <v>33120</v>
      </c>
    </row>
    <row r="25930" spans="2:2" ht="15" thickBot="1">
      <c r="B25930" s="10" t="s">
        <v>33121</v>
      </c>
    </row>
    <row r="25931" spans="2:2" ht="15" thickBot="1">
      <c r="B25931" s="10" t="s">
        <v>33122</v>
      </c>
    </row>
    <row r="25932" spans="2:2" ht="15" thickBot="1">
      <c r="B25932" s="10" t="s">
        <v>33123</v>
      </c>
    </row>
    <row r="25933" spans="2:2" ht="15" thickBot="1">
      <c r="B25933" s="10" t="s">
        <v>33124</v>
      </c>
    </row>
    <row r="25934" spans="2:2" ht="15" thickBot="1">
      <c r="B25934" s="10" t="s">
        <v>33125</v>
      </c>
    </row>
    <row r="25935" spans="2:2" ht="15" thickBot="1">
      <c r="B25935" s="10" t="s">
        <v>33126</v>
      </c>
    </row>
    <row r="25936" spans="2:2" ht="15" thickBot="1">
      <c r="B25936" s="10" t="s">
        <v>33127</v>
      </c>
    </row>
    <row r="25937" spans="2:2" ht="15" thickBot="1">
      <c r="B25937" s="10" t="s">
        <v>33128</v>
      </c>
    </row>
    <row r="25938" spans="2:2" ht="15" thickBot="1">
      <c r="B25938" s="10" t="s">
        <v>33129</v>
      </c>
    </row>
    <row r="25939" spans="2:2" ht="15" thickBot="1">
      <c r="B25939" s="10" t="s">
        <v>33130</v>
      </c>
    </row>
    <row r="25940" spans="2:2" ht="15" thickBot="1">
      <c r="B25940" s="10" t="s">
        <v>33131</v>
      </c>
    </row>
    <row r="25941" spans="2:2" ht="15" thickBot="1">
      <c r="B25941" s="10" t="s">
        <v>33132</v>
      </c>
    </row>
    <row r="25942" spans="2:2" ht="15" thickBot="1">
      <c r="B25942" s="10" t="s">
        <v>33133</v>
      </c>
    </row>
    <row r="25943" spans="2:2" ht="15" thickBot="1">
      <c r="B25943" s="10" t="s">
        <v>33134</v>
      </c>
    </row>
    <row r="25944" spans="2:2" ht="15" thickBot="1">
      <c r="B25944" s="10" t="s">
        <v>33135</v>
      </c>
    </row>
    <row r="25945" spans="2:2" ht="15" thickBot="1">
      <c r="B25945" s="10" t="s">
        <v>33136</v>
      </c>
    </row>
    <row r="25946" spans="2:2" ht="15" thickBot="1">
      <c r="B25946" s="10" t="s">
        <v>33137</v>
      </c>
    </row>
    <row r="25947" spans="2:2" ht="15" thickBot="1">
      <c r="B25947" s="10" t="s">
        <v>33138</v>
      </c>
    </row>
    <row r="25948" spans="2:2" ht="15" thickBot="1">
      <c r="B25948" s="10" t="s">
        <v>33139</v>
      </c>
    </row>
    <row r="25949" spans="2:2" ht="15" thickBot="1">
      <c r="B25949" s="10" t="s">
        <v>33140</v>
      </c>
    </row>
    <row r="25950" spans="2:2" ht="15" thickBot="1">
      <c r="B25950" s="10" t="s">
        <v>33141</v>
      </c>
    </row>
    <row r="25951" spans="2:2" ht="15" thickBot="1">
      <c r="B25951" s="10" t="s">
        <v>33142</v>
      </c>
    </row>
    <row r="25952" spans="2:2" ht="15" thickBot="1">
      <c r="B25952" s="10" t="s">
        <v>33143</v>
      </c>
    </row>
    <row r="25953" spans="2:2" ht="15" thickBot="1">
      <c r="B25953" s="10" t="s">
        <v>33144</v>
      </c>
    </row>
    <row r="25954" spans="2:2" ht="15" thickBot="1">
      <c r="B25954" s="10" t="s">
        <v>33145</v>
      </c>
    </row>
    <row r="25955" spans="2:2" ht="15" thickBot="1">
      <c r="B25955" s="10" t="s">
        <v>33146</v>
      </c>
    </row>
    <row r="25956" spans="2:2" ht="15" thickBot="1">
      <c r="B25956" s="10" t="s">
        <v>33147</v>
      </c>
    </row>
    <row r="25957" spans="2:2" ht="15" thickBot="1">
      <c r="B25957" s="10" t="s">
        <v>33148</v>
      </c>
    </row>
    <row r="25958" spans="2:2" ht="15" thickBot="1">
      <c r="B25958" s="10" t="s">
        <v>33149</v>
      </c>
    </row>
    <row r="25959" spans="2:2" ht="15" thickBot="1">
      <c r="B25959" s="10" t="s">
        <v>33150</v>
      </c>
    </row>
    <row r="25960" spans="2:2" ht="15" thickBot="1">
      <c r="B25960" s="10" t="s">
        <v>33151</v>
      </c>
    </row>
    <row r="25961" spans="2:2" ht="15" thickBot="1">
      <c r="B25961" s="10" t="s">
        <v>33152</v>
      </c>
    </row>
    <row r="25962" spans="2:2" ht="15" thickBot="1">
      <c r="B25962" s="10" t="s">
        <v>33153</v>
      </c>
    </row>
    <row r="25963" spans="2:2" ht="15" thickBot="1">
      <c r="B25963" s="10" t="s">
        <v>33154</v>
      </c>
    </row>
    <row r="25964" spans="2:2" ht="15" thickBot="1">
      <c r="B25964" s="10" t="s">
        <v>33155</v>
      </c>
    </row>
    <row r="25965" spans="2:2" ht="15" thickBot="1">
      <c r="B25965" s="10" t="s">
        <v>33156</v>
      </c>
    </row>
    <row r="25966" spans="2:2" ht="15" thickBot="1">
      <c r="B25966" s="10" t="s">
        <v>33157</v>
      </c>
    </row>
    <row r="25967" spans="2:2" ht="15" thickBot="1">
      <c r="B25967" s="10" t="s">
        <v>33158</v>
      </c>
    </row>
    <row r="25968" spans="2:2" ht="15" thickBot="1">
      <c r="B25968" s="10" t="s">
        <v>33159</v>
      </c>
    </row>
    <row r="25969" spans="2:2" ht="15" thickBot="1">
      <c r="B25969" s="10" t="s">
        <v>33160</v>
      </c>
    </row>
    <row r="25970" spans="2:2" ht="15" thickBot="1">
      <c r="B25970" s="10" t="s">
        <v>33161</v>
      </c>
    </row>
    <row r="25971" spans="2:2" ht="15" thickBot="1">
      <c r="B25971" s="10" t="s">
        <v>33162</v>
      </c>
    </row>
    <row r="25972" spans="2:2" ht="15" thickBot="1">
      <c r="B25972" s="10" t="s">
        <v>33163</v>
      </c>
    </row>
    <row r="25973" spans="2:2" ht="15" thickBot="1">
      <c r="B25973" s="10" t="s">
        <v>33164</v>
      </c>
    </row>
    <row r="25974" spans="2:2" ht="15" thickBot="1">
      <c r="B25974" s="10" t="s">
        <v>33165</v>
      </c>
    </row>
    <row r="25975" spans="2:2" ht="15" thickBot="1">
      <c r="B25975" s="10" t="s">
        <v>33166</v>
      </c>
    </row>
    <row r="25976" spans="2:2" ht="15" thickBot="1">
      <c r="B25976" s="10" t="s">
        <v>33167</v>
      </c>
    </row>
    <row r="25977" spans="2:2" ht="15" thickBot="1">
      <c r="B25977" s="10" t="s">
        <v>33168</v>
      </c>
    </row>
    <row r="25978" spans="2:2" ht="15" thickBot="1">
      <c r="B25978" s="10" t="s">
        <v>33169</v>
      </c>
    </row>
    <row r="25979" spans="2:2" ht="15" thickBot="1">
      <c r="B25979" s="10" t="s">
        <v>33170</v>
      </c>
    </row>
    <row r="25980" spans="2:2" ht="15" thickBot="1">
      <c r="B25980" s="10" t="s">
        <v>33171</v>
      </c>
    </row>
    <row r="25981" spans="2:2" ht="15" thickBot="1">
      <c r="B25981" s="10" t="s">
        <v>33172</v>
      </c>
    </row>
    <row r="25982" spans="2:2" ht="15" thickBot="1">
      <c r="B25982" s="10" t="s">
        <v>33173</v>
      </c>
    </row>
    <row r="25983" spans="2:2" ht="15" thickBot="1">
      <c r="B25983" s="10" t="s">
        <v>33174</v>
      </c>
    </row>
    <row r="25984" spans="2:2" ht="15" thickBot="1">
      <c r="B25984" s="10" t="s">
        <v>33175</v>
      </c>
    </row>
    <row r="25985" spans="2:2" ht="15" thickBot="1">
      <c r="B25985" s="10" t="s">
        <v>33176</v>
      </c>
    </row>
    <row r="25986" spans="2:2" ht="15" thickBot="1">
      <c r="B25986" s="10" t="s">
        <v>33177</v>
      </c>
    </row>
    <row r="25987" spans="2:2" ht="15" thickBot="1">
      <c r="B25987" s="10" t="s">
        <v>33178</v>
      </c>
    </row>
    <row r="25988" spans="2:2" ht="15" thickBot="1">
      <c r="B25988" s="10" t="s">
        <v>33179</v>
      </c>
    </row>
    <row r="25989" spans="2:2" ht="15" thickBot="1">
      <c r="B25989" s="10" t="s">
        <v>33180</v>
      </c>
    </row>
    <row r="25990" spans="2:2" ht="15" thickBot="1">
      <c r="B25990" s="10" t="s">
        <v>33181</v>
      </c>
    </row>
    <row r="25991" spans="2:2" ht="15" thickBot="1">
      <c r="B25991" s="10" t="s">
        <v>33182</v>
      </c>
    </row>
    <row r="25992" spans="2:2" ht="15" thickBot="1">
      <c r="B25992" s="10" t="s">
        <v>33183</v>
      </c>
    </row>
    <row r="25993" spans="2:2" ht="15" thickBot="1">
      <c r="B25993" s="10" t="s">
        <v>33184</v>
      </c>
    </row>
    <row r="25994" spans="2:2" ht="15" thickBot="1">
      <c r="B25994" s="10" t="s">
        <v>33185</v>
      </c>
    </row>
    <row r="25995" spans="2:2" ht="15" thickBot="1">
      <c r="B25995" s="10" t="s">
        <v>33186</v>
      </c>
    </row>
    <row r="25996" spans="2:2" ht="15" thickBot="1">
      <c r="B25996" s="10" t="s">
        <v>33187</v>
      </c>
    </row>
    <row r="25997" spans="2:2" ht="15" thickBot="1">
      <c r="B25997" s="10" t="s">
        <v>33188</v>
      </c>
    </row>
    <row r="25998" spans="2:2" ht="15" thickBot="1">
      <c r="B25998" s="10" t="s">
        <v>33189</v>
      </c>
    </row>
    <row r="25999" spans="2:2" ht="15" thickBot="1">
      <c r="B25999" s="10" t="s">
        <v>33190</v>
      </c>
    </row>
    <row r="26000" spans="2:2" ht="15" thickBot="1">
      <c r="B26000" s="10" t="s">
        <v>33191</v>
      </c>
    </row>
    <row r="26001" spans="2:2" ht="15" thickBot="1">
      <c r="B26001" s="10" t="s">
        <v>33192</v>
      </c>
    </row>
    <row r="26002" spans="2:2" ht="15" thickBot="1">
      <c r="B26002" s="10" t="s">
        <v>33193</v>
      </c>
    </row>
    <row r="26003" spans="2:2" ht="15" thickBot="1">
      <c r="B26003" s="10" t="s">
        <v>33194</v>
      </c>
    </row>
    <row r="26004" spans="2:2" ht="15" thickBot="1">
      <c r="B26004" s="10" t="s">
        <v>33195</v>
      </c>
    </row>
    <row r="26005" spans="2:2" ht="15" thickBot="1">
      <c r="B26005" s="10" t="s">
        <v>33196</v>
      </c>
    </row>
    <row r="26006" spans="2:2" ht="15" thickBot="1">
      <c r="B26006" s="10" t="s">
        <v>33197</v>
      </c>
    </row>
    <row r="26007" spans="2:2" ht="15" thickBot="1">
      <c r="B26007" s="10" t="s">
        <v>33198</v>
      </c>
    </row>
    <row r="26008" spans="2:2" ht="15" thickBot="1">
      <c r="B26008" s="10" t="s">
        <v>33199</v>
      </c>
    </row>
    <row r="26009" spans="2:2" ht="15" thickBot="1">
      <c r="B26009" s="10" t="s">
        <v>33200</v>
      </c>
    </row>
    <row r="26010" spans="2:2" ht="15" thickBot="1">
      <c r="B26010" s="10" t="s">
        <v>33201</v>
      </c>
    </row>
    <row r="26011" spans="2:2" ht="15" thickBot="1">
      <c r="B26011" s="10" t="s">
        <v>33202</v>
      </c>
    </row>
    <row r="26012" spans="2:2" ht="15" thickBot="1">
      <c r="B26012" s="10" t="s">
        <v>33203</v>
      </c>
    </row>
    <row r="26013" spans="2:2" ht="15" thickBot="1">
      <c r="B26013" s="10" t="s">
        <v>33204</v>
      </c>
    </row>
    <row r="26014" spans="2:2" ht="15" thickBot="1">
      <c r="B26014" s="10" t="s">
        <v>33205</v>
      </c>
    </row>
    <row r="26015" spans="2:2" ht="15" thickBot="1">
      <c r="B26015" s="10" t="s">
        <v>33206</v>
      </c>
    </row>
    <row r="26016" spans="2:2" ht="15" thickBot="1">
      <c r="B26016" s="10" t="s">
        <v>33207</v>
      </c>
    </row>
    <row r="26017" spans="2:2" ht="15" thickBot="1">
      <c r="B26017" s="10" t="s">
        <v>33208</v>
      </c>
    </row>
    <row r="26018" spans="2:2" ht="15" thickBot="1">
      <c r="B26018" s="10" t="s">
        <v>33209</v>
      </c>
    </row>
    <row r="26019" spans="2:2" ht="15" thickBot="1">
      <c r="B26019" s="10" t="s">
        <v>33210</v>
      </c>
    </row>
    <row r="26020" spans="2:2" ht="15" thickBot="1">
      <c r="B26020" s="10" t="s">
        <v>33211</v>
      </c>
    </row>
    <row r="26021" spans="2:2" ht="15" thickBot="1">
      <c r="B26021" s="10" t="s">
        <v>33212</v>
      </c>
    </row>
    <row r="26022" spans="2:2" ht="15" thickBot="1">
      <c r="B26022" s="10" t="s">
        <v>33213</v>
      </c>
    </row>
    <row r="26023" spans="2:2" ht="15" thickBot="1">
      <c r="B26023" s="10" t="s">
        <v>33214</v>
      </c>
    </row>
    <row r="26024" spans="2:2" ht="15" thickBot="1">
      <c r="B26024" s="10" t="s">
        <v>33215</v>
      </c>
    </row>
    <row r="26025" spans="2:2" ht="15" thickBot="1">
      <c r="B26025" s="10" t="s">
        <v>33216</v>
      </c>
    </row>
    <row r="26026" spans="2:2" ht="15" thickBot="1">
      <c r="B26026" s="10" t="s">
        <v>33217</v>
      </c>
    </row>
    <row r="26027" spans="2:2" ht="15" thickBot="1">
      <c r="B26027" s="10" t="s">
        <v>33218</v>
      </c>
    </row>
    <row r="26028" spans="2:2" ht="15" thickBot="1">
      <c r="B26028" s="10" t="s">
        <v>33219</v>
      </c>
    </row>
    <row r="26029" spans="2:2" ht="15" thickBot="1">
      <c r="B26029" s="10" t="s">
        <v>33220</v>
      </c>
    </row>
    <row r="26030" spans="2:2" ht="15" thickBot="1">
      <c r="B26030" s="10" t="s">
        <v>33221</v>
      </c>
    </row>
    <row r="26031" spans="2:2" ht="15" thickBot="1">
      <c r="B26031" s="10" t="s">
        <v>33222</v>
      </c>
    </row>
    <row r="26032" spans="2:2" ht="15" thickBot="1">
      <c r="B26032" s="10" t="s">
        <v>33223</v>
      </c>
    </row>
    <row r="26033" spans="2:2" ht="15" thickBot="1">
      <c r="B26033" s="10" t="s">
        <v>33224</v>
      </c>
    </row>
    <row r="26034" spans="2:2" ht="15" thickBot="1">
      <c r="B26034" s="10" t="s">
        <v>33225</v>
      </c>
    </row>
    <row r="26035" spans="2:2" ht="15" thickBot="1">
      <c r="B26035" s="10" t="s">
        <v>33226</v>
      </c>
    </row>
    <row r="26036" spans="2:2" ht="15" thickBot="1">
      <c r="B26036" s="10" t="s">
        <v>33227</v>
      </c>
    </row>
    <row r="26037" spans="2:2" ht="15" thickBot="1">
      <c r="B26037" s="10" t="s">
        <v>33228</v>
      </c>
    </row>
    <row r="26038" spans="2:2" ht="15" thickBot="1">
      <c r="B26038" s="10" t="s">
        <v>33229</v>
      </c>
    </row>
    <row r="26039" spans="2:2" ht="15" thickBot="1">
      <c r="B26039" s="10" t="s">
        <v>33230</v>
      </c>
    </row>
    <row r="26040" spans="2:2" ht="15" thickBot="1">
      <c r="B26040" s="10" t="s">
        <v>33231</v>
      </c>
    </row>
    <row r="26041" spans="2:2" ht="15" thickBot="1">
      <c r="B26041" s="10" t="s">
        <v>33232</v>
      </c>
    </row>
    <row r="26042" spans="2:2" ht="15" thickBot="1">
      <c r="B26042" s="10" t="s">
        <v>33233</v>
      </c>
    </row>
    <row r="26043" spans="2:2" ht="15" thickBot="1">
      <c r="B26043" s="10" t="s">
        <v>33234</v>
      </c>
    </row>
    <row r="26044" spans="2:2" ht="15" thickBot="1">
      <c r="B26044" s="10" t="s">
        <v>33235</v>
      </c>
    </row>
    <row r="26045" spans="2:2" ht="15" thickBot="1">
      <c r="B26045" s="10" t="s">
        <v>33236</v>
      </c>
    </row>
    <row r="26046" spans="2:2" ht="15" thickBot="1">
      <c r="B26046" s="10" t="s">
        <v>33237</v>
      </c>
    </row>
    <row r="26047" spans="2:2" ht="15" thickBot="1">
      <c r="B26047" s="10" t="s">
        <v>33238</v>
      </c>
    </row>
    <row r="26048" spans="2:2" ht="15" thickBot="1">
      <c r="B26048" s="10" t="s">
        <v>33239</v>
      </c>
    </row>
    <row r="26049" spans="2:2" ht="15" thickBot="1">
      <c r="B26049" s="10" t="s">
        <v>33240</v>
      </c>
    </row>
    <row r="26050" spans="2:2" ht="15" thickBot="1">
      <c r="B26050" s="10" t="s">
        <v>33241</v>
      </c>
    </row>
    <row r="26051" spans="2:2" ht="15" thickBot="1">
      <c r="B26051" s="10" t="s">
        <v>33242</v>
      </c>
    </row>
    <row r="26052" spans="2:2" ht="15" thickBot="1">
      <c r="B26052" s="10" t="s">
        <v>33243</v>
      </c>
    </row>
    <row r="26053" spans="2:2" ht="15" thickBot="1">
      <c r="B26053" s="10" t="s">
        <v>33244</v>
      </c>
    </row>
    <row r="26054" spans="2:2" ht="15" thickBot="1">
      <c r="B26054" s="10" t="s">
        <v>33245</v>
      </c>
    </row>
    <row r="26055" spans="2:2" ht="15" thickBot="1">
      <c r="B26055" s="10" t="s">
        <v>33246</v>
      </c>
    </row>
    <row r="26056" spans="2:2" ht="15" thickBot="1">
      <c r="B26056" s="10" t="s">
        <v>33247</v>
      </c>
    </row>
    <row r="26057" spans="2:2" ht="15" thickBot="1">
      <c r="B26057" s="10" t="s">
        <v>33248</v>
      </c>
    </row>
    <row r="26058" spans="2:2" ht="15" thickBot="1">
      <c r="B26058" s="10" t="s">
        <v>33249</v>
      </c>
    </row>
    <row r="26059" spans="2:2" ht="15" thickBot="1">
      <c r="B26059" s="10" t="s">
        <v>33250</v>
      </c>
    </row>
    <row r="26060" spans="2:2" ht="15" thickBot="1">
      <c r="B26060" s="10" t="s">
        <v>33251</v>
      </c>
    </row>
    <row r="26061" spans="2:2" ht="15" thickBot="1">
      <c r="B26061" s="10" t="s">
        <v>33252</v>
      </c>
    </row>
    <row r="26062" spans="2:2" ht="15" thickBot="1">
      <c r="B26062" s="10" t="s">
        <v>33253</v>
      </c>
    </row>
    <row r="26063" spans="2:2" ht="15" thickBot="1">
      <c r="B26063" s="10" t="s">
        <v>33254</v>
      </c>
    </row>
    <row r="26064" spans="2:2" ht="15" thickBot="1">
      <c r="B26064" s="10" t="s">
        <v>33255</v>
      </c>
    </row>
    <row r="26065" spans="2:2" ht="15" thickBot="1">
      <c r="B26065" s="10" t="s">
        <v>33256</v>
      </c>
    </row>
    <row r="26066" spans="2:2" ht="15" thickBot="1">
      <c r="B26066" s="10" t="s">
        <v>33257</v>
      </c>
    </row>
    <row r="26067" spans="2:2" ht="15" thickBot="1">
      <c r="B26067" s="10" t="s">
        <v>33258</v>
      </c>
    </row>
    <row r="26068" spans="2:2" ht="15" thickBot="1">
      <c r="B26068" s="10" t="s">
        <v>33259</v>
      </c>
    </row>
    <row r="26069" spans="2:2" ht="15" thickBot="1">
      <c r="B26069" s="10" t="s">
        <v>33260</v>
      </c>
    </row>
    <row r="26070" spans="2:2" ht="15" thickBot="1">
      <c r="B26070" s="10" t="s">
        <v>33261</v>
      </c>
    </row>
    <row r="26071" spans="2:2" ht="15" thickBot="1">
      <c r="B26071" s="10" t="s">
        <v>33262</v>
      </c>
    </row>
    <row r="26072" spans="2:2" ht="15" thickBot="1">
      <c r="B26072" s="10" t="s">
        <v>33263</v>
      </c>
    </row>
    <row r="26073" spans="2:2" ht="15" thickBot="1">
      <c r="B26073" s="10" t="s">
        <v>33264</v>
      </c>
    </row>
    <row r="26074" spans="2:2" ht="15" thickBot="1">
      <c r="B26074" s="10" t="s">
        <v>33265</v>
      </c>
    </row>
    <row r="26075" spans="2:2" ht="15" thickBot="1">
      <c r="B26075" s="10" t="s">
        <v>33266</v>
      </c>
    </row>
    <row r="26076" spans="2:2" ht="15" thickBot="1">
      <c r="B26076" s="10" t="s">
        <v>33267</v>
      </c>
    </row>
    <row r="26077" spans="2:2" ht="15" thickBot="1">
      <c r="B26077" s="10" t="s">
        <v>33268</v>
      </c>
    </row>
    <row r="26078" spans="2:2" ht="15" thickBot="1">
      <c r="B26078" s="10" t="s">
        <v>33269</v>
      </c>
    </row>
    <row r="26079" spans="2:2" ht="15" thickBot="1">
      <c r="B26079" s="10" t="s">
        <v>33270</v>
      </c>
    </row>
    <row r="26080" spans="2:2" ht="15" thickBot="1">
      <c r="B26080" s="10" t="s">
        <v>33271</v>
      </c>
    </row>
    <row r="26081" spans="2:2" ht="15" thickBot="1">
      <c r="B26081" s="10" t="s">
        <v>33272</v>
      </c>
    </row>
    <row r="26082" spans="2:2" ht="15" thickBot="1">
      <c r="B26082" s="10" t="s">
        <v>33273</v>
      </c>
    </row>
    <row r="26083" spans="2:2" ht="15" thickBot="1">
      <c r="B26083" s="10" t="s">
        <v>33274</v>
      </c>
    </row>
    <row r="26084" spans="2:2" ht="15" thickBot="1">
      <c r="B26084" s="10" t="s">
        <v>33275</v>
      </c>
    </row>
    <row r="26085" spans="2:2" ht="15" thickBot="1">
      <c r="B26085" s="10" t="s">
        <v>33276</v>
      </c>
    </row>
    <row r="26086" spans="2:2" ht="15" thickBot="1">
      <c r="B26086" s="10" t="s">
        <v>33277</v>
      </c>
    </row>
    <row r="26087" spans="2:2" ht="15" thickBot="1">
      <c r="B26087" s="10" t="s">
        <v>33278</v>
      </c>
    </row>
    <row r="26088" spans="2:2" ht="15" thickBot="1">
      <c r="B26088" s="10" t="s">
        <v>33279</v>
      </c>
    </row>
    <row r="26089" spans="2:2" ht="15" thickBot="1">
      <c r="B26089" s="10" t="s">
        <v>33280</v>
      </c>
    </row>
    <row r="26090" spans="2:2" ht="15" thickBot="1">
      <c r="B26090" s="10" t="s">
        <v>33281</v>
      </c>
    </row>
    <row r="26091" spans="2:2" ht="15" thickBot="1">
      <c r="B26091" s="10" t="s">
        <v>33282</v>
      </c>
    </row>
    <row r="26092" spans="2:2" ht="15" thickBot="1">
      <c r="B26092" s="10" t="s">
        <v>33283</v>
      </c>
    </row>
    <row r="26093" spans="2:2" ht="15" thickBot="1">
      <c r="B26093" s="10" t="s">
        <v>33284</v>
      </c>
    </row>
    <row r="26094" spans="2:2" ht="15" thickBot="1">
      <c r="B26094" s="10" t="s">
        <v>33285</v>
      </c>
    </row>
    <row r="26095" spans="2:2" ht="15" thickBot="1">
      <c r="B26095" s="10" t="s">
        <v>33286</v>
      </c>
    </row>
    <row r="26096" spans="2:2" ht="15" thickBot="1">
      <c r="B26096" s="10" t="s">
        <v>33287</v>
      </c>
    </row>
    <row r="26097" spans="2:2" ht="15" thickBot="1">
      <c r="B26097" s="10" t="s">
        <v>33288</v>
      </c>
    </row>
    <row r="26098" spans="2:2" ht="15" thickBot="1">
      <c r="B26098" s="10" t="s">
        <v>33289</v>
      </c>
    </row>
    <row r="26099" spans="2:2" ht="15" thickBot="1">
      <c r="B26099" s="10" t="s">
        <v>33290</v>
      </c>
    </row>
    <row r="26100" spans="2:2" ht="15" thickBot="1">
      <c r="B26100" s="10" t="s">
        <v>33291</v>
      </c>
    </row>
    <row r="26101" spans="2:2" ht="15" thickBot="1">
      <c r="B26101" s="10" t="s">
        <v>33292</v>
      </c>
    </row>
    <row r="26102" spans="2:2" ht="15" thickBot="1">
      <c r="B26102" s="10" t="s">
        <v>33293</v>
      </c>
    </row>
    <row r="26103" spans="2:2" ht="15" thickBot="1">
      <c r="B26103" s="10" t="s">
        <v>33294</v>
      </c>
    </row>
    <row r="26104" spans="2:2" ht="15" thickBot="1">
      <c r="B26104" s="10" t="s">
        <v>33295</v>
      </c>
    </row>
    <row r="26105" spans="2:2" ht="15" thickBot="1">
      <c r="B26105" s="10" t="s">
        <v>33296</v>
      </c>
    </row>
    <row r="26106" spans="2:2" ht="15" thickBot="1">
      <c r="B26106" s="10" t="s">
        <v>33297</v>
      </c>
    </row>
    <row r="26107" spans="2:2" ht="15" thickBot="1">
      <c r="B26107" s="10" t="s">
        <v>33298</v>
      </c>
    </row>
    <row r="26108" spans="2:2" ht="15" thickBot="1">
      <c r="B26108" s="10" t="s">
        <v>33299</v>
      </c>
    </row>
    <row r="26109" spans="2:2" ht="15" thickBot="1">
      <c r="B26109" s="10" t="s">
        <v>33300</v>
      </c>
    </row>
    <row r="26110" spans="2:2" ht="15" thickBot="1">
      <c r="B26110" s="10" t="s">
        <v>33301</v>
      </c>
    </row>
    <row r="26111" spans="2:2" ht="15" thickBot="1">
      <c r="B26111" s="10" t="s">
        <v>33302</v>
      </c>
    </row>
    <row r="26112" spans="2:2" ht="15" thickBot="1">
      <c r="B26112" s="10" t="s">
        <v>33303</v>
      </c>
    </row>
    <row r="26113" spans="2:2" ht="15" thickBot="1">
      <c r="B26113" s="10" t="s">
        <v>33304</v>
      </c>
    </row>
    <row r="26114" spans="2:2" ht="15" thickBot="1">
      <c r="B26114" s="10" t="s">
        <v>33305</v>
      </c>
    </row>
    <row r="26115" spans="2:2" ht="15" thickBot="1">
      <c r="B26115" s="10" t="s">
        <v>33306</v>
      </c>
    </row>
    <row r="26116" spans="2:2" ht="15" thickBot="1">
      <c r="B26116" s="10" t="s">
        <v>33307</v>
      </c>
    </row>
    <row r="26117" spans="2:2" ht="15" thickBot="1">
      <c r="B26117" s="10" t="s">
        <v>33308</v>
      </c>
    </row>
    <row r="26118" spans="2:2" ht="15" thickBot="1">
      <c r="B26118" s="10" t="s">
        <v>33309</v>
      </c>
    </row>
    <row r="26119" spans="2:2" ht="15" thickBot="1">
      <c r="B26119" s="10" t="s">
        <v>33310</v>
      </c>
    </row>
    <row r="26120" spans="2:2" ht="15" thickBot="1">
      <c r="B26120" s="10" t="s">
        <v>33311</v>
      </c>
    </row>
    <row r="26121" spans="2:2" ht="15" thickBot="1">
      <c r="B26121" s="10" t="s">
        <v>33312</v>
      </c>
    </row>
    <row r="26122" spans="2:2" ht="15" thickBot="1">
      <c r="B26122" s="10" t="s">
        <v>33313</v>
      </c>
    </row>
    <row r="26123" spans="2:2" ht="15" thickBot="1">
      <c r="B26123" s="10" t="s">
        <v>33314</v>
      </c>
    </row>
    <row r="26124" spans="2:2" ht="15" thickBot="1">
      <c r="B26124" s="10" t="s">
        <v>33315</v>
      </c>
    </row>
    <row r="26125" spans="2:2" ht="15" thickBot="1">
      <c r="B26125" s="10" t="s">
        <v>33316</v>
      </c>
    </row>
    <row r="26126" spans="2:2" ht="15" thickBot="1">
      <c r="B26126" s="10" t="s">
        <v>33317</v>
      </c>
    </row>
    <row r="26127" spans="2:2" ht="15" thickBot="1">
      <c r="B26127" s="10" t="s">
        <v>33318</v>
      </c>
    </row>
    <row r="26128" spans="2:2" ht="15" thickBot="1">
      <c r="B26128" s="10" t="s">
        <v>33319</v>
      </c>
    </row>
    <row r="26129" spans="2:2" ht="15" thickBot="1">
      <c r="B26129" s="10" t="s">
        <v>33320</v>
      </c>
    </row>
    <row r="26130" spans="2:2" ht="15" thickBot="1">
      <c r="B26130" s="10" t="s">
        <v>33321</v>
      </c>
    </row>
    <row r="26131" spans="2:2" ht="15" thickBot="1">
      <c r="B26131" s="10" t="s">
        <v>33322</v>
      </c>
    </row>
    <row r="26132" spans="2:2" ht="15" thickBot="1">
      <c r="B26132" s="10" t="s">
        <v>33323</v>
      </c>
    </row>
    <row r="26133" spans="2:2" ht="15" thickBot="1">
      <c r="B26133" s="10" t="s">
        <v>33324</v>
      </c>
    </row>
    <row r="26134" spans="2:2" ht="15" thickBot="1">
      <c r="B26134" s="10" t="s">
        <v>33325</v>
      </c>
    </row>
    <row r="26135" spans="2:2" ht="15" thickBot="1">
      <c r="B26135" s="10" t="s">
        <v>33326</v>
      </c>
    </row>
    <row r="26136" spans="2:2" ht="15" thickBot="1">
      <c r="B26136" s="10" t="s">
        <v>33327</v>
      </c>
    </row>
    <row r="26137" spans="2:2" ht="15" thickBot="1">
      <c r="B26137" s="10" t="s">
        <v>33328</v>
      </c>
    </row>
    <row r="26138" spans="2:2" ht="15" thickBot="1">
      <c r="B26138" s="10" t="s">
        <v>33329</v>
      </c>
    </row>
    <row r="26139" spans="2:2" ht="15" thickBot="1">
      <c r="B26139" s="10" t="s">
        <v>33330</v>
      </c>
    </row>
    <row r="26140" spans="2:2" ht="15" thickBot="1">
      <c r="B26140" s="10" t="s">
        <v>33331</v>
      </c>
    </row>
    <row r="26141" spans="2:2" ht="15" thickBot="1">
      <c r="B26141" s="10" t="s">
        <v>5997</v>
      </c>
    </row>
    <row r="26142" spans="2:2" ht="15" thickBot="1">
      <c r="B26142" s="10" t="s">
        <v>33332</v>
      </c>
    </row>
    <row r="26143" spans="2:2" ht="15" thickBot="1">
      <c r="B26143" s="10" t="s">
        <v>33333</v>
      </c>
    </row>
    <row r="26144" spans="2:2" ht="15" thickBot="1">
      <c r="B26144" s="10" t="s">
        <v>33334</v>
      </c>
    </row>
    <row r="26145" spans="2:2" ht="15" thickBot="1">
      <c r="B26145" s="10" t="s">
        <v>33335</v>
      </c>
    </row>
    <row r="26146" spans="2:2" ht="15" thickBot="1">
      <c r="B26146" s="10" t="s">
        <v>33336</v>
      </c>
    </row>
    <row r="26147" spans="2:2" ht="15" thickBot="1">
      <c r="B26147" s="10" t="s">
        <v>33337</v>
      </c>
    </row>
    <row r="26148" spans="2:2" ht="15" thickBot="1">
      <c r="B26148" s="10" t="s">
        <v>33338</v>
      </c>
    </row>
    <row r="26149" spans="2:2" ht="15" thickBot="1">
      <c r="B26149" s="10" t="s">
        <v>33339</v>
      </c>
    </row>
    <row r="26150" spans="2:2" ht="15" thickBot="1">
      <c r="B26150" s="10" t="s">
        <v>33340</v>
      </c>
    </row>
    <row r="26151" spans="2:2" ht="15" thickBot="1">
      <c r="B26151" s="10" t="s">
        <v>33341</v>
      </c>
    </row>
    <row r="26152" spans="2:2" ht="15" thickBot="1">
      <c r="B26152" s="10" t="s">
        <v>33342</v>
      </c>
    </row>
    <row r="26153" spans="2:2" ht="15" thickBot="1">
      <c r="B26153" s="10" t="s">
        <v>33343</v>
      </c>
    </row>
    <row r="26154" spans="2:2" ht="15" thickBot="1">
      <c r="B26154" s="10" t="s">
        <v>33344</v>
      </c>
    </row>
    <row r="26155" spans="2:2" ht="15" thickBot="1">
      <c r="B26155" s="10" t="s">
        <v>33345</v>
      </c>
    </row>
    <row r="26156" spans="2:2" ht="15" thickBot="1">
      <c r="B26156" s="10" t="s">
        <v>33346</v>
      </c>
    </row>
    <row r="26157" spans="2:2" ht="15" thickBot="1">
      <c r="B26157" s="10" t="s">
        <v>33347</v>
      </c>
    </row>
    <row r="26158" spans="2:2" ht="15" thickBot="1">
      <c r="B26158" s="10" t="s">
        <v>33348</v>
      </c>
    </row>
    <row r="26159" spans="2:2" ht="15" thickBot="1">
      <c r="B26159" s="10" t="s">
        <v>33349</v>
      </c>
    </row>
    <row r="26160" spans="2:2" ht="15" thickBot="1">
      <c r="B26160" s="10" t="s">
        <v>33350</v>
      </c>
    </row>
    <row r="26161" spans="2:2" ht="15" thickBot="1">
      <c r="B26161" s="10" t="s">
        <v>33351</v>
      </c>
    </row>
    <row r="26162" spans="2:2" ht="15" thickBot="1">
      <c r="B26162" s="10" t="s">
        <v>33352</v>
      </c>
    </row>
    <row r="26163" spans="2:2" ht="15" thickBot="1">
      <c r="B26163" s="10" t="s">
        <v>33353</v>
      </c>
    </row>
    <row r="26164" spans="2:2" ht="15" thickBot="1">
      <c r="B26164" s="10" t="s">
        <v>33354</v>
      </c>
    </row>
    <row r="26165" spans="2:2" ht="15" thickBot="1">
      <c r="B26165" s="10" t="s">
        <v>33355</v>
      </c>
    </row>
    <row r="26166" spans="2:2" ht="15" thickBot="1">
      <c r="B26166" s="10" t="s">
        <v>33356</v>
      </c>
    </row>
    <row r="26167" spans="2:2" ht="15" thickBot="1">
      <c r="B26167" s="10" t="s">
        <v>33357</v>
      </c>
    </row>
    <row r="26168" spans="2:2" ht="15" thickBot="1">
      <c r="B26168" s="10" t="s">
        <v>33358</v>
      </c>
    </row>
    <row r="26169" spans="2:2" ht="15" thickBot="1">
      <c r="B26169" s="10" t="s">
        <v>33359</v>
      </c>
    </row>
    <row r="26170" spans="2:2" ht="15" thickBot="1">
      <c r="B26170" s="10" t="s">
        <v>33360</v>
      </c>
    </row>
    <row r="26171" spans="2:2" ht="15" thickBot="1">
      <c r="B26171" s="10" t="s">
        <v>33361</v>
      </c>
    </row>
    <row r="26172" spans="2:2" ht="15" thickBot="1">
      <c r="B26172" s="10" t="s">
        <v>33362</v>
      </c>
    </row>
    <row r="26173" spans="2:2" ht="15" thickBot="1">
      <c r="B26173" s="10" t="s">
        <v>33363</v>
      </c>
    </row>
    <row r="26174" spans="2:2" ht="15" thickBot="1">
      <c r="B26174" s="10" t="s">
        <v>5588</v>
      </c>
    </row>
    <row r="26175" spans="2:2" ht="15" thickBot="1">
      <c r="B26175" s="10" t="s">
        <v>33364</v>
      </c>
    </row>
    <row r="26176" spans="2:2" ht="15" thickBot="1">
      <c r="B26176" s="10" t="s">
        <v>33365</v>
      </c>
    </row>
    <row r="26177" spans="2:2" ht="15" thickBot="1">
      <c r="B26177" s="10" t="s">
        <v>33366</v>
      </c>
    </row>
    <row r="26178" spans="2:2" ht="15" thickBot="1">
      <c r="B26178" s="10" t="s">
        <v>33367</v>
      </c>
    </row>
    <row r="26179" spans="2:2" ht="15" thickBot="1">
      <c r="B26179" s="10" t="s">
        <v>33368</v>
      </c>
    </row>
    <row r="26180" spans="2:2" ht="15" thickBot="1">
      <c r="B26180" s="10" t="s">
        <v>33369</v>
      </c>
    </row>
    <row r="26181" spans="2:2" ht="15" thickBot="1">
      <c r="B26181" s="10" t="s">
        <v>33370</v>
      </c>
    </row>
    <row r="26182" spans="2:2" ht="15" thickBot="1">
      <c r="B26182" s="10" t="s">
        <v>33371</v>
      </c>
    </row>
    <row r="26183" spans="2:2" ht="15" thickBot="1">
      <c r="B26183" s="10" t="s">
        <v>33372</v>
      </c>
    </row>
    <row r="26184" spans="2:2" ht="15" thickBot="1">
      <c r="B26184" s="10" t="s">
        <v>33373</v>
      </c>
    </row>
    <row r="26185" spans="2:2" ht="15" thickBot="1">
      <c r="B26185" s="10" t="s">
        <v>33374</v>
      </c>
    </row>
    <row r="26186" spans="2:2" ht="15" thickBot="1">
      <c r="B26186" s="10" t="s">
        <v>33375</v>
      </c>
    </row>
    <row r="26187" spans="2:2" ht="15" thickBot="1">
      <c r="B26187" s="10" t="s">
        <v>33376</v>
      </c>
    </row>
    <row r="26188" spans="2:2" ht="15" thickBot="1">
      <c r="B26188" s="10" t="s">
        <v>33377</v>
      </c>
    </row>
    <row r="26189" spans="2:2" ht="15" thickBot="1">
      <c r="B26189" s="10" t="s">
        <v>33378</v>
      </c>
    </row>
    <row r="26190" spans="2:2" ht="15" thickBot="1">
      <c r="B26190" s="10" t="s">
        <v>33379</v>
      </c>
    </row>
    <row r="26191" spans="2:2" ht="15" thickBot="1">
      <c r="B26191" s="10" t="s">
        <v>33380</v>
      </c>
    </row>
    <row r="26192" spans="2:2" ht="15" thickBot="1">
      <c r="B26192" s="10" t="s">
        <v>33381</v>
      </c>
    </row>
    <row r="26193" spans="2:2" ht="15" thickBot="1">
      <c r="B26193" s="10" t="s">
        <v>33382</v>
      </c>
    </row>
    <row r="26194" spans="2:2" ht="15" thickBot="1">
      <c r="B26194" s="10" t="s">
        <v>33383</v>
      </c>
    </row>
    <row r="26195" spans="2:2" ht="15" thickBot="1">
      <c r="B26195" s="10" t="s">
        <v>33384</v>
      </c>
    </row>
    <row r="26196" spans="2:2" ht="15" thickBot="1">
      <c r="B26196" s="10" t="s">
        <v>33385</v>
      </c>
    </row>
    <row r="26197" spans="2:2" ht="15" thickBot="1">
      <c r="B26197" s="10" t="s">
        <v>33386</v>
      </c>
    </row>
    <row r="26198" spans="2:2" ht="15" thickBot="1">
      <c r="B26198" s="10" t="s">
        <v>33387</v>
      </c>
    </row>
    <row r="26199" spans="2:2" ht="15" thickBot="1">
      <c r="B26199" s="10" t="s">
        <v>33388</v>
      </c>
    </row>
    <row r="26200" spans="2:2" ht="15" thickBot="1">
      <c r="B26200" s="10" t="s">
        <v>33389</v>
      </c>
    </row>
    <row r="26201" spans="2:2" ht="15" thickBot="1">
      <c r="B26201" s="10" t="s">
        <v>33390</v>
      </c>
    </row>
    <row r="26202" spans="2:2" ht="15" thickBot="1">
      <c r="B26202" s="10" t="s">
        <v>33391</v>
      </c>
    </row>
    <row r="26203" spans="2:2" ht="15" thickBot="1">
      <c r="B26203" s="10" t="s">
        <v>33392</v>
      </c>
    </row>
    <row r="26204" spans="2:2" ht="15" thickBot="1">
      <c r="B26204" s="10" t="s">
        <v>33393</v>
      </c>
    </row>
    <row r="26205" spans="2:2" ht="15" thickBot="1">
      <c r="B26205" s="10" t="s">
        <v>33394</v>
      </c>
    </row>
    <row r="26206" spans="2:2" ht="15" thickBot="1">
      <c r="B26206" s="10" t="s">
        <v>33395</v>
      </c>
    </row>
    <row r="26207" spans="2:2" ht="15" thickBot="1">
      <c r="B26207" s="10" t="s">
        <v>33396</v>
      </c>
    </row>
    <row r="26208" spans="2:2" ht="15" thickBot="1">
      <c r="B26208" s="10" t="s">
        <v>33397</v>
      </c>
    </row>
    <row r="26209" spans="2:2" ht="15" thickBot="1">
      <c r="B26209" s="10" t="s">
        <v>33398</v>
      </c>
    </row>
    <row r="26210" spans="2:2" ht="15" thickBot="1">
      <c r="B26210" s="10" t="s">
        <v>33399</v>
      </c>
    </row>
    <row r="26211" spans="2:2" ht="15" thickBot="1">
      <c r="B26211" s="10" t="s">
        <v>33400</v>
      </c>
    </row>
    <row r="26212" spans="2:2" ht="15" thickBot="1">
      <c r="B26212" s="10" t="s">
        <v>33401</v>
      </c>
    </row>
    <row r="26213" spans="2:2" ht="15" thickBot="1">
      <c r="B26213" s="10" t="s">
        <v>33402</v>
      </c>
    </row>
    <row r="26214" spans="2:2" ht="15" thickBot="1">
      <c r="B26214" s="10" t="s">
        <v>33403</v>
      </c>
    </row>
    <row r="26215" spans="2:2" ht="15" thickBot="1">
      <c r="B26215" s="10" t="s">
        <v>33404</v>
      </c>
    </row>
    <row r="26216" spans="2:2" ht="15" thickBot="1">
      <c r="B26216" s="10" t="s">
        <v>33405</v>
      </c>
    </row>
    <row r="26217" spans="2:2" ht="15" thickBot="1">
      <c r="B26217" s="10" t="s">
        <v>33406</v>
      </c>
    </row>
    <row r="26218" spans="2:2" ht="15" thickBot="1">
      <c r="B26218" s="10" t="s">
        <v>33407</v>
      </c>
    </row>
    <row r="26219" spans="2:2" ht="15" thickBot="1">
      <c r="B26219" s="10" t="s">
        <v>33408</v>
      </c>
    </row>
    <row r="26220" spans="2:2" ht="15" thickBot="1">
      <c r="B26220" s="10" t="s">
        <v>33409</v>
      </c>
    </row>
    <row r="26221" spans="2:2" ht="15" thickBot="1">
      <c r="B26221" s="10" t="s">
        <v>33410</v>
      </c>
    </row>
    <row r="26222" spans="2:2" ht="15" thickBot="1">
      <c r="B26222" s="10" t="s">
        <v>33411</v>
      </c>
    </row>
    <row r="26223" spans="2:2" ht="15" thickBot="1">
      <c r="B26223" s="10" t="s">
        <v>33412</v>
      </c>
    </row>
    <row r="26224" spans="2:2" ht="15" thickBot="1">
      <c r="B26224" s="10" t="s">
        <v>33413</v>
      </c>
    </row>
    <row r="26225" spans="2:2" ht="15" thickBot="1">
      <c r="B26225" s="10" t="s">
        <v>6023</v>
      </c>
    </row>
    <row r="26226" spans="2:2" ht="15" thickBot="1">
      <c r="B26226" s="10" t="s">
        <v>33414</v>
      </c>
    </row>
    <row r="26227" spans="2:2" ht="15" thickBot="1">
      <c r="B26227" s="10" t="s">
        <v>33415</v>
      </c>
    </row>
    <row r="26228" spans="2:2" ht="15" thickBot="1">
      <c r="B26228" s="10" t="s">
        <v>33416</v>
      </c>
    </row>
    <row r="26229" spans="2:2" ht="15" thickBot="1">
      <c r="B26229" s="10" t="s">
        <v>33417</v>
      </c>
    </row>
    <row r="26230" spans="2:2" ht="15" thickBot="1">
      <c r="B26230" s="10" t="s">
        <v>33418</v>
      </c>
    </row>
    <row r="26231" spans="2:2" ht="15" thickBot="1">
      <c r="B26231" s="10" t="s">
        <v>33419</v>
      </c>
    </row>
    <row r="26232" spans="2:2" ht="15" thickBot="1">
      <c r="B26232" s="10" t="s">
        <v>33420</v>
      </c>
    </row>
    <row r="26233" spans="2:2" ht="15" thickBot="1">
      <c r="B26233" s="10" t="s">
        <v>33421</v>
      </c>
    </row>
    <row r="26234" spans="2:2" ht="15" thickBot="1">
      <c r="B26234" s="10" t="s">
        <v>33422</v>
      </c>
    </row>
    <row r="26235" spans="2:2" ht="15" thickBot="1">
      <c r="B26235" s="10" t="s">
        <v>33423</v>
      </c>
    </row>
    <row r="26236" spans="2:2" ht="15" thickBot="1">
      <c r="B26236" s="10" t="s">
        <v>33424</v>
      </c>
    </row>
    <row r="26237" spans="2:2" ht="15" thickBot="1">
      <c r="B26237" s="10" t="s">
        <v>33425</v>
      </c>
    </row>
    <row r="26238" spans="2:2" ht="15" thickBot="1">
      <c r="B26238" s="10" t="s">
        <v>33426</v>
      </c>
    </row>
    <row r="26239" spans="2:2" ht="15" thickBot="1">
      <c r="B26239" s="10" t="s">
        <v>33427</v>
      </c>
    </row>
    <row r="26240" spans="2:2" ht="15" thickBot="1">
      <c r="B26240" s="10" t="s">
        <v>33428</v>
      </c>
    </row>
    <row r="26241" spans="2:2" ht="15" thickBot="1">
      <c r="B26241" s="10" t="s">
        <v>33429</v>
      </c>
    </row>
    <row r="26242" spans="2:2" ht="15" thickBot="1">
      <c r="B26242" s="10" t="s">
        <v>33430</v>
      </c>
    </row>
    <row r="26243" spans="2:2" ht="15" thickBot="1">
      <c r="B26243" s="10" t="s">
        <v>33431</v>
      </c>
    </row>
    <row r="26244" spans="2:2" ht="15" thickBot="1">
      <c r="B26244" s="10" t="s">
        <v>33432</v>
      </c>
    </row>
    <row r="26245" spans="2:2" ht="15" thickBot="1">
      <c r="B26245" s="10" t="s">
        <v>33433</v>
      </c>
    </row>
    <row r="26246" spans="2:2" ht="15" thickBot="1">
      <c r="B26246" s="10" t="s">
        <v>33434</v>
      </c>
    </row>
    <row r="26247" spans="2:2" ht="15" thickBot="1">
      <c r="B26247" s="10" t="s">
        <v>33435</v>
      </c>
    </row>
    <row r="26248" spans="2:2" ht="15" thickBot="1">
      <c r="B26248" s="10" t="s">
        <v>33436</v>
      </c>
    </row>
    <row r="26249" spans="2:2" ht="15" thickBot="1">
      <c r="B26249" s="10" t="s">
        <v>33437</v>
      </c>
    </row>
    <row r="26250" spans="2:2" ht="15" thickBot="1">
      <c r="B26250" s="10" t="s">
        <v>33438</v>
      </c>
    </row>
    <row r="26251" spans="2:2" ht="15" thickBot="1">
      <c r="B26251" s="10" t="s">
        <v>33439</v>
      </c>
    </row>
    <row r="26252" spans="2:2" ht="15" thickBot="1">
      <c r="B26252" s="10" t="s">
        <v>33440</v>
      </c>
    </row>
    <row r="26253" spans="2:2" ht="15" thickBot="1">
      <c r="B26253" s="10" t="s">
        <v>33441</v>
      </c>
    </row>
    <row r="26254" spans="2:2" ht="15" thickBot="1">
      <c r="B26254" s="10" t="s">
        <v>33442</v>
      </c>
    </row>
    <row r="26255" spans="2:2" ht="15" thickBot="1">
      <c r="B26255" s="10" t="s">
        <v>33443</v>
      </c>
    </row>
    <row r="26256" spans="2:2" ht="15" thickBot="1">
      <c r="B26256" s="10" t="s">
        <v>33444</v>
      </c>
    </row>
    <row r="26257" spans="2:2" ht="15" thickBot="1">
      <c r="B26257" s="10" t="s">
        <v>33445</v>
      </c>
    </row>
    <row r="26258" spans="2:2" ht="15" thickBot="1">
      <c r="B26258" s="10" t="s">
        <v>33446</v>
      </c>
    </row>
    <row r="26259" spans="2:2" ht="15" thickBot="1">
      <c r="B26259" s="10" t="s">
        <v>33447</v>
      </c>
    </row>
    <row r="26260" spans="2:2" ht="15" thickBot="1">
      <c r="B26260" s="10" t="s">
        <v>33448</v>
      </c>
    </row>
    <row r="26261" spans="2:2" ht="15" thickBot="1">
      <c r="B26261" s="10" t="s">
        <v>33449</v>
      </c>
    </row>
    <row r="26262" spans="2:2" ht="15" thickBot="1">
      <c r="B26262" s="10" t="s">
        <v>33450</v>
      </c>
    </row>
    <row r="26263" spans="2:2" ht="15" thickBot="1">
      <c r="B26263" s="10" t="s">
        <v>5489</v>
      </c>
    </row>
    <row r="26264" spans="2:2" ht="15" thickBot="1">
      <c r="B26264" s="10" t="s">
        <v>33451</v>
      </c>
    </row>
    <row r="26265" spans="2:2" ht="15" thickBot="1">
      <c r="B26265" s="10" t="s">
        <v>33452</v>
      </c>
    </row>
    <row r="26266" spans="2:2" ht="15" thickBot="1">
      <c r="B26266" s="10" t="s">
        <v>33453</v>
      </c>
    </row>
    <row r="26267" spans="2:2" ht="15" thickBot="1">
      <c r="B26267" s="10" t="s">
        <v>33454</v>
      </c>
    </row>
    <row r="26268" spans="2:2" ht="15" thickBot="1">
      <c r="B26268" s="10" t="s">
        <v>33455</v>
      </c>
    </row>
    <row r="26269" spans="2:2" ht="15" thickBot="1">
      <c r="B26269" s="10" t="s">
        <v>33456</v>
      </c>
    </row>
    <row r="26270" spans="2:2" ht="15" thickBot="1">
      <c r="B26270" s="10" t="s">
        <v>33457</v>
      </c>
    </row>
    <row r="26271" spans="2:2" ht="15" thickBot="1">
      <c r="B26271" s="10" t="s">
        <v>33458</v>
      </c>
    </row>
    <row r="26272" spans="2:2" ht="15" thickBot="1">
      <c r="B26272" s="10" t="s">
        <v>33459</v>
      </c>
    </row>
    <row r="26273" spans="2:2" ht="15" thickBot="1">
      <c r="B26273" s="10" t="s">
        <v>33460</v>
      </c>
    </row>
    <row r="26274" spans="2:2" ht="15" thickBot="1">
      <c r="B26274" s="10" t="s">
        <v>33461</v>
      </c>
    </row>
    <row r="26275" spans="2:2" ht="15" thickBot="1">
      <c r="B26275" s="10" t="s">
        <v>33462</v>
      </c>
    </row>
    <row r="26276" spans="2:2" ht="15" thickBot="1">
      <c r="B26276" s="10" t="s">
        <v>33463</v>
      </c>
    </row>
    <row r="26277" spans="2:2" ht="15" thickBot="1">
      <c r="B26277" s="10" t="s">
        <v>33464</v>
      </c>
    </row>
    <row r="26278" spans="2:2" ht="15" thickBot="1">
      <c r="B26278" s="10" t="s">
        <v>33465</v>
      </c>
    </row>
    <row r="26279" spans="2:2" ht="15" thickBot="1">
      <c r="B26279" s="10" t="s">
        <v>33466</v>
      </c>
    </row>
    <row r="26280" spans="2:2" ht="15" thickBot="1">
      <c r="B26280" s="10" t="s">
        <v>33467</v>
      </c>
    </row>
    <row r="26281" spans="2:2" ht="15" thickBot="1">
      <c r="B26281" s="10" t="s">
        <v>33468</v>
      </c>
    </row>
    <row r="26282" spans="2:2" ht="15" thickBot="1">
      <c r="B26282" s="10" t="s">
        <v>33469</v>
      </c>
    </row>
    <row r="26283" spans="2:2" ht="15" thickBot="1">
      <c r="B26283" s="10" t="s">
        <v>33470</v>
      </c>
    </row>
    <row r="26284" spans="2:2" ht="15" thickBot="1">
      <c r="B26284" s="10" t="s">
        <v>33471</v>
      </c>
    </row>
    <row r="26285" spans="2:2" ht="15" thickBot="1">
      <c r="B26285" s="10" t="s">
        <v>33472</v>
      </c>
    </row>
    <row r="26286" spans="2:2" ht="15" thickBot="1">
      <c r="B26286" s="10" t="s">
        <v>33473</v>
      </c>
    </row>
    <row r="26287" spans="2:2" ht="15" thickBot="1">
      <c r="B26287" s="10" t="s">
        <v>33474</v>
      </c>
    </row>
    <row r="26288" spans="2:2" ht="15" thickBot="1">
      <c r="B26288" s="10" t="s">
        <v>33475</v>
      </c>
    </row>
    <row r="26289" spans="2:2" ht="15" thickBot="1">
      <c r="B26289" s="10" t="s">
        <v>33476</v>
      </c>
    </row>
    <row r="26290" spans="2:2" ht="15" thickBot="1">
      <c r="B26290" s="10" t="s">
        <v>33477</v>
      </c>
    </row>
    <row r="26291" spans="2:2" ht="15" thickBot="1">
      <c r="B26291" s="10" t="s">
        <v>33478</v>
      </c>
    </row>
    <row r="26292" spans="2:2" ht="15" thickBot="1">
      <c r="B26292" s="10" t="s">
        <v>33479</v>
      </c>
    </row>
    <row r="26293" spans="2:2" ht="15" thickBot="1">
      <c r="B26293" s="10" t="s">
        <v>33480</v>
      </c>
    </row>
    <row r="26294" spans="2:2" ht="15" thickBot="1">
      <c r="B26294" s="10" t="s">
        <v>33481</v>
      </c>
    </row>
    <row r="26295" spans="2:2" ht="15" thickBot="1">
      <c r="B26295" s="10" t="s">
        <v>33482</v>
      </c>
    </row>
    <row r="26296" spans="2:2" ht="15" thickBot="1">
      <c r="B26296" s="10" t="s">
        <v>33483</v>
      </c>
    </row>
    <row r="26297" spans="2:2" ht="15" thickBot="1">
      <c r="B26297" s="10" t="s">
        <v>33484</v>
      </c>
    </row>
    <row r="26298" spans="2:2" ht="15" thickBot="1">
      <c r="B26298" s="10" t="s">
        <v>33485</v>
      </c>
    </row>
    <row r="26299" spans="2:2" ht="15" thickBot="1">
      <c r="B26299" s="10" t="s">
        <v>33486</v>
      </c>
    </row>
    <row r="26300" spans="2:2" ht="15" thickBot="1">
      <c r="B26300" s="10" t="s">
        <v>33487</v>
      </c>
    </row>
    <row r="26301" spans="2:2" ht="15" thickBot="1">
      <c r="B26301" s="10" t="s">
        <v>33488</v>
      </c>
    </row>
    <row r="26302" spans="2:2" ht="15" thickBot="1">
      <c r="B26302" s="10" t="s">
        <v>33489</v>
      </c>
    </row>
    <row r="26303" spans="2:2" ht="15" thickBot="1">
      <c r="B26303" s="10" t="s">
        <v>33490</v>
      </c>
    </row>
    <row r="26304" spans="2:2" ht="15" thickBot="1">
      <c r="B26304" s="10" t="s">
        <v>33491</v>
      </c>
    </row>
    <row r="26305" spans="2:2" ht="15" thickBot="1">
      <c r="B26305" s="10" t="s">
        <v>33492</v>
      </c>
    </row>
    <row r="26306" spans="2:2" ht="15" thickBot="1">
      <c r="B26306" s="10" t="s">
        <v>33493</v>
      </c>
    </row>
    <row r="26307" spans="2:2" ht="15" thickBot="1">
      <c r="B26307" s="10" t="s">
        <v>33494</v>
      </c>
    </row>
    <row r="26308" spans="2:2" ht="15" thickBot="1">
      <c r="B26308" s="10" t="s">
        <v>33495</v>
      </c>
    </row>
    <row r="26309" spans="2:2" ht="15" thickBot="1">
      <c r="B26309" s="10" t="s">
        <v>33496</v>
      </c>
    </row>
    <row r="26310" spans="2:2" ht="15" thickBot="1">
      <c r="B26310" s="10" t="s">
        <v>33497</v>
      </c>
    </row>
    <row r="26311" spans="2:2" ht="15" thickBot="1">
      <c r="B26311" s="10" t="s">
        <v>33498</v>
      </c>
    </row>
    <row r="26312" spans="2:2" ht="15" thickBot="1">
      <c r="B26312" s="10" t="s">
        <v>33499</v>
      </c>
    </row>
    <row r="26313" spans="2:2" ht="15" thickBot="1">
      <c r="B26313" s="10" t="s">
        <v>33500</v>
      </c>
    </row>
    <row r="26314" spans="2:2" ht="15" thickBot="1">
      <c r="B26314" s="10" t="s">
        <v>33501</v>
      </c>
    </row>
    <row r="26315" spans="2:2" ht="15" thickBot="1">
      <c r="B26315" s="10" t="s">
        <v>33502</v>
      </c>
    </row>
    <row r="26316" spans="2:2" ht="15" thickBot="1">
      <c r="B26316" s="10" t="s">
        <v>33503</v>
      </c>
    </row>
    <row r="26317" spans="2:2" ht="15" thickBot="1">
      <c r="B26317" s="10" t="s">
        <v>33504</v>
      </c>
    </row>
    <row r="26318" spans="2:2" ht="15" thickBot="1">
      <c r="B26318" s="10" t="s">
        <v>33505</v>
      </c>
    </row>
    <row r="26319" spans="2:2" ht="15" thickBot="1">
      <c r="B26319" s="10" t="s">
        <v>33506</v>
      </c>
    </row>
    <row r="26320" spans="2:2" ht="15" thickBot="1">
      <c r="B26320" s="10" t="s">
        <v>33507</v>
      </c>
    </row>
    <row r="26321" spans="2:2" ht="15" thickBot="1">
      <c r="B26321" s="10" t="s">
        <v>33508</v>
      </c>
    </row>
    <row r="26322" spans="2:2" ht="15" thickBot="1">
      <c r="B26322" s="10" t="s">
        <v>33509</v>
      </c>
    </row>
    <row r="26323" spans="2:2" ht="15" thickBot="1">
      <c r="B26323" s="10" t="s">
        <v>33510</v>
      </c>
    </row>
    <row r="26324" spans="2:2" ht="15" thickBot="1">
      <c r="B26324" s="10" t="s">
        <v>33511</v>
      </c>
    </row>
    <row r="26325" spans="2:2" ht="15" thickBot="1">
      <c r="B26325" s="10" t="s">
        <v>33512</v>
      </c>
    </row>
    <row r="26326" spans="2:2" ht="15" thickBot="1">
      <c r="B26326" s="10" t="s">
        <v>33513</v>
      </c>
    </row>
    <row r="26327" spans="2:2" ht="15" thickBot="1">
      <c r="B26327" s="10" t="s">
        <v>33514</v>
      </c>
    </row>
    <row r="26328" spans="2:2" ht="15" thickBot="1">
      <c r="B26328" s="10" t="s">
        <v>33515</v>
      </c>
    </row>
    <row r="26329" spans="2:2" ht="15" thickBot="1">
      <c r="B26329" s="10" t="s">
        <v>33516</v>
      </c>
    </row>
    <row r="26330" spans="2:2" ht="15" thickBot="1">
      <c r="B26330" s="10" t="s">
        <v>33517</v>
      </c>
    </row>
    <row r="26331" spans="2:2" ht="15" thickBot="1">
      <c r="B26331" s="10" t="s">
        <v>33518</v>
      </c>
    </row>
    <row r="26332" spans="2:2" ht="15" thickBot="1">
      <c r="B26332" s="10" t="s">
        <v>33519</v>
      </c>
    </row>
    <row r="26333" spans="2:2" ht="15" thickBot="1">
      <c r="B26333" s="10" t="s">
        <v>33520</v>
      </c>
    </row>
    <row r="26334" spans="2:2" ht="15" thickBot="1">
      <c r="B26334" s="10" t="s">
        <v>33521</v>
      </c>
    </row>
    <row r="26335" spans="2:2" ht="15" thickBot="1">
      <c r="B26335" s="10" t="s">
        <v>33522</v>
      </c>
    </row>
    <row r="26336" spans="2:2" ht="15" thickBot="1">
      <c r="B26336" s="10" t="s">
        <v>33523</v>
      </c>
    </row>
    <row r="26337" spans="2:2" ht="15" thickBot="1">
      <c r="B26337" s="10" t="s">
        <v>33524</v>
      </c>
    </row>
    <row r="26338" spans="2:2" ht="15" thickBot="1">
      <c r="B26338" s="10" t="s">
        <v>33525</v>
      </c>
    </row>
    <row r="26339" spans="2:2" ht="15" thickBot="1">
      <c r="B26339" s="10" t="s">
        <v>33526</v>
      </c>
    </row>
    <row r="26340" spans="2:2" ht="15" thickBot="1">
      <c r="B26340" s="10" t="s">
        <v>33527</v>
      </c>
    </row>
    <row r="26341" spans="2:2" ht="15" thickBot="1">
      <c r="B26341" s="10" t="s">
        <v>33528</v>
      </c>
    </row>
    <row r="26342" spans="2:2" ht="15" thickBot="1">
      <c r="B26342" s="10" t="s">
        <v>33529</v>
      </c>
    </row>
    <row r="26343" spans="2:2" ht="15" thickBot="1">
      <c r="B26343" s="10" t="s">
        <v>33530</v>
      </c>
    </row>
    <row r="26344" spans="2:2" ht="15" thickBot="1">
      <c r="B26344" s="10" t="s">
        <v>33531</v>
      </c>
    </row>
    <row r="26345" spans="2:2" ht="15" thickBot="1">
      <c r="B26345" s="10" t="s">
        <v>33532</v>
      </c>
    </row>
    <row r="26346" spans="2:2" ht="15" thickBot="1">
      <c r="B26346" s="10" t="s">
        <v>33533</v>
      </c>
    </row>
    <row r="26347" spans="2:2" ht="15" thickBot="1">
      <c r="B26347" s="10" t="s">
        <v>33534</v>
      </c>
    </row>
    <row r="26348" spans="2:2" ht="15" thickBot="1">
      <c r="B26348" s="10" t="s">
        <v>33535</v>
      </c>
    </row>
    <row r="26349" spans="2:2" ht="15" thickBot="1">
      <c r="B26349" s="10" t="s">
        <v>33536</v>
      </c>
    </row>
    <row r="26350" spans="2:2" ht="15" thickBot="1">
      <c r="B26350" s="10" t="s">
        <v>33537</v>
      </c>
    </row>
    <row r="26351" spans="2:2" ht="15" thickBot="1">
      <c r="B26351" s="10" t="s">
        <v>33538</v>
      </c>
    </row>
    <row r="26352" spans="2:2" ht="15" thickBot="1">
      <c r="B26352" s="10" t="s">
        <v>33539</v>
      </c>
    </row>
    <row r="26353" spans="2:2" ht="15" thickBot="1">
      <c r="B26353" s="10" t="s">
        <v>33540</v>
      </c>
    </row>
    <row r="26354" spans="2:2" ht="15" thickBot="1">
      <c r="B26354" s="10" t="s">
        <v>33541</v>
      </c>
    </row>
    <row r="26355" spans="2:2" ht="15" thickBot="1">
      <c r="B26355" s="10" t="s">
        <v>33542</v>
      </c>
    </row>
    <row r="26356" spans="2:2" ht="15" thickBot="1">
      <c r="B26356" s="10" t="s">
        <v>33543</v>
      </c>
    </row>
    <row r="26357" spans="2:2" ht="15" thickBot="1">
      <c r="B26357" s="10" t="s">
        <v>33544</v>
      </c>
    </row>
    <row r="26358" spans="2:2" ht="15" thickBot="1">
      <c r="B26358" s="10" t="s">
        <v>33545</v>
      </c>
    </row>
    <row r="26359" spans="2:2" ht="15" thickBot="1">
      <c r="B26359" s="10" t="s">
        <v>33546</v>
      </c>
    </row>
    <row r="26360" spans="2:2" ht="15" thickBot="1">
      <c r="B26360" s="10" t="s">
        <v>33547</v>
      </c>
    </row>
    <row r="26361" spans="2:2" ht="15" thickBot="1">
      <c r="B26361" s="10" t="s">
        <v>33548</v>
      </c>
    </row>
    <row r="26362" spans="2:2" ht="15" thickBot="1">
      <c r="B26362" s="10" t="s">
        <v>33549</v>
      </c>
    </row>
    <row r="26363" spans="2:2" ht="15" thickBot="1">
      <c r="B26363" s="10" t="s">
        <v>33550</v>
      </c>
    </row>
    <row r="26364" spans="2:2" ht="15" thickBot="1">
      <c r="B26364" s="10" t="s">
        <v>33551</v>
      </c>
    </row>
    <row r="26365" spans="2:2" ht="15" thickBot="1">
      <c r="B26365" s="10" t="s">
        <v>33552</v>
      </c>
    </row>
    <row r="26366" spans="2:2" ht="15" thickBot="1">
      <c r="B26366" s="10" t="s">
        <v>33553</v>
      </c>
    </row>
    <row r="26367" spans="2:2" ht="15" thickBot="1">
      <c r="B26367" s="10" t="s">
        <v>33554</v>
      </c>
    </row>
    <row r="26368" spans="2:2" ht="15" thickBot="1">
      <c r="B26368" s="10" t="s">
        <v>33555</v>
      </c>
    </row>
    <row r="26369" spans="2:2" ht="15" thickBot="1">
      <c r="B26369" s="10" t="s">
        <v>33556</v>
      </c>
    </row>
    <row r="26370" spans="2:2" ht="15" thickBot="1">
      <c r="B26370" s="10" t="s">
        <v>33557</v>
      </c>
    </row>
    <row r="26371" spans="2:2" ht="15" thickBot="1">
      <c r="B26371" s="10" t="s">
        <v>33558</v>
      </c>
    </row>
    <row r="26372" spans="2:2" ht="15" thickBot="1">
      <c r="B26372" s="10" t="s">
        <v>33559</v>
      </c>
    </row>
    <row r="26373" spans="2:2" ht="15" thickBot="1">
      <c r="B26373" s="10" t="s">
        <v>33560</v>
      </c>
    </row>
    <row r="26374" spans="2:2" ht="15" thickBot="1">
      <c r="B26374" s="10" t="s">
        <v>33561</v>
      </c>
    </row>
    <row r="26375" spans="2:2" ht="15" thickBot="1">
      <c r="B26375" s="10" t="s">
        <v>33562</v>
      </c>
    </row>
    <row r="26376" spans="2:2" ht="15" thickBot="1">
      <c r="B26376" s="10" t="s">
        <v>33563</v>
      </c>
    </row>
    <row r="26377" spans="2:2" ht="15" thickBot="1">
      <c r="B26377" s="10" t="s">
        <v>33564</v>
      </c>
    </row>
    <row r="26378" spans="2:2" ht="15" thickBot="1">
      <c r="B26378" s="10" t="s">
        <v>33565</v>
      </c>
    </row>
    <row r="26379" spans="2:2" ht="15" thickBot="1">
      <c r="B26379" s="10" t="s">
        <v>33566</v>
      </c>
    </row>
    <row r="26380" spans="2:2" ht="15" thickBot="1">
      <c r="B26380" s="10" t="s">
        <v>33567</v>
      </c>
    </row>
    <row r="26381" spans="2:2" ht="15" thickBot="1">
      <c r="B26381" s="10" t="s">
        <v>33568</v>
      </c>
    </row>
    <row r="26382" spans="2:2" ht="15" thickBot="1">
      <c r="B26382" s="10" t="s">
        <v>33569</v>
      </c>
    </row>
    <row r="26383" spans="2:2" ht="15" thickBot="1">
      <c r="B26383" s="10" t="s">
        <v>33570</v>
      </c>
    </row>
    <row r="26384" spans="2:2" ht="15" thickBot="1">
      <c r="B26384" s="10" t="s">
        <v>33571</v>
      </c>
    </row>
    <row r="26385" spans="2:2" ht="15" thickBot="1">
      <c r="B26385" s="10" t="s">
        <v>33572</v>
      </c>
    </row>
    <row r="26386" spans="2:2" ht="15" thickBot="1">
      <c r="B26386" s="10" t="s">
        <v>33573</v>
      </c>
    </row>
    <row r="26387" spans="2:2" ht="15" thickBot="1">
      <c r="B26387" s="10" t="s">
        <v>33574</v>
      </c>
    </row>
    <row r="26388" spans="2:2" ht="15" thickBot="1">
      <c r="B26388" s="10" t="s">
        <v>33575</v>
      </c>
    </row>
    <row r="26389" spans="2:2" ht="15" thickBot="1">
      <c r="B26389" s="10" t="s">
        <v>33576</v>
      </c>
    </row>
    <row r="26390" spans="2:2" ht="15" thickBot="1">
      <c r="B26390" s="10" t="s">
        <v>33577</v>
      </c>
    </row>
    <row r="26391" spans="2:2" ht="15" thickBot="1">
      <c r="B26391" s="10" t="s">
        <v>33578</v>
      </c>
    </row>
    <row r="26392" spans="2:2" ht="15" thickBot="1">
      <c r="B26392" s="10" t="s">
        <v>33579</v>
      </c>
    </row>
    <row r="26393" spans="2:2" ht="15" thickBot="1">
      <c r="B26393" s="10" t="s">
        <v>33580</v>
      </c>
    </row>
    <row r="26394" spans="2:2" ht="15" thickBot="1">
      <c r="B26394" s="10" t="s">
        <v>33581</v>
      </c>
    </row>
    <row r="26395" spans="2:2" ht="15" thickBot="1">
      <c r="B26395" s="10" t="s">
        <v>33582</v>
      </c>
    </row>
    <row r="26396" spans="2:2" ht="15" thickBot="1">
      <c r="B26396" s="10" t="s">
        <v>33583</v>
      </c>
    </row>
    <row r="26397" spans="2:2" ht="15" thickBot="1">
      <c r="B26397" s="10" t="s">
        <v>33584</v>
      </c>
    </row>
    <row r="26398" spans="2:2" ht="15" thickBot="1">
      <c r="B26398" s="10" t="s">
        <v>33585</v>
      </c>
    </row>
    <row r="26399" spans="2:2" ht="15" thickBot="1">
      <c r="B26399" s="10" t="s">
        <v>33586</v>
      </c>
    </row>
    <row r="26400" spans="2:2" ht="15" thickBot="1">
      <c r="B26400" s="10" t="s">
        <v>33587</v>
      </c>
    </row>
    <row r="26401" spans="2:2" ht="15" thickBot="1">
      <c r="B26401" s="10" t="s">
        <v>33588</v>
      </c>
    </row>
    <row r="26402" spans="2:2" ht="15" thickBot="1">
      <c r="B26402" s="10" t="s">
        <v>33589</v>
      </c>
    </row>
    <row r="26403" spans="2:2" ht="15" thickBot="1">
      <c r="B26403" s="10" t="s">
        <v>33590</v>
      </c>
    </row>
    <row r="26404" spans="2:2" ht="15" thickBot="1">
      <c r="B26404" s="10" t="s">
        <v>33591</v>
      </c>
    </row>
    <row r="26405" spans="2:2" ht="15" thickBot="1">
      <c r="B26405" s="10" t="s">
        <v>33592</v>
      </c>
    </row>
    <row r="26406" spans="2:2" ht="15" thickBot="1">
      <c r="B26406" s="10" t="s">
        <v>33593</v>
      </c>
    </row>
    <row r="26407" spans="2:2" ht="15" thickBot="1">
      <c r="B26407" s="10" t="s">
        <v>33594</v>
      </c>
    </row>
    <row r="26408" spans="2:2" ht="15" thickBot="1">
      <c r="B26408" s="10" t="s">
        <v>33595</v>
      </c>
    </row>
    <row r="26409" spans="2:2" ht="15" thickBot="1">
      <c r="B26409" s="10" t="s">
        <v>33596</v>
      </c>
    </row>
    <row r="26410" spans="2:2" ht="15" thickBot="1">
      <c r="B26410" s="10" t="s">
        <v>33597</v>
      </c>
    </row>
    <row r="26411" spans="2:2" ht="15" thickBot="1">
      <c r="B26411" s="10" t="s">
        <v>33598</v>
      </c>
    </row>
    <row r="26412" spans="2:2" ht="15" thickBot="1">
      <c r="B26412" s="10" t="s">
        <v>33599</v>
      </c>
    </row>
    <row r="26413" spans="2:2" ht="15" thickBot="1">
      <c r="B26413" s="10" t="s">
        <v>33600</v>
      </c>
    </row>
    <row r="26414" spans="2:2" ht="15" thickBot="1">
      <c r="B26414" s="10" t="s">
        <v>33601</v>
      </c>
    </row>
    <row r="26415" spans="2:2" ht="15" thickBot="1">
      <c r="B26415" s="10" t="s">
        <v>33602</v>
      </c>
    </row>
    <row r="26416" spans="2:2" ht="15" thickBot="1">
      <c r="B26416" s="10" t="s">
        <v>33603</v>
      </c>
    </row>
    <row r="26417" spans="2:2" ht="15" thickBot="1">
      <c r="B26417" s="10" t="s">
        <v>33604</v>
      </c>
    </row>
    <row r="26418" spans="2:2" ht="15" thickBot="1">
      <c r="B26418" s="10" t="s">
        <v>33605</v>
      </c>
    </row>
    <row r="26419" spans="2:2" ht="15" thickBot="1">
      <c r="B26419" s="10" t="s">
        <v>33606</v>
      </c>
    </row>
    <row r="26420" spans="2:2" ht="15" thickBot="1">
      <c r="B26420" s="10" t="s">
        <v>33607</v>
      </c>
    </row>
    <row r="26421" spans="2:2" ht="15" thickBot="1">
      <c r="B26421" s="10" t="s">
        <v>33608</v>
      </c>
    </row>
    <row r="26422" spans="2:2" ht="15" thickBot="1">
      <c r="B26422" s="10" t="s">
        <v>33609</v>
      </c>
    </row>
    <row r="26423" spans="2:2" ht="15" thickBot="1">
      <c r="B26423" s="10" t="s">
        <v>33610</v>
      </c>
    </row>
    <row r="26424" spans="2:2" ht="15" thickBot="1">
      <c r="B26424" s="10" t="s">
        <v>6054</v>
      </c>
    </row>
    <row r="26425" spans="2:2" ht="15" thickBot="1">
      <c r="B26425" s="10" t="s">
        <v>33611</v>
      </c>
    </row>
    <row r="26426" spans="2:2" ht="15" thickBot="1">
      <c r="B26426" s="10" t="s">
        <v>33612</v>
      </c>
    </row>
    <row r="26427" spans="2:2" ht="15" thickBot="1">
      <c r="B26427" s="10" t="s">
        <v>33613</v>
      </c>
    </row>
    <row r="26428" spans="2:2" ht="15" thickBot="1">
      <c r="B26428" s="10" t="s">
        <v>33614</v>
      </c>
    </row>
    <row r="26429" spans="2:2" ht="15" thickBot="1">
      <c r="B26429" s="10" t="s">
        <v>33615</v>
      </c>
    </row>
    <row r="26430" spans="2:2" ht="15" thickBot="1">
      <c r="B26430" s="10" t="s">
        <v>33616</v>
      </c>
    </row>
    <row r="26431" spans="2:2" ht="15" thickBot="1">
      <c r="B26431" s="10" t="s">
        <v>33617</v>
      </c>
    </row>
    <row r="26432" spans="2:2" ht="15" thickBot="1">
      <c r="B26432" s="10" t="s">
        <v>33618</v>
      </c>
    </row>
    <row r="26433" spans="2:2" ht="15" thickBot="1">
      <c r="B26433" s="10" t="s">
        <v>33619</v>
      </c>
    </row>
    <row r="26434" spans="2:2" ht="15" thickBot="1">
      <c r="B26434" s="10" t="s">
        <v>33620</v>
      </c>
    </row>
    <row r="26435" spans="2:2" ht="15" thickBot="1">
      <c r="B26435" s="10" t="s">
        <v>33621</v>
      </c>
    </row>
    <row r="26436" spans="2:2" ht="15" thickBot="1">
      <c r="B26436" s="10" t="s">
        <v>33622</v>
      </c>
    </row>
    <row r="26437" spans="2:2" ht="15" thickBot="1">
      <c r="B26437" s="10" t="s">
        <v>33623</v>
      </c>
    </row>
    <row r="26438" spans="2:2" ht="15" thickBot="1">
      <c r="B26438" s="10" t="s">
        <v>33624</v>
      </c>
    </row>
    <row r="26439" spans="2:2" ht="15" thickBot="1">
      <c r="B26439" s="10" t="s">
        <v>33625</v>
      </c>
    </row>
    <row r="26440" spans="2:2" ht="15" thickBot="1">
      <c r="B26440" s="10" t="s">
        <v>33626</v>
      </c>
    </row>
    <row r="26441" spans="2:2" ht="15" thickBot="1">
      <c r="B26441" s="10" t="s">
        <v>33627</v>
      </c>
    </row>
    <row r="26442" spans="2:2" ht="15" thickBot="1">
      <c r="B26442" s="10" t="s">
        <v>33628</v>
      </c>
    </row>
    <row r="26443" spans="2:2" ht="15" thickBot="1">
      <c r="B26443" s="10" t="s">
        <v>33629</v>
      </c>
    </row>
    <row r="26444" spans="2:2" ht="15" thickBot="1">
      <c r="B26444" s="10" t="s">
        <v>33630</v>
      </c>
    </row>
    <row r="26445" spans="2:2" ht="15" thickBot="1">
      <c r="B26445" s="10" t="s">
        <v>33631</v>
      </c>
    </row>
    <row r="26446" spans="2:2" ht="15" thickBot="1">
      <c r="B26446" s="10" t="s">
        <v>33632</v>
      </c>
    </row>
    <row r="26447" spans="2:2" ht="15" thickBot="1">
      <c r="B26447" s="10" t="s">
        <v>33633</v>
      </c>
    </row>
    <row r="26448" spans="2:2" ht="15" thickBot="1">
      <c r="B26448" s="10" t="s">
        <v>33634</v>
      </c>
    </row>
    <row r="26449" spans="2:2" ht="15" thickBot="1">
      <c r="B26449" s="10" t="s">
        <v>33635</v>
      </c>
    </row>
    <row r="26450" spans="2:2" ht="15" thickBot="1">
      <c r="B26450" s="10" t="s">
        <v>33636</v>
      </c>
    </row>
    <row r="26451" spans="2:2" ht="15" thickBot="1">
      <c r="B26451" s="10" t="s">
        <v>33637</v>
      </c>
    </row>
    <row r="26452" spans="2:2" ht="15" thickBot="1">
      <c r="B26452" s="10" t="s">
        <v>33638</v>
      </c>
    </row>
    <row r="26453" spans="2:2" ht="15" thickBot="1">
      <c r="B26453" s="10" t="s">
        <v>33639</v>
      </c>
    </row>
    <row r="26454" spans="2:2" ht="15" thickBot="1">
      <c r="B26454" s="10" t="s">
        <v>33640</v>
      </c>
    </row>
    <row r="26455" spans="2:2" ht="15" thickBot="1">
      <c r="B26455" s="10" t="s">
        <v>33641</v>
      </c>
    </row>
    <row r="26456" spans="2:2" ht="15" thickBot="1">
      <c r="B26456" s="10" t="s">
        <v>33642</v>
      </c>
    </row>
    <row r="26457" spans="2:2" ht="15" thickBot="1">
      <c r="B26457" s="10" t="s">
        <v>33643</v>
      </c>
    </row>
    <row r="26458" spans="2:2" ht="15" thickBot="1">
      <c r="B26458" s="10" t="s">
        <v>33644</v>
      </c>
    </row>
    <row r="26459" spans="2:2" ht="15" thickBot="1">
      <c r="B26459" s="10" t="s">
        <v>33645</v>
      </c>
    </row>
    <row r="26460" spans="2:2" ht="15" thickBot="1">
      <c r="B26460" s="10" t="s">
        <v>33646</v>
      </c>
    </row>
    <row r="26461" spans="2:2" ht="15" thickBot="1">
      <c r="B26461" s="10" t="s">
        <v>33647</v>
      </c>
    </row>
    <row r="26462" spans="2:2" ht="15" thickBot="1">
      <c r="B26462" s="10" t="s">
        <v>33648</v>
      </c>
    </row>
    <row r="26463" spans="2:2" ht="15" thickBot="1">
      <c r="B26463" s="10" t="s">
        <v>33649</v>
      </c>
    </row>
    <row r="26464" spans="2:2" ht="15" thickBot="1">
      <c r="B26464" s="10" t="s">
        <v>33650</v>
      </c>
    </row>
    <row r="26465" spans="2:2" ht="15" thickBot="1">
      <c r="B26465" s="10" t="s">
        <v>33651</v>
      </c>
    </row>
    <row r="26466" spans="2:2" ht="15" thickBot="1">
      <c r="B26466" s="10" t="s">
        <v>33652</v>
      </c>
    </row>
    <row r="26467" spans="2:2" ht="15" thickBot="1">
      <c r="B26467" s="10" t="s">
        <v>33653</v>
      </c>
    </row>
    <row r="26468" spans="2:2" ht="15" thickBot="1">
      <c r="B26468" s="10" t="s">
        <v>33654</v>
      </c>
    </row>
    <row r="26469" spans="2:2" ht="15" thickBot="1">
      <c r="B26469" s="10" t="s">
        <v>33655</v>
      </c>
    </row>
    <row r="26470" spans="2:2" ht="15" thickBot="1">
      <c r="B26470" s="10" t="s">
        <v>33656</v>
      </c>
    </row>
    <row r="26471" spans="2:2" ht="15" thickBot="1">
      <c r="B26471" s="10" t="s">
        <v>33657</v>
      </c>
    </row>
    <row r="26472" spans="2:2" ht="15" thickBot="1">
      <c r="B26472" s="10" t="s">
        <v>33658</v>
      </c>
    </row>
    <row r="26473" spans="2:2" ht="15" thickBot="1">
      <c r="B26473" s="10" t="s">
        <v>33659</v>
      </c>
    </row>
    <row r="26474" spans="2:2" ht="15" thickBot="1">
      <c r="B26474" s="10" t="s">
        <v>33660</v>
      </c>
    </row>
    <row r="26475" spans="2:2" ht="15" thickBot="1">
      <c r="B26475" s="10" t="s">
        <v>33661</v>
      </c>
    </row>
    <row r="26476" spans="2:2" ht="15" thickBot="1">
      <c r="B26476" s="10" t="s">
        <v>33662</v>
      </c>
    </row>
    <row r="26477" spans="2:2" ht="15" thickBot="1">
      <c r="B26477" s="10" t="s">
        <v>33663</v>
      </c>
    </row>
    <row r="26478" spans="2:2" ht="15" thickBot="1">
      <c r="B26478" s="10" t="s">
        <v>33664</v>
      </c>
    </row>
    <row r="26479" spans="2:2" ht="15" thickBot="1">
      <c r="B26479" s="10" t="s">
        <v>33665</v>
      </c>
    </row>
    <row r="26480" spans="2:2" ht="15" thickBot="1">
      <c r="B26480" s="10" t="s">
        <v>33666</v>
      </c>
    </row>
    <row r="26481" spans="2:2" ht="15" thickBot="1">
      <c r="B26481" s="10" t="s">
        <v>33667</v>
      </c>
    </row>
    <row r="26482" spans="2:2" ht="15" thickBot="1">
      <c r="B26482" s="10" t="s">
        <v>33668</v>
      </c>
    </row>
    <row r="26483" spans="2:2" ht="15" thickBot="1">
      <c r="B26483" s="10" t="s">
        <v>33669</v>
      </c>
    </row>
    <row r="26484" spans="2:2" ht="15" thickBot="1">
      <c r="B26484" s="10" t="s">
        <v>33670</v>
      </c>
    </row>
    <row r="26485" spans="2:2" ht="15" thickBot="1">
      <c r="B26485" s="10" t="s">
        <v>33671</v>
      </c>
    </row>
    <row r="26486" spans="2:2" ht="15" thickBot="1">
      <c r="B26486" s="10" t="s">
        <v>33672</v>
      </c>
    </row>
    <row r="26487" spans="2:2" ht="15" thickBot="1">
      <c r="B26487" s="10" t="s">
        <v>33673</v>
      </c>
    </row>
    <row r="26488" spans="2:2" ht="15" thickBot="1">
      <c r="B26488" s="10" t="s">
        <v>33674</v>
      </c>
    </row>
    <row r="26489" spans="2:2" ht="15" thickBot="1">
      <c r="B26489" s="10" t="s">
        <v>33675</v>
      </c>
    </row>
    <row r="26490" spans="2:2" ht="15" thickBot="1">
      <c r="B26490" s="10" t="s">
        <v>33676</v>
      </c>
    </row>
    <row r="26491" spans="2:2" ht="15" thickBot="1">
      <c r="B26491" s="10" t="s">
        <v>33677</v>
      </c>
    </row>
    <row r="26492" spans="2:2" ht="15" thickBot="1">
      <c r="B26492" s="10" t="s">
        <v>33678</v>
      </c>
    </row>
    <row r="26493" spans="2:2" ht="15" thickBot="1">
      <c r="B26493" s="10" t="s">
        <v>33679</v>
      </c>
    </row>
    <row r="26494" spans="2:2" ht="15" thickBot="1">
      <c r="B26494" s="10" t="s">
        <v>33680</v>
      </c>
    </row>
    <row r="26495" spans="2:2" ht="15" thickBot="1">
      <c r="B26495" s="10" t="s">
        <v>33681</v>
      </c>
    </row>
    <row r="26496" spans="2:2" ht="15" thickBot="1">
      <c r="B26496" s="10" t="s">
        <v>33682</v>
      </c>
    </row>
    <row r="26497" spans="2:2" ht="15" thickBot="1">
      <c r="B26497" s="10" t="s">
        <v>33683</v>
      </c>
    </row>
    <row r="26498" spans="2:2" ht="15" thickBot="1">
      <c r="B26498" s="10" t="s">
        <v>33684</v>
      </c>
    </row>
    <row r="26499" spans="2:2" ht="15" thickBot="1">
      <c r="B26499" s="10" t="s">
        <v>33685</v>
      </c>
    </row>
    <row r="26500" spans="2:2" ht="15" thickBot="1">
      <c r="B26500" s="10" t="s">
        <v>33686</v>
      </c>
    </row>
    <row r="26501" spans="2:2" ht="15" thickBot="1">
      <c r="B26501" s="10" t="s">
        <v>33687</v>
      </c>
    </row>
    <row r="26502" spans="2:2" ht="15" thickBot="1">
      <c r="B26502" s="10" t="s">
        <v>33688</v>
      </c>
    </row>
    <row r="26503" spans="2:2" ht="15" thickBot="1">
      <c r="B26503" s="10" t="s">
        <v>33689</v>
      </c>
    </row>
    <row r="26504" spans="2:2" ht="15" thickBot="1">
      <c r="B26504" s="10" t="s">
        <v>33690</v>
      </c>
    </row>
    <row r="26505" spans="2:2" ht="15" thickBot="1">
      <c r="B26505" s="10" t="s">
        <v>33691</v>
      </c>
    </row>
    <row r="26506" spans="2:2" ht="15" thickBot="1">
      <c r="B26506" s="10" t="s">
        <v>33692</v>
      </c>
    </row>
    <row r="26507" spans="2:2" ht="15" thickBot="1">
      <c r="B26507" s="10" t="s">
        <v>33693</v>
      </c>
    </row>
    <row r="26508" spans="2:2" ht="15" thickBot="1">
      <c r="B26508" s="10" t="s">
        <v>33694</v>
      </c>
    </row>
    <row r="26509" spans="2:2" ht="15" thickBot="1">
      <c r="B26509" s="10" t="s">
        <v>33695</v>
      </c>
    </row>
    <row r="26510" spans="2:2" ht="15" thickBot="1">
      <c r="B26510" s="10" t="s">
        <v>6227</v>
      </c>
    </row>
    <row r="26511" spans="2:2" ht="15" thickBot="1">
      <c r="B26511" s="10" t="s">
        <v>33696</v>
      </c>
    </row>
    <row r="26512" spans="2:2" ht="15" thickBot="1">
      <c r="B26512" s="10" t="s">
        <v>33697</v>
      </c>
    </row>
    <row r="26513" spans="2:2" ht="15" thickBot="1">
      <c r="B26513" s="10" t="s">
        <v>33698</v>
      </c>
    </row>
    <row r="26514" spans="2:2" ht="15" thickBot="1">
      <c r="B26514" s="10" t="s">
        <v>33699</v>
      </c>
    </row>
    <row r="26515" spans="2:2" ht="15" thickBot="1">
      <c r="B26515" s="10" t="s">
        <v>33700</v>
      </c>
    </row>
    <row r="26516" spans="2:2" ht="15" thickBot="1">
      <c r="B26516" s="10" t="s">
        <v>33701</v>
      </c>
    </row>
    <row r="26517" spans="2:2" ht="15" thickBot="1">
      <c r="B26517" s="10" t="s">
        <v>33702</v>
      </c>
    </row>
    <row r="26518" spans="2:2" ht="15" thickBot="1">
      <c r="B26518" s="10" t="s">
        <v>33703</v>
      </c>
    </row>
    <row r="26519" spans="2:2" ht="15" thickBot="1">
      <c r="B26519" s="10" t="s">
        <v>33704</v>
      </c>
    </row>
    <row r="26520" spans="2:2" ht="15" thickBot="1">
      <c r="B26520" s="10" t="s">
        <v>33705</v>
      </c>
    </row>
    <row r="26521" spans="2:2" ht="15" thickBot="1">
      <c r="B26521" s="10" t="s">
        <v>33706</v>
      </c>
    </row>
    <row r="26522" spans="2:2" ht="15" thickBot="1">
      <c r="B26522" s="10" t="s">
        <v>33707</v>
      </c>
    </row>
    <row r="26523" spans="2:2" ht="15" thickBot="1">
      <c r="B26523" s="10" t="s">
        <v>33708</v>
      </c>
    </row>
    <row r="26524" spans="2:2" ht="15" thickBot="1">
      <c r="B26524" s="10" t="s">
        <v>33709</v>
      </c>
    </row>
    <row r="26525" spans="2:2" ht="15" thickBot="1">
      <c r="B26525" s="10" t="s">
        <v>33710</v>
      </c>
    </row>
    <row r="26526" spans="2:2" ht="15" thickBot="1">
      <c r="B26526" s="10" t="s">
        <v>33711</v>
      </c>
    </row>
    <row r="26527" spans="2:2" ht="15" thickBot="1">
      <c r="B26527" s="10" t="s">
        <v>33712</v>
      </c>
    </row>
    <row r="26528" spans="2:2" ht="15" thickBot="1">
      <c r="B26528" s="10" t="s">
        <v>33713</v>
      </c>
    </row>
    <row r="26529" spans="2:2" ht="15" thickBot="1">
      <c r="B26529" s="10" t="s">
        <v>33714</v>
      </c>
    </row>
    <row r="26530" spans="2:2" ht="15" thickBot="1">
      <c r="B26530" s="10" t="s">
        <v>33715</v>
      </c>
    </row>
    <row r="26531" spans="2:2" ht="15" thickBot="1">
      <c r="B26531" s="10" t="s">
        <v>33716</v>
      </c>
    </row>
    <row r="26532" spans="2:2" ht="15" thickBot="1">
      <c r="B26532" s="10" t="s">
        <v>33717</v>
      </c>
    </row>
    <row r="26533" spans="2:2" ht="15" thickBot="1">
      <c r="B26533" s="10" t="s">
        <v>33718</v>
      </c>
    </row>
    <row r="26534" spans="2:2" ht="15" thickBot="1">
      <c r="B26534" s="10" t="s">
        <v>33719</v>
      </c>
    </row>
    <row r="26535" spans="2:2" ht="15" thickBot="1">
      <c r="B26535" s="10" t="s">
        <v>33720</v>
      </c>
    </row>
    <row r="26536" spans="2:2" ht="15" thickBot="1">
      <c r="B26536" s="10" t="s">
        <v>33721</v>
      </c>
    </row>
    <row r="26537" spans="2:2" ht="15" thickBot="1">
      <c r="B26537" s="10" t="s">
        <v>33722</v>
      </c>
    </row>
    <row r="26538" spans="2:2" ht="15" thickBot="1">
      <c r="B26538" s="10" t="s">
        <v>33723</v>
      </c>
    </row>
    <row r="26539" spans="2:2" ht="15" thickBot="1">
      <c r="B26539" s="10" t="s">
        <v>33724</v>
      </c>
    </row>
    <row r="26540" spans="2:2" ht="15" thickBot="1">
      <c r="B26540" s="10" t="s">
        <v>33725</v>
      </c>
    </row>
    <row r="26541" spans="2:2" ht="15" thickBot="1">
      <c r="B26541" s="10" t="s">
        <v>33726</v>
      </c>
    </row>
    <row r="26542" spans="2:2" ht="15" thickBot="1">
      <c r="B26542" s="10" t="s">
        <v>33727</v>
      </c>
    </row>
    <row r="26543" spans="2:2" ht="15" thickBot="1">
      <c r="B26543" s="10" t="s">
        <v>33728</v>
      </c>
    </row>
    <row r="26544" spans="2:2" ht="15" thickBot="1">
      <c r="B26544" s="10" t="s">
        <v>33729</v>
      </c>
    </row>
    <row r="26545" spans="2:2" ht="15" thickBot="1">
      <c r="B26545" s="10" t="s">
        <v>33730</v>
      </c>
    </row>
    <row r="26546" spans="2:2" ht="15" thickBot="1">
      <c r="B26546" s="10" t="s">
        <v>33731</v>
      </c>
    </row>
    <row r="26547" spans="2:2" ht="15" thickBot="1">
      <c r="B26547" s="10" t="s">
        <v>33732</v>
      </c>
    </row>
    <row r="26548" spans="2:2" ht="15" thickBot="1">
      <c r="B26548" s="10" t="s">
        <v>33733</v>
      </c>
    </row>
    <row r="26549" spans="2:2" ht="15" thickBot="1">
      <c r="B26549" s="10" t="s">
        <v>33734</v>
      </c>
    </row>
    <row r="26550" spans="2:2" ht="15" thickBot="1">
      <c r="B26550" s="10" t="s">
        <v>33735</v>
      </c>
    </row>
    <row r="26551" spans="2:2" ht="15" thickBot="1">
      <c r="B26551" s="10" t="s">
        <v>33736</v>
      </c>
    </row>
    <row r="26552" spans="2:2" ht="15" thickBot="1">
      <c r="B26552" s="10" t="s">
        <v>33737</v>
      </c>
    </row>
    <row r="26553" spans="2:2" ht="15" thickBot="1">
      <c r="B26553" s="10" t="s">
        <v>33738</v>
      </c>
    </row>
    <row r="26554" spans="2:2" ht="15" thickBot="1">
      <c r="B26554" s="10" t="s">
        <v>33739</v>
      </c>
    </row>
    <row r="26555" spans="2:2" ht="15" thickBot="1">
      <c r="B26555" s="10" t="s">
        <v>33740</v>
      </c>
    </row>
    <row r="26556" spans="2:2" ht="15" thickBot="1">
      <c r="B26556" s="10" t="s">
        <v>33741</v>
      </c>
    </row>
    <row r="26557" spans="2:2" ht="15" thickBot="1">
      <c r="B26557" s="10" t="s">
        <v>33742</v>
      </c>
    </row>
    <row r="26558" spans="2:2" ht="15" thickBot="1">
      <c r="B26558" s="10" t="s">
        <v>33743</v>
      </c>
    </row>
    <row r="26559" spans="2:2" ht="15" thickBot="1">
      <c r="B26559" s="10" t="s">
        <v>33744</v>
      </c>
    </row>
    <row r="26560" spans="2:2" ht="15" thickBot="1">
      <c r="B26560" s="10" t="s">
        <v>33745</v>
      </c>
    </row>
    <row r="26561" spans="2:2" ht="15" thickBot="1">
      <c r="B26561" s="10" t="s">
        <v>33746</v>
      </c>
    </row>
    <row r="26562" spans="2:2" ht="15" thickBot="1">
      <c r="B26562" s="10" t="s">
        <v>33747</v>
      </c>
    </row>
    <row r="26563" spans="2:2" ht="15" thickBot="1">
      <c r="B26563" s="10" t="s">
        <v>33748</v>
      </c>
    </row>
    <row r="26564" spans="2:2" ht="15" thickBot="1">
      <c r="B26564" s="10" t="s">
        <v>33749</v>
      </c>
    </row>
    <row r="26565" spans="2:2" ht="15" thickBot="1">
      <c r="B26565" s="10" t="s">
        <v>33750</v>
      </c>
    </row>
    <row r="26566" spans="2:2" ht="15" thickBot="1">
      <c r="B26566" s="10" t="s">
        <v>33751</v>
      </c>
    </row>
    <row r="26567" spans="2:2" ht="15" thickBot="1">
      <c r="B26567" s="10" t="s">
        <v>33752</v>
      </c>
    </row>
    <row r="26568" spans="2:2" ht="15" thickBot="1">
      <c r="B26568" s="10" t="s">
        <v>33753</v>
      </c>
    </row>
    <row r="26569" spans="2:2" ht="15" thickBot="1">
      <c r="B26569" s="10" t="s">
        <v>33754</v>
      </c>
    </row>
    <row r="26570" spans="2:2" ht="15" thickBot="1">
      <c r="B26570" s="10" t="s">
        <v>33755</v>
      </c>
    </row>
    <row r="26571" spans="2:2" ht="15" thickBot="1">
      <c r="B26571" s="10" t="s">
        <v>33756</v>
      </c>
    </row>
    <row r="26572" spans="2:2" ht="15" thickBot="1">
      <c r="B26572" s="10" t="s">
        <v>33757</v>
      </c>
    </row>
    <row r="26573" spans="2:2" ht="15" thickBot="1">
      <c r="B26573" s="10" t="s">
        <v>33758</v>
      </c>
    </row>
    <row r="26574" spans="2:2" ht="15" thickBot="1">
      <c r="B26574" s="10" t="s">
        <v>33759</v>
      </c>
    </row>
    <row r="26575" spans="2:2" ht="15" thickBot="1">
      <c r="B26575" s="10" t="s">
        <v>33760</v>
      </c>
    </row>
    <row r="26576" spans="2:2" ht="15" thickBot="1">
      <c r="B26576" s="10" t="s">
        <v>33761</v>
      </c>
    </row>
    <row r="26577" spans="2:2" ht="15" thickBot="1">
      <c r="B26577" s="10" t="s">
        <v>33762</v>
      </c>
    </row>
    <row r="26578" spans="2:2" ht="15" thickBot="1">
      <c r="B26578" s="10" t="s">
        <v>33763</v>
      </c>
    </row>
    <row r="26579" spans="2:2" ht="15" thickBot="1">
      <c r="B26579" s="10" t="s">
        <v>33764</v>
      </c>
    </row>
    <row r="26580" spans="2:2" ht="15" thickBot="1">
      <c r="B26580" s="10" t="s">
        <v>33765</v>
      </c>
    </row>
    <row r="26581" spans="2:2" ht="15" thickBot="1">
      <c r="B26581" s="10" t="s">
        <v>33766</v>
      </c>
    </row>
    <row r="26582" spans="2:2" ht="15" thickBot="1">
      <c r="B26582" s="10" t="s">
        <v>33767</v>
      </c>
    </row>
    <row r="26583" spans="2:2" ht="15" thickBot="1">
      <c r="B26583" s="10" t="s">
        <v>33768</v>
      </c>
    </row>
    <row r="26584" spans="2:2" ht="15" thickBot="1">
      <c r="B26584" s="10" t="s">
        <v>33769</v>
      </c>
    </row>
    <row r="26585" spans="2:2" ht="15" thickBot="1">
      <c r="B26585" s="10" t="s">
        <v>33770</v>
      </c>
    </row>
    <row r="26586" spans="2:2" ht="15" thickBot="1">
      <c r="B26586" s="10" t="s">
        <v>33771</v>
      </c>
    </row>
    <row r="26587" spans="2:2" ht="15" thickBot="1">
      <c r="B26587" s="10" t="s">
        <v>33772</v>
      </c>
    </row>
    <row r="26588" spans="2:2" ht="15" thickBot="1">
      <c r="B26588" s="10" t="s">
        <v>33773</v>
      </c>
    </row>
    <row r="26589" spans="2:2" ht="15" thickBot="1">
      <c r="B26589" s="10" t="s">
        <v>33774</v>
      </c>
    </row>
    <row r="26590" spans="2:2" ht="15" thickBot="1">
      <c r="B26590" s="10" t="s">
        <v>33775</v>
      </c>
    </row>
    <row r="26591" spans="2:2" ht="15" thickBot="1">
      <c r="B26591" s="10" t="s">
        <v>33776</v>
      </c>
    </row>
    <row r="26592" spans="2:2" ht="15" thickBot="1">
      <c r="B26592" s="10" t="s">
        <v>33777</v>
      </c>
    </row>
    <row r="26593" spans="2:2" ht="15" thickBot="1">
      <c r="B26593" s="10" t="s">
        <v>33778</v>
      </c>
    </row>
    <row r="26594" spans="2:2" ht="15" thickBot="1">
      <c r="B26594" s="10" t="s">
        <v>33779</v>
      </c>
    </row>
    <row r="26595" spans="2:2" ht="15" thickBot="1">
      <c r="B26595" s="10" t="s">
        <v>33780</v>
      </c>
    </row>
    <row r="26596" spans="2:2" ht="15" thickBot="1">
      <c r="B26596" s="10" t="s">
        <v>33781</v>
      </c>
    </row>
    <row r="26597" spans="2:2" ht="15" thickBot="1">
      <c r="B26597" s="10" t="s">
        <v>33782</v>
      </c>
    </row>
    <row r="26598" spans="2:2" ht="15" thickBot="1">
      <c r="B26598" s="10" t="s">
        <v>33783</v>
      </c>
    </row>
    <row r="26599" spans="2:2" ht="15" thickBot="1">
      <c r="B26599" s="10" t="s">
        <v>33784</v>
      </c>
    </row>
    <row r="26600" spans="2:2" ht="15" thickBot="1">
      <c r="B26600" s="10" t="s">
        <v>33785</v>
      </c>
    </row>
    <row r="26601" spans="2:2" ht="15" thickBot="1">
      <c r="B26601" s="10" t="s">
        <v>33786</v>
      </c>
    </row>
    <row r="26602" spans="2:2" ht="15" thickBot="1">
      <c r="B26602" s="10" t="s">
        <v>33787</v>
      </c>
    </row>
    <row r="26603" spans="2:2" ht="15" thickBot="1">
      <c r="B26603" s="10" t="s">
        <v>33788</v>
      </c>
    </row>
    <row r="26604" spans="2:2" ht="15" thickBot="1">
      <c r="B26604" s="10" t="s">
        <v>33789</v>
      </c>
    </row>
    <row r="26605" spans="2:2" ht="15" thickBot="1">
      <c r="B26605" s="10" t="s">
        <v>33790</v>
      </c>
    </row>
    <row r="26606" spans="2:2" ht="15" thickBot="1">
      <c r="B26606" s="10" t="s">
        <v>33791</v>
      </c>
    </row>
    <row r="26607" spans="2:2" ht="15" thickBot="1">
      <c r="B26607" s="10" t="s">
        <v>33792</v>
      </c>
    </row>
    <row r="26608" spans="2:2" ht="15" thickBot="1">
      <c r="B26608" s="10" t="s">
        <v>33793</v>
      </c>
    </row>
    <row r="26609" spans="2:2" ht="15" thickBot="1">
      <c r="B26609" s="10" t="s">
        <v>33794</v>
      </c>
    </row>
    <row r="26610" spans="2:2" ht="15" thickBot="1">
      <c r="B26610" s="10" t="s">
        <v>33795</v>
      </c>
    </row>
    <row r="26611" spans="2:2" ht="15" thickBot="1">
      <c r="B26611" s="10" t="s">
        <v>33796</v>
      </c>
    </row>
    <row r="26612" spans="2:2" ht="15" thickBot="1">
      <c r="B26612" s="10" t="s">
        <v>33797</v>
      </c>
    </row>
    <row r="26613" spans="2:2" ht="15" thickBot="1">
      <c r="B26613" s="10" t="s">
        <v>33798</v>
      </c>
    </row>
    <row r="26614" spans="2:2" ht="15" thickBot="1">
      <c r="B26614" s="10" t="s">
        <v>33799</v>
      </c>
    </row>
    <row r="26615" spans="2:2" ht="15" thickBot="1">
      <c r="B26615" s="10" t="s">
        <v>33800</v>
      </c>
    </row>
    <row r="26616" spans="2:2" ht="15" thickBot="1">
      <c r="B26616" s="10" t="s">
        <v>33801</v>
      </c>
    </row>
    <row r="26617" spans="2:2" ht="15" thickBot="1">
      <c r="B26617" s="10" t="s">
        <v>33802</v>
      </c>
    </row>
    <row r="26618" spans="2:2" ht="15" thickBot="1">
      <c r="B26618" s="10" t="s">
        <v>33803</v>
      </c>
    </row>
    <row r="26619" spans="2:2" ht="15" thickBot="1">
      <c r="B26619" s="10" t="s">
        <v>33804</v>
      </c>
    </row>
    <row r="26620" spans="2:2" ht="15" thickBot="1">
      <c r="B26620" s="10" t="s">
        <v>33805</v>
      </c>
    </row>
    <row r="26621" spans="2:2" ht="15" thickBot="1">
      <c r="B26621" s="10" t="s">
        <v>33806</v>
      </c>
    </row>
    <row r="26622" spans="2:2" ht="15" thickBot="1">
      <c r="B26622" s="10" t="s">
        <v>33807</v>
      </c>
    </row>
    <row r="26623" spans="2:2" ht="15" thickBot="1">
      <c r="B26623" s="10" t="s">
        <v>33808</v>
      </c>
    </row>
    <row r="26624" spans="2:2" ht="15" thickBot="1">
      <c r="B26624" s="10" t="s">
        <v>33809</v>
      </c>
    </row>
    <row r="26625" spans="2:2" ht="15" thickBot="1">
      <c r="B26625" s="10" t="s">
        <v>33810</v>
      </c>
    </row>
    <row r="26626" spans="2:2" ht="15" thickBot="1">
      <c r="B26626" s="10" t="s">
        <v>33811</v>
      </c>
    </row>
    <row r="26627" spans="2:2" ht="15" thickBot="1">
      <c r="B26627" s="10" t="s">
        <v>33812</v>
      </c>
    </row>
    <row r="26628" spans="2:2" ht="15" thickBot="1">
      <c r="B26628" s="10" t="s">
        <v>33813</v>
      </c>
    </row>
    <row r="26629" spans="2:2" ht="15" thickBot="1">
      <c r="B26629" s="10" t="s">
        <v>33814</v>
      </c>
    </row>
    <row r="26630" spans="2:2" ht="15" thickBot="1">
      <c r="B26630" s="10" t="s">
        <v>33815</v>
      </c>
    </row>
    <row r="26631" spans="2:2" ht="15" thickBot="1">
      <c r="B26631" s="10" t="s">
        <v>33816</v>
      </c>
    </row>
    <row r="26632" spans="2:2" ht="15" thickBot="1">
      <c r="B26632" s="10" t="s">
        <v>33817</v>
      </c>
    </row>
    <row r="26633" spans="2:2" ht="15" thickBot="1">
      <c r="B26633" s="10" t="s">
        <v>33818</v>
      </c>
    </row>
    <row r="26634" spans="2:2" ht="15" thickBot="1">
      <c r="B26634" s="10" t="s">
        <v>33819</v>
      </c>
    </row>
    <row r="26635" spans="2:2" ht="15" thickBot="1">
      <c r="B26635" s="10" t="s">
        <v>33820</v>
      </c>
    </row>
    <row r="26636" spans="2:2" ht="15" thickBot="1">
      <c r="B26636" s="10" t="s">
        <v>33821</v>
      </c>
    </row>
    <row r="26637" spans="2:2" ht="15" thickBot="1">
      <c r="B26637" s="10" t="s">
        <v>33822</v>
      </c>
    </row>
    <row r="26638" spans="2:2" ht="15" thickBot="1">
      <c r="B26638" s="10" t="s">
        <v>33823</v>
      </c>
    </row>
    <row r="26639" spans="2:2" ht="15" thickBot="1">
      <c r="B26639" s="10" t="s">
        <v>33824</v>
      </c>
    </row>
    <row r="26640" spans="2:2" ht="15" thickBot="1">
      <c r="B26640" s="10" t="s">
        <v>33825</v>
      </c>
    </row>
    <row r="26641" spans="2:2" ht="15" thickBot="1">
      <c r="B26641" s="10" t="s">
        <v>33826</v>
      </c>
    </row>
    <row r="26642" spans="2:2" ht="15" thickBot="1">
      <c r="B26642" s="10" t="s">
        <v>33827</v>
      </c>
    </row>
    <row r="26643" spans="2:2" ht="15" thickBot="1">
      <c r="B26643" s="10" t="s">
        <v>33828</v>
      </c>
    </row>
    <row r="26644" spans="2:2" ht="15" thickBot="1">
      <c r="B26644" s="10" t="s">
        <v>33829</v>
      </c>
    </row>
    <row r="26645" spans="2:2" ht="15" thickBot="1">
      <c r="B26645" s="10" t="s">
        <v>33830</v>
      </c>
    </row>
    <row r="26646" spans="2:2" ht="15" thickBot="1">
      <c r="B26646" s="10" t="s">
        <v>33831</v>
      </c>
    </row>
    <row r="26647" spans="2:2" ht="15" thickBot="1">
      <c r="B26647" s="10" t="s">
        <v>33832</v>
      </c>
    </row>
    <row r="26648" spans="2:2" ht="15" thickBot="1">
      <c r="B26648" s="10" t="s">
        <v>33833</v>
      </c>
    </row>
    <row r="26649" spans="2:2" ht="15" thickBot="1">
      <c r="B26649" s="10" t="s">
        <v>33834</v>
      </c>
    </row>
    <row r="26650" spans="2:2" ht="15" thickBot="1">
      <c r="B26650" s="10" t="s">
        <v>33835</v>
      </c>
    </row>
    <row r="26651" spans="2:2" ht="15" thickBot="1">
      <c r="B26651" s="10" t="s">
        <v>33836</v>
      </c>
    </row>
    <row r="26652" spans="2:2" ht="15" thickBot="1">
      <c r="B26652" s="10" t="s">
        <v>33837</v>
      </c>
    </row>
    <row r="26653" spans="2:2" ht="15" thickBot="1">
      <c r="B26653" s="10" t="s">
        <v>33838</v>
      </c>
    </row>
    <row r="26654" spans="2:2" ht="15" thickBot="1">
      <c r="B26654" s="10" t="s">
        <v>33839</v>
      </c>
    </row>
    <row r="26655" spans="2:2" ht="15" thickBot="1">
      <c r="B26655" s="10" t="s">
        <v>33840</v>
      </c>
    </row>
    <row r="26656" spans="2:2" ht="15" thickBot="1">
      <c r="B26656" s="10" t="s">
        <v>33841</v>
      </c>
    </row>
    <row r="26657" spans="2:2" ht="15" thickBot="1">
      <c r="B26657" s="10" t="s">
        <v>33842</v>
      </c>
    </row>
    <row r="26658" spans="2:2" ht="15" thickBot="1">
      <c r="B26658" s="10" t="s">
        <v>33843</v>
      </c>
    </row>
    <row r="26659" spans="2:2" ht="15" thickBot="1">
      <c r="B26659" s="10" t="s">
        <v>33844</v>
      </c>
    </row>
    <row r="26660" spans="2:2" ht="15" thickBot="1">
      <c r="B26660" s="10" t="s">
        <v>33845</v>
      </c>
    </row>
    <row r="26661" spans="2:2" ht="15" thickBot="1">
      <c r="B26661" s="10" t="s">
        <v>33846</v>
      </c>
    </row>
    <row r="26662" spans="2:2" ht="15" thickBot="1">
      <c r="B26662" s="10" t="s">
        <v>33847</v>
      </c>
    </row>
    <row r="26663" spans="2:2" ht="15" thickBot="1">
      <c r="B26663" s="10" t="s">
        <v>33848</v>
      </c>
    </row>
    <row r="26664" spans="2:2" ht="15" thickBot="1">
      <c r="B26664" s="10" t="s">
        <v>33849</v>
      </c>
    </row>
    <row r="26665" spans="2:2" ht="15" thickBot="1">
      <c r="B26665" s="10" t="s">
        <v>33850</v>
      </c>
    </row>
    <row r="26666" spans="2:2" ht="15" thickBot="1">
      <c r="B26666" s="10" t="s">
        <v>33851</v>
      </c>
    </row>
    <row r="26667" spans="2:2" ht="15" thickBot="1">
      <c r="B26667" s="10" t="s">
        <v>33852</v>
      </c>
    </row>
    <row r="26668" spans="2:2" ht="15" thickBot="1">
      <c r="B26668" s="10" t="s">
        <v>33853</v>
      </c>
    </row>
    <row r="26669" spans="2:2" ht="15" thickBot="1">
      <c r="B26669" s="10" t="s">
        <v>33854</v>
      </c>
    </row>
    <row r="26670" spans="2:2" ht="15" thickBot="1">
      <c r="B26670" s="10" t="s">
        <v>33855</v>
      </c>
    </row>
    <row r="26671" spans="2:2" ht="15" thickBot="1">
      <c r="B26671" s="10" t="s">
        <v>33856</v>
      </c>
    </row>
    <row r="26672" spans="2:2" ht="15" thickBot="1">
      <c r="B26672" s="10" t="s">
        <v>33857</v>
      </c>
    </row>
    <row r="26673" spans="2:2" ht="15" thickBot="1">
      <c r="B26673" s="10" t="s">
        <v>33858</v>
      </c>
    </row>
    <row r="26674" spans="2:2" ht="15" thickBot="1">
      <c r="B26674" s="10" t="s">
        <v>33859</v>
      </c>
    </row>
    <row r="26675" spans="2:2" ht="15" thickBot="1">
      <c r="B26675" s="10" t="s">
        <v>33860</v>
      </c>
    </row>
    <row r="26676" spans="2:2" ht="15" thickBot="1">
      <c r="B26676" s="10" t="s">
        <v>33861</v>
      </c>
    </row>
    <row r="26677" spans="2:2" ht="15" thickBot="1">
      <c r="B26677" s="10" t="s">
        <v>33862</v>
      </c>
    </row>
    <row r="26678" spans="2:2" ht="15" thickBot="1">
      <c r="B26678" s="10" t="s">
        <v>33863</v>
      </c>
    </row>
    <row r="26679" spans="2:2" ht="15" thickBot="1">
      <c r="B26679" s="10" t="s">
        <v>33864</v>
      </c>
    </row>
    <row r="26680" spans="2:2" ht="15" thickBot="1">
      <c r="B26680" s="10" t="s">
        <v>33865</v>
      </c>
    </row>
    <row r="26681" spans="2:2" ht="15" thickBot="1">
      <c r="B26681" s="10" t="s">
        <v>33866</v>
      </c>
    </row>
    <row r="26682" spans="2:2" ht="15" thickBot="1">
      <c r="B26682" s="10" t="s">
        <v>33867</v>
      </c>
    </row>
    <row r="26683" spans="2:2" ht="15" thickBot="1">
      <c r="B26683" s="10" t="s">
        <v>33868</v>
      </c>
    </row>
    <row r="26684" spans="2:2" ht="15" thickBot="1">
      <c r="B26684" s="10" t="s">
        <v>33869</v>
      </c>
    </row>
    <row r="26685" spans="2:2" ht="15" thickBot="1">
      <c r="B26685" s="10" t="s">
        <v>33870</v>
      </c>
    </row>
    <row r="26686" spans="2:2" ht="15" thickBot="1">
      <c r="B26686" s="10" t="s">
        <v>33871</v>
      </c>
    </row>
    <row r="26687" spans="2:2" ht="15" thickBot="1">
      <c r="B26687" s="10" t="s">
        <v>33872</v>
      </c>
    </row>
    <row r="26688" spans="2:2" ht="15" thickBot="1">
      <c r="B26688" s="10" t="s">
        <v>33873</v>
      </c>
    </row>
    <row r="26689" spans="2:2" ht="15" thickBot="1">
      <c r="B26689" s="10" t="s">
        <v>33874</v>
      </c>
    </row>
    <row r="26690" spans="2:2" ht="15" thickBot="1">
      <c r="B26690" s="10" t="s">
        <v>33875</v>
      </c>
    </row>
    <row r="26691" spans="2:2" ht="15" thickBot="1">
      <c r="B26691" s="10" t="s">
        <v>33876</v>
      </c>
    </row>
    <row r="26692" spans="2:2" ht="15" thickBot="1">
      <c r="B26692" s="10" t="s">
        <v>33877</v>
      </c>
    </row>
    <row r="26693" spans="2:2" ht="15" thickBot="1">
      <c r="B26693" s="10" t="s">
        <v>33878</v>
      </c>
    </row>
    <row r="26694" spans="2:2" ht="15" thickBot="1">
      <c r="B26694" s="10" t="s">
        <v>33879</v>
      </c>
    </row>
    <row r="26695" spans="2:2" ht="15" thickBot="1">
      <c r="B26695" s="10" t="s">
        <v>33880</v>
      </c>
    </row>
    <row r="26696" spans="2:2" ht="15" thickBot="1">
      <c r="B26696" s="10" t="s">
        <v>33881</v>
      </c>
    </row>
    <row r="26697" spans="2:2" ht="15" thickBot="1">
      <c r="B26697" s="10" t="s">
        <v>33882</v>
      </c>
    </row>
    <row r="26698" spans="2:2" ht="15" thickBot="1">
      <c r="B26698" s="10" t="s">
        <v>33883</v>
      </c>
    </row>
    <row r="26699" spans="2:2" ht="15" thickBot="1">
      <c r="B26699" s="10" t="s">
        <v>33884</v>
      </c>
    </row>
    <row r="26700" spans="2:2" ht="15" thickBot="1">
      <c r="B26700" s="10" t="s">
        <v>33885</v>
      </c>
    </row>
    <row r="26701" spans="2:2" ht="15" thickBot="1">
      <c r="B26701" s="10" t="s">
        <v>33886</v>
      </c>
    </row>
    <row r="26702" spans="2:2" ht="15" thickBot="1">
      <c r="B26702" s="10" t="s">
        <v>33887</v>
      </c>
    </row>
    <row r="26703" spans="2:2" ht="15" thickBot="1">
      <c r="B26703" s="10" t="s">
        <v>33888</v>
      </c>
    </row>
    <row r="26704" spans="2:2" ht="15" thickBot="1">
      <c r="B26704" s="10" t="s">
        <v>33889</v>
      </c>
    </row>
    <row r="26705" spans="2:2" ht="15" thickBot="1">
      <c r="B26705" s="10" t="s">
        <v>33890</v>
      </c>
    </row>
    <row r="26706" spans="2:2" ht="15" thickBot="1">
      <c r="B26706" s="10" t="s">
        <v>33891</v>
      </c>
    </row>
    <row r="26707" spans="2:2" ht="15" thickBot="1">
      <c r="B26707" s="10" t="s">
        <v>33892</v>
      </c>
    </row>
    <row r="26708" spans="2:2" ht="15" thickBot="1">
      <c r="B26708" s="10" t="s">
        <v>33893</v>
      </c>
    </row>
    <row r="26709" spans="2:2" ht="15" thickBot="1">
      <c r="B26709" s="10" t="s">
        <v>33894</v>
      </c>
    </row>
    <row r="26710" spans="2:2" ht="15" thickBot="1">
      <c r="B26710" s="10" t="s">
        <v>33895</v>
      </c>
    </row>
    <row r="26711" spans="2:2" ht="15" thickBot="1">
      <c r="B26711" s="10" t="s">
        <v>33896</v>
      </c>
    </row>
    <row r="26712" spans="2:2" ht="15" thickBot="1">
      <c r="B26712" s="10" t="s">
        <v>33897</v>
      </c>
    </row>
    <row r="26713" spans="2:2" ht="15" thickBot="1">
      <c r="B26713" s="10" t="s">
        <v>33898</v>
      </c>
    </row>
    <row r="26714" spans="2:2" ht="15" thickBot="1">
      <c r="B26714" s="10" t="s">
        <v>33899</v>
      </c>
    </row>
    <row r="26715" spans="2:2" ht="15" thickBot="1">
      <c r="B26715" s="10" t="s">
        <v>33900</v>
      </c>
    </row>
    <row r="26716" spans="2:2" ht="15" thickBot="1">
      <c r="B26716" s="10" t="s">
        <v>33901</v>
      </c>
    </row>
    <row r="26717" spans="2:2" ht="15" thickBot="1">
      <c r="B26717" s="10" t="s">
        <v>33902</v>
      </c>
    </row>
    <row r="26718" spans="2:2" ht="15" thickBot="1">
      <c r="B26718" s="10" t="s">
        <v>33903</v>
      </c>
    </row>
    <row r="26719" spans="2:2" ht="15" thickBot="1">
      <c r="B26719" s="10" t="s">
        <v>33904</v>
      </c>
    </row>
    <row r="26720" spans="2:2" ht="15" thickBot="1">
      <c r="B26720" s="10" t="s">
        <v>33905</v>
      </c>
    </row>
    <row r="26721" spans="2:2" ht="15" thickBot="1">
      <c r="B26721" s="10" t="s">
        <v>33906</v>
      </c>
    </row>
    <row r="26722" spans="2:2" ht="15" thickBot="1">
      <c r="B26722" s="10" t="s">
        <v>33907</v>
      </c>
    </row>
    <row r="26723" spans="2:2" ht="15" thickBot="1">
      <c r="B26723" s="10" t="s">
        <v>33908</v>
      </c>
    </row>
    <row r="26724" spans="2:2" ht="15" thickBot="1">
      <c r="B26724" s="10" t="s">
        <v>33909</v>
      </c>
    </row>
    <row r="26725" spans="2:2" ht="15" thickBot="1">
      <c r="B26725" s="10" t="s">
        <v>33910</v>
      </c>
    </row>
    <row r="26726" spans="2:2" ht="15" thickBot="1">
      <c r="B26726" s="10" t="s">
        <v>33911</v>
      </c>
    </row>
    <row r="26727" spans="2:2" ht="15" thickBot="1">
      <c r="B26727" s="10" t="s">
        <v>33912</v>
      </c>
    </row>
    <row r="26728" spans="2:2" ht="15" thickBot="1">
      <c r="B26728" s="10" t="s">
        <v>33913</v>
      </c>
    </row>
    <row r="26729" spans="2:2" ht="15" thickBot="1">
      <c r="B26729" s="10" t="s">
        <v>33914</v>
      </c>
    </row>
    <row r="26730" spans="2:2" ht="15" thickBot="1">
      <c r="B26730" s="10" t="s">
        <v>33915</v>
      </c>
    </row>
    <row r="26731" spans="2:2" ht="15" thickBot="1">
      <c r="B26731" s="10" t="s">
        <v>33916</v>
      </c>
    </row>
    <row r="26732" spans="2:2" ht="15" thickBot="1">
      <c r="B26732" s="10" t="s">
        <v>33917</v>
      </c>
    </row>
    <row r="26733" spans="2:2" ht="15" thickBot="1">
      <c r="B26733" s="10" t="s">
        <v>33918</v>
      </c>
    </row>
    <row r="26734" spans="2:2" ht="15" thickBot="1">
      <c r="B26734" s="10" t="s">
        <v>33919</v>
      </c>
    </row>
    <row r="26735" spans="2:2" ht="15" thickBot="1">
      <c r="B26735" s="10" t="s">
        <v>33920</v>
      </c>
    </row>
    <row r="26736" spans="2:2" ht="15" thickBot="1">
      <c r="B26736" s="10" t="s">
        <v>33921</v>
      </c>
    </row>
    <row r="26737" spans="2:2" ht="15" thickBot="1">
      <c r="B26737" s="10" t="s">
        <v>33922</v>
      </c>
    </row>
    <row r="26738" spans="2:2" ht="15" thickBot="1">
      <c r="B26738" s="10" t="s">
        <v>33923</v>
      </c>
    </row>
    <row r="26739" spans="2:2" ht="15" thickBot="1">
      <c r="B26739" s="10" t="s">
        <v>33924</v>
      </c>
    </row>
    <row r="26740" spans="2:2" ht="15" thickBot="1">
      <c r="B26740" s="10" t="s">
        <v>33925</v>
      </c>
    </row>
    <row r="26741" spans="2:2" ht="15" thickBot="1">
      <c r="B26741" s="10" t="s">
        <v>33926</v>
      </c>
    </row>
    <row r="26742" spans="2:2" ht="15" thickBot="1">
      <c r="B26742" s="10" t="s">
        <v>33927</v>
      </c>
    </row>
    <row r="26743" spans="2:2" ht="15" thickBot="1">
      <c r="B26743" s="10" t="s">
        <v>33928</v>
      </c>
    </row>
    <row r="26744" spans="2:2" ht="15" thickBot="1">
      <c r="B26744" s="10" t="s">
        <v>33929</v>
      </c>
    </row>
    <row r="26745" spans="2:2" ht="15" thickBot="1">
      <c r="B26745" s="10" t="s">
        <v>33930</v>
      </c>
    </row>
    <row r="26746" spans="2:2" ht="15" thickBot="1">
      <c r="B26746" s="10" t="s">
        <v>33931</v>
      </c>
    </row>
    <row r="26747" spans="2:2" ht="15" thickBot="1">
      <c r="B26747" s="10" t="s">
        <v>33932</v>
      </c>
    </row>
    <row r="26748" spans="2:2" ht="15" thickBot="1">
      <c r="B26748" s="10" t="s">
        <v>33933</v>
      </c>
    </row>
    <row r="26749" spans="2:2" ht="15" thickBot="1">
      <c r="B26749" s="10" t="s">
        <v>33934</v>
      </c>
    </row>
    <row r="26750" spans="2:2" ht="15" thickBot="1">
      <c r="B26750" s="10" t="s">
        <v>33935</v>
      </c>
    </row>
    <row r="26751" spans="2:2" ht="15" thickBot="1">
      <c r="B26751" s="10" t="s">
        <v>33936</v>
      </c>
    </row>
    <row r="26752" spans="2:2" ht="15" thickBot="1">
      <c r="B26752" s="10" t="s">
        <v>33937</v>
      </c>
    </row>
    <row r="26753" spans="2:2" ht="15" thickBot="1">
      <c r="B26753" s="10" t="s">
        <v>33938</v>
      </c>
    </row>
    <row r="26754" spans="2:2" ht="15" thickBot="1">
      <c r="B26754" s="10" t="s">
        <v>33939</v>
      </c>
    </row>
    <row r="26755" spans="2:2" ht="15" thickBot="1">
      <c r="B26755" s="10" t="s">
        <v>33940</v>
      </c>
    </row>
    <row r="26756" spans="2:2" ht="15" thickBot="1">
      <c r="B26756" s="10" t="s">
        <v>33941</v>
      </c>
    </row>
    <row r="26757" spans="2:2" ht="15" thickBot="1">
      <c r="B26757" s="10" t="s">
        <v>33942</v>
      </c>
    </row>
    <row r="26758" spans="2:2" ht="15" thickBot="1">
      <c r="B26758" s="10" t="s">
        <v>33943</v>
      </c>
    </row>
    <row r="26759" spans="2:2" ht="15" thickBot="1">
      <c r="B26759" s="10" t="s">
        <v>33944</v>
      </c>
    </row>
    <row r="26760" spans="2:2" ht="15" thickBot="1">
      <c r="B26760" s="10" t="s">
        <v>33945</v>
      </c>
    </row>
    <row r="26761" spans="2:2" ht="15" thickBot="1">
      <c r="B26761" s="10" t="s">
        <v>33946</v>
      </c>
    </row>
    <row r="26762" spans="2:2" ht="15" thickBot="1">
      <c r="B26762" s="10" t="s">
        <v>33947</v>
      </c>
    </row>
    <row r="26763" spans="2:2" ht="15" thickBot="1">
      <c r="B26763" s="10" t="s">
        <v>33948</v>
      </c>
    </row>
    <row r="26764" spans="2:2" ht="15" thickBot="1">
      <c r="B26764" s="10" t="s">
        <v>33949</v>
      </c>
    </row>
    <row r="26765" spans="2:2" ht="15" thickBot="1">
      <c r="B26765" s="10" t="s">
        <v>33950</v>
      </c>
    </row>
    <row r="26766" spans="2:2" ht="15" thickBot="1">
      <c r="B26766" s="10" t="s">
        <v>33951</v>
      </c>
    </row>
    <row r="26767" spans="2:2" ht="15" thickBot="1">
      <c r="B26767" s="10" t="s">
        <v>33952</v>
      </c>
    </row>
    <row r="26768" spans="2:2" ht="15" thickBot="1">
      <c r="B26768" s="10" t="s">
        <v>33953</v>
      </c>
    </row>
    <row r="26769" spans="2:2" ht="15" thickBot="1">
      <c r="B26769" s="10" t="s">
        <v>33954</v>
      </c>
    </row>
    <row r="26770" spans="2:2" ht="15" thickBot="1">
      <c r="B26770" s="10" t="s">
        <v>33955</v>
      </c>
    </row>
    <row r="26771" spans="2:2" ht="15" thickBot="1">
      <c r="B26771" s="10" t="s">
        <v>33956</v>
      </c>
    </row>
    <row r="26772" spans="2:2" ht="15" thickBot="1">
      <c r="B26772" s="10" t="s">
        <v>33957</v>
      </c>
    </row>
    <row r="26773" spans="2:2" ht="15" thickBot="1">
      <c r="B26773" s="10" t="s">
        <v>33958</v>
      </c>
    </row>
    <row r="26774" spans="2:2" ht="15" thickBot="1">
      <c r="B26774" s="10" t="s">
        <v>33959</v>
      </c>
    </row>
    <row r="26775" spans="2:2" ht="15" thickBot="1">
      <c r="B26775" s="10" t="s">
        <v>33960</v>
      </c>
    </row>
    <row r="26776" spans="2:2" ht="15" thickBot="1">
      <c r="B26776" s="10" t="s">
        <v>33961</v>
      </c>
    </row>
    <row r="26777" spans="2:2" ht="15" thickBot="1">
      <c r="B26777" s="10" t="s">
        <v>33962</v>
      </c>
    </row>
    <row r="26778" spans="2:2" ht="15" thickBot="1">
      <c r="B26778" s="10" t="s">
        <v>33963</v>
      </c>
    </row>
    <row r="26779" spans="2:2" ht="15" thickBot="1">
      <c r="B26779" s="10" t="s">
        <v>33964</v>
      </c>
    </row>
    <row r="26780" spans="2:2" ht="15" thickBot="1">
      <c r="B26780" s="10" t="s">
        <v>33965</v>
      </c>
    </row>
    <row r="26781" spans="2:2" ht="15" thickBot="1">
      <c r="B26781" s="10" t="s">
        <v>33966</v>
      </c>
    </row>
    <row r="26782" spans="2:2" ht="15" thickBot="1">
      <c r="B26782" s="10" t="s">
        <v>33967</v>
      </c>
    </row>
    <row r="26783" spans="2:2" ht="15" thickBot="1">
      <c r="B26783" s="10" t="s">
        <v>33968</v>
      </c>
    </row>
    <row r="26784" spans="2:2" ht="15" thickBot="1">
      <c r="B26784" s="10" t="s">
        <v>33969</v>
      </c>
    </row>
    <row r="26785" spans="2:2" ht="15" thickBot="1">
      <c r="B26785" s="10" t="s">
        <v>33970</v>
      </c>
    </row>
    <row r="26786" spans="2:2" ht="15" thickBot="1">
      <c r="B26786" s="10" t="s">
        <v>33971</v>
      </c>
    </row>
    <row r="26787" spans="2:2" ht="15" thickBot="1">
      <c r="B26787" s="10" t="s">
        <v>33972</v>
      </c>
    </row>
    <row r="26788" spans="2:2" ht="15" thickBot="1">
      <c r="B26788" s="10" t="s">
        <v>33973</v>
      </c>
    </row>
    <row r="26789" spans="2:2" ht="15" thickBot="1">
      <c r="B26789" s="10" t="s">
        <v>33974</v>
      </c>
    </row>
    <row r="26790" spans="2:2" ht="15" thickBot="1">
      <c r="B26790" s="10" t="s">
        <v>33975</v>
      </c>
    </row>
    <row r="26791" spans="2:2" ht="15" thickBot="1">
      <c r="B26791" s="10" t="s">
        <v>33976</v>
      </c>
    </row>
    <row r="26792" spans="2:2" ht="15" thickBot="1">
      <c r="B26792" s="10" t="s">
        <v>33977</v>
      </c>
    </row>
    <row r="26793" spans="2:2" ht="15" thickBot="1">
      <c r="B26793" s="10" t="s">
        <v>33978</v>
      </c>
    </row>
    <row r="26794" spans="2:2" ht="15" thickBot="1">
      <c r="B26794" s="10" t="s">
        <v>33979</v>
      </c>
    </row>
    <row r="26795" spans="2:2" ht="15" thickBot="1">
      <c r="B26795" s="10" t="s">
        <v>33980</v>
      </c>
    </row>
    <row r="26796" spans="2:2" ht="15" thickBot="1">
      <c r="B26796" s="10" t="s">
        <v>33981</v>
      </c>
    </row>
    <row r="26797" spans="2:2" ht="15" thickBot="1">
      <c r="B26797" s="10" t="s">
        <v>33982</v>
      </c>
    </row>
    <row r="26798" spans="2:2" ht="15" thickBot="1">
      <c r="B26798" s="10" t="s">
        <v>33983</v>
      </c>
    </row>
    <row r="26799" spans="2:2" ht="15" thickBot="1">
      <c r="B26799" s="10" t="s">
        <v>33984</v>
      </c>
    </row>
    <row r="26800" spans="2:2" ht="15" thickBot="1">
      <c r="B26800" s="10" t="s">
        <v>33985</v>
      </c>
    </row>
    <row r="26801" spans="2:2" ht="15" thickBot="1">
      <c r="B26801" s="10" t="s">
        <v>33986</v>
      </c>
    </row>
    <row r="26802" spans="2:2" ht="15" thickBot="1">
      <c r="B26802" s="10" t="s">
        <v>33987</v>
      </c>
    </row>
    <row r="26803" spans="2:2" ht="15" thickBot="1">
      <c r="B26803" s="10" t="s">
        <v>33988</v>
      </c>
    </row>
    <row r="26804" spans="2:2" ht="15" thickBot="1">
      <c r="B26804" s="10" t="s">
        <v>33989</v>
      </c>
    </row>
    <row r="26805" spans="2:2" ht="15" thickBot="1">
      <c r="B26805" s="10" t="s">
        <v>33990</v>
      </c>
    </row>
    <row r="26806" spans="2:2" ht="15" thickBot="1">
      <c r="B26806" s="10" t="s">
        <v>33991</v>
      </c>
    </row>
    <row r="26807" spans="2:2" ht="15" thickBot="1">
      <c r="B26807" s="10" t="s">
        <v>33992</v>
      </c>
    </row>
    <row r="26808" spans="2:2" ht="15" thickBot="1">
      <c r="B26808" s="10" t="s">
        <v>33993</v>
      </c>
    </row>
    <row r="26809" spans="2:2" ht="15" thickBot="1">
      <c r="B26809" s="10" t="s">
        <v>33994</v>
      </c>
    </row>
    <row r="26810" spans="2:2" ht="15" thickBot="1">
      <c r="B26810" s="10" t="s">
        <v>33995</v>
      </c>
    </row>
    <row r="26811" spans="2:2" ht="15" thickBot="1">
      <c r="B26811" s="10" t="s">
        <v>33996</v>
      </c>
    </row>
    <row r="26812" spans="2:2" ht="15" thickBot="1">
      <c r="B26812" s="10" t="s">
        <v>33997</v>
      </c>
    </row>
    <row r="26813" spans="2:2" ht="15" thickBot="1">
      <c r="B26813" s="10" t="s">
        <v>33998</v>
      </c>
    </row>
    <row r="26814" spans="2:2" ht="15" thickBot="1">
      <c r="B26814" s="10" t="s">
        <v>33999</v>
      </c>
    </row>
    <row r="26815" spans="2:2" ht="15" thickBot="1">
      <c r="B26815" s="10" t="s">
        <v>34000</v>
      </c>
    </row>
    <row r="26816" spans="2:2" ht="15" thickBot="1">
      <c r="B26816" s="10" t="s">
        <v>34001</v>
      </c>
    </row>
    <row r="26817" spans="2:2" ht="15" thickBot="1">
      <c r="B26817" s="10" t="s">
        <v>34002</v>
      </c>
    </row>
    <row r="26818" spans="2:2" ht="15" thickBot="1">
      <c r="B26818" s="10" t="s">
        <v>34003</v>
      </c>
    </row>
    <row r="26819" spans="2:2" ht="15" thickBot="1">
      <c r="B26819" s="10" t="s">
        <v>34004</v>
      </c>
    </row>
    <row r="26820" spans="2:2" ht="15" thickBot="1">
      <c r="B26820" s="10" t="s">
        <v>34005</v>
      </c>
    </row>
    <row r="26821" spans="2:2" ht="15" thickBot="1">
      <c r="B26821" s="10" t="s">
        <v>34006</v>
      </c>
    </row>
    <row r="26822" spans="2:2" ht="15" thickBot="1">
      <c r="B26822" s="10" t="s">
        <v>34007</v>
      </c>
    </row>
    <row r="26823" spans="2:2" ht="15" thickBot="1">
      <c r="B26823" s="10" t="s">
        <v>34008</v>
      </c>
    </row>
    <row r="26824" spans="2:2" ht="15" thickBot="1">
      <c r="B26824" s="10" t="s">
        <v>34009</v>
      </c>
    </row>
    <row r="26825" spans="2:2" ht="15" thickBot="1">
      <c r="B26825" s="10" t="s">
        <v>34010</v>
      </c>
    </row>
    <row r="26826" spans="2:2" ht="15" thickBot="1">
      <c r="B26826" s="10" t="s">
        <v>34011</v>
      </c>
    </row>
    <row r="26827" spans="2:2" ht="15" thickBot="1">
      <c r="B26827" s="10" t="s">
        <v>34012</v>
      </c>
    </row>
    <row r="26828" spans="2:2" ht="15" thickBot="1">
      <c r="B26828" s="10" t="s">
        <v>34013</v>
      </c>
    </row>
    <row r="26829" spans="2:2" ht="15" thickBot="1">
      <c r="B26829" s="10" t="s">
        <v>34014</v>
      </c>
    </row>
    <row r="26830" spans="2:2" ht="15" thickBot="1">
      <c r="B26830" s="10" t="s">
        <v>34015</v>
      </c>
    </row>
    <row r="26831" spans="2:2" ht="15" thickBot="1">
      <c r="B26831" s="10" t="s">
        <v>34016</v>
      </c>
    </row>
    <row r="26832" spans="2:2" ht="15" thickBot="1">
      <c r="B26832" s="10" t="s">
        <v>34017</v>
      </c>
    </row>
    <row r="26833" spans="2:2" ht="15" thickBot="1">
      <c r="B26833" s="10" t="s">
        <v>34018</v>
      </c>
    </row>
    <row r="26834" spans="2:2" ht="15" thickBot="1">
      <c r="B26834" s="10" t="s">
        <v>34019</v>
      </c>
    </row>
    <row r="26835" spans="2:2" ht="15" thickBot="1">
      <c r="B26835" s="10" t="s">
        <v>34020</v>
      </c>
    </row>
    <row r="26836" spans="2:2" ht="15" thickBot="1">
      <c r="B26836" s="10" t="s">
        <v>34021</v>
      </c>
    </row>
    <row r="26837" spans="2:2" ht="15" thickBot="1">
      <c r="B26837" s="10" t="s">
        <v>34022</v>
      </c>
    </row>
    <row r="26838" spans="2:2" ht="15" thickBot="1">
      <c r="B26838" s="10" t="s">
        <v>34023</v>
      </c>
    </row>
    <row r="26839" spans="2:2" ht="15" thickBot="1">
      <c r="B26839" s="10" t="s">
        <v>34024</v>
      </c>
    </row>
    <row r="26840" spans="2:2" ht="15" thickBot="1">
      <c r="B26840" s="10" t="s">
        <v>34025</v>
      </c>
    </row>
    <row r="26841" spans="2:2" ht="15" thickBot="1">
      <c r="B26841" s="10" t="s">
        <v>34026</v>
      </c>
    </row>
    <row r="26842" spans="2:2" ht="15" thickBot="1">
      <c r="B26842" s="10" t="s">
        <v>34027</v>
      </c>
    </row>
    <row r="26843" spans="2:2" ht="15" thickBot="1">
      <c r="B26843" s="10" t="s">
        <v>34028</v>
      </c>
    </row>
    <row r="26844" spans="2:2" ht="15" thickBot="1">
      <c r="B26844" s="10" t="s">
        <v>34029</v>
      </c>
    </row>
    <row r="26845" spans="2:2" ht="15" thickBot="1">
      <c r="B26845" s="10" t="s">
        <v>34030</v>
      </c>
    </row>
    <row r="26846" spans="2:2" ht="15" thickBot="1">
      <c r="B26846" s="10" t="s">
        <v>34031</v>
      </c>
    </row>
    <row r="26847" spans="2:2" ht="15" thickBot="1">
      <c r="B26847" s="10" t="s">
        <v>34032</v>
      </c>
    </row>
    <row r="26848" spans="2:2" ht="15" thickBot="1">
      <c r="B26848" s="10" t="s">
        <v>34033</v>
      </c>
    </row>
    <row r="26849" spans="2:2" ht="15" thickBot="1">
      <c r="B26849" s="10" t="s">
        <v>34034</v>
      </c>
    </row>
    <row r="26850" spans="2:2" ht="15" thickBot="1">
      <c r="B26850" s="10" t="s">
        <v>34035</v>
      </c>
    </row>
    <row r="26851" spans="2:2" ht="15" thickBot="1">
      <c r="B26851" s="10" t="s">
        <v>34036</v>
      </c>
    </row>
    <row r="26852" spans="2:2" ht="15" thickBot="1">
      <c r="B26852" s="10" t="s">
        <v>34037</v>
      </c>
    </row>
    <row r="26853" spans="2:2" ht="15" thickBot="1">
      <c r="B26853" s="10" t="s">
        <v>34038</v>
      </c>
    </row>
    <row r="26854" spans="2:2" ht="15" thickBot="1">
      <c r="B26854" s="10" t="s">
        <v>34039</v>
      </c>
    </row>
    <row r="26855" spans="2:2" ht="15" thickBot="1">
      <c r="B26855" s="10" t="s">
        <v>34040</v>
      </c>
    </row>
    <row r="26856" spans="2:2" ht="15" thickBot="1">
      <c r="B26856" s="10" t="s">
        <v>34041</v>
      </c>
    </row>
    <row r="26857" spans="2:2" ht="15" thickBot="1">
      <c r="B26857" s="10" t="s">
        <v>34042</v>
      </c>
    </row>
    <row r="26858" spans="2:2" ht="15" thickBot="1">
      <c r="B26858" s="10" t="s">
        <v>34043</v>
      </c>
    </row>
    <row r="26859" spans="2:2" ht="15" thickBot="1">
      <c r="B26859" s="10" t="s">
        <v>34044</v>
      </c>
    </row>
    <row r="26860" spans="2:2" ht="15" thickBot="1">
      <c r="B26860" s="10" t="s">
        <v>34045</v>
      </c>
    </row>
    <row r="26861" spans="2:2" ht="15" thickBot="1">
      <c r="B26861" s="10" t="s">
        <v>34046</v>
      </c>
    </row>
    <row r="26862" spans="2:2" ht="15" thickBot="1">
      <c r="B26862" s="10" t="s">
        <v>34047</v>
      </c>
    </row>
    <row r="26863" spans="2:2" ht="15" thickBot="1">
      <c r="B26863" s="10" t="s">
        <v>34048</v>
      </c>
    </row>
    <row r="26864" spans="2:2" ht="15" thickBot="1">
      <c r="B26864" s="10" t="s">
        <v>34049</v>
      </c>
    </row>
    <row r="26865" spans="2:2" ht="15" thickBot="1">
      <c r="B26865" s="10" t="s">
        <v>34050</v>
      </c>
    </row>
    <row r="26866" spans="2:2" ht="15" thickBot="1">
      <c r="B26866" s="10" t="s">
        <v>34051</v>
      </c>
    </row>
    <row r="26867" spans="2:2" ht="15" thickBot="1">
      <c r="B26867" s="10" t="s">
        <v>34052</v>
      </c>
    </row>
    <row r="26868" spans="2:2" ht="15" thickBot="1">
      <c r="B26868" s="10" t="s">
        <v>34053</v>
      </c>
    </row>
    <row r="26869" spans="2:2" ht="15" thickBot="1">
      <c r="B26869" s="10" t="s">
        <v>34054</v>
      </c>
    </row>
    <row r="26870" spans="2:2" ht="15" thickBot="1">
      <c r="B26870" s="10" t="s">
        <v>34055</v>
      </c>
    </row>
    <row r="26871" spans="2:2" ht="15" thickBot="1">
      <c r="B26871" s="10" t="s">
        <v>34056</v>
      </c>
    </row>
    <row r="26872" spans="2:2" ht="15" thickBot="1">
      <c r="B26872" s="10" t="s">
        <v>34057</v>
      </c>
    </row>
    <row r="26873" spans="2:2" ht="15" thickBot="1">
      <c r="B26873" s="10" t="s">
        <v>34058</v>
      </c>
    </row>
    <row r="26874" spans="2:2" ht="15" thickBot="1">
      <c r="B26874" s="10" t="s">
        <v>34059</v>
      </c>
    </row>
    <row r="26875" spans="2:2" ht="15" thickBot="1">
      <c r="B26875" s="10" t="s">
        <v>34060</v>
      </c>
    </row>
    <row r="26876" spans="2:2" ht="15" thickBot="1">
      <c r="B26876" s="10" t="s">
        <v>34061</v>
      </c>
    </row>
    <row r="26877" spans="2:2" ht="15" thickBot="1">
      <c r="B26877" s="10" t="s">
        <v>34062</v>
      </c>
    </row>
    <row r="26878" spans="2:2" ht="15" thickBot="1">
      <c r="B26878" s="10" t="s">
        <v>34063</v>
      </c>
    </row>
    <row r="26879" spans="2:2" ht="15" thickBot="1">
      <c r="B26879" s="10" t="s">
        <v>34064</v>
      </c>
    </row>
    <row r="26880" spans="2:2" ht="15" thickBot="1">
      <c r="B26880" s="10" t="s">
        <v>34065</v>
      </c>
    </row>
    <row r="26881" spans="2:2" ht="15" thickBot="1">
      <c r="B26881" s="10" t="s">
        <v>34066</v>
      </c>
    </row>
    <row r="26882" spans="2:2" ht="15" thickBot="1">
      <c r="B26882" s="10" t="s">
        <v>34067</v>
      </c>
    </row>
    <row r="26883" spans="2:2" ht="15" thickBot="1">
      <c r="B26883" s="10" t="s">
        <v>34068</v>
      </c>
    </row>
    <row r="26884" spans="2:2" ht="15" thickBot="1">
      <c r="B26884" s="10" t="s">
        <v>34069</v>
      </c>
    </row>
    <row r="26885" spans="2:2" ht="15" thickBot="1">
      <c r="B26885" s="10" t="s">
        <v>34070</v>
      </c>
    </row>
    <row r="26886" spans="2:2" ht="15" thickBot="1">
      <c r="B26886" s="10" t="s">
        <v>34071</v>
      </c>
    </row>
    <row r="26887" spans="2:2" ht="15" thickBot="1">
      <c r="B26887" s="10" t="s">
        <v>34072</v>
      </c>
    </row>
    <row r="26888" spans="2:2" ht="15" thickBot="1">
      <c r="B26888" s="10" t="s">
        <v>34073</v>
      </c>
    </row>
    <row r="26889" spans="2:2" ht="15" thickBot="1">
      <c r="B26889" s="10" t="s">
        <v>34074</v>
      </c>
    </row>
    <row r="26890" spans="2:2" ht="15" thickBot="1">
      <c r="B26890" s="10" t="s">
        <v>34075</v>
      </c>
    </row>
    <row r="26891" spans="2:2" ht="15" thickBot="1">
      <c r="B26891" s="10" t="s">
        <v>34076</v>
      </c>
    </row>
    <row r="26892" spans="2:2" ht="15" thickBot="1">
      <c r="B26892" s="10" t="s">
        <v>34077</v>
      </c>
    </row>
    <row r="26893" spans="2:2" ht="15" thickBot="1">
      <c r="B26893" s="10" t="s">
        <v>34078</v>
      </c>
    </row>
    <row r="26894" spans="2:2" ht="15" thickBot="1">
      <c r="B26894" s="10" t="s">
        <v>34079</v>
      </c>
    </row>
    <row r="26895" spans="2:2" ht="15" thickBot="1">
      <c r="B26895" s="10" t="s">
        <v>34080</v>
      </c>
    </row>
    <row r="26896" spans="2:2" ht="15" thickBot="1">
      <c r="B26896" s="10" t="s">
        <v>34081</v>
      </c>
    </row>
    <row r="26897" spans="2:2" ht="15" thickBot="1">
      <c r="B26897" s="10" t="s">
        <v>34082</v>
      </c>
    </row>
    <row r="26898" spans="2:2" ht="15" thickBot="1">
      <c r="B26898" s="10" t="s">
        <v>34083</v>
      </c>
    </row>
    <row r="26899" spans="2:2" ht="15" thickBot="1">
      <c r="B26899" s="10" t="s">
        <v>34084</v>
      </c>
    </row>
    <row r="26900" spans="2:2" ht="15" thickBot="1">
      <c r="B26900" s="10" t="s">
        <v>34085</v>
      </c>
    </row>
    <row r="26901" spans="2:2" ht="15" thickBot="1">
      <c r="B26901" s="10" t="s">
        <v>34086</v>
      </c>
    </row>
    <row r="26902" spans="2:2" ht="15" thickBot="1">
      <c r="B26902" s="10" t="s">
        <v>34087</v>
      </c>
    </row>
    <row r="26903" spans="2:2" ht="15" thickBot="1">
      <c r="B26903" s="10" t="s">
        <v>34088</v>
      </c>
    </row>
    <row r="26904" spans="2:2" ht="15" thickBot="1">
      <c r="B26904" s="10" t="s">
        <v>34089</v>
      </c>
    </row>
    <row r="26905" spans="2:2" ht="15" thickBot="1">
      <c r="B26905" s="10" t="s">
        <v>34090</v>
      </c>
    </row>
    <row r="26906" spans="2:2" ht="15" thickBot="1">
      <c r="B26906" s="10" t="s">
        <v>34091</v>
      </c>
    </row>
    <row r="26907" spans="2:2" ht="15" thickBot="1">
      <c r="B26907" s="10" t="s">
        <v>34092</v>
      </c>
    </row>
    <row r="26908" spans="2:2" ht="15" thickBot="1">
      <c r="B26908" s="10" t="s">
        <v>34093</v>
      </c>
    </row>
    <row r="26909" spans="2:2" ht="15" thickBot="1">
      <c r="B26909" s="10" t="s">
        <v>34094</v>
      </c>
    </row>
    <row r="26910" spans="2:2" ht="15" thickBot="1">
      <c r="B26910" s="10" t="s">
        <v>34095</v>
      </c>
    </row>
    <row r="26911" spans="2:2" ht="15" thickBot="1">
      <c r="B26911" s="10" t="s">
        <v>34096</v>
      </c>
    </row>
    <row r="26912" spans="2:2" ht="15" thickBot="1">
      <c r="B26912" s="10" t="s">
        <v>34097</v>
      </c>
    </row>
    <row r="26913" spans="2:2" ht="15" thickBot="1">
      <c r="B26913" s="10" t="s">
        <v>34098</v>
      </c>
    </row>
    <row r="26914" spans="2:2" ht="15" thickBot="1">
      <c r="B26914" s="10" t="s">
        <v>34099</v>
      </c>
    </row>
    <row r="26915" spans="2:2" ht="15" thickBot="1">
      <c r="B26915" s="10" t="s">
        <v>34100</v>
      </c>
    </row>
    <row r="26916" spans="2:2" ht="15" thickBot="1">
      <c r="B26916" s="10" t="s">
        <v>34101</v>
      </c>
    </row>
    <row r="26917" spans="2:2" ht="15" thickBot="1">
      <c r="B26917" s="10" t="s">
        <v>34102</v>
      </c>
    </row>
    <row r="26918" spans="2:2" ht="15" thickBot="1">
      <c r="B26918" s="10" t="s">
        <v>34103</v>
      </c>
    </row>
    <row r="26919" spans="2:2" ht="15" thickBot="1">
      <c r="B26919" s="10" t="s">
        <v>34104</v>
      </c>
    </row>
    <row r="26920" spans="2:2" ht="15" thickBot="1">
      <c r="B26920" s="10" t="s">
        <v>34105</v>
      </c>
    </row>
    <row r="26921" spans="2:2" ht="15" thickBot="1">
      <c r="B26921" s="10" t="s">
        <v>34106</v>
      </c>
    </row>
    <row r="26922" spans="2:2" ht="15" thickBot="1">
      <c r="B26922" s="10" t="s">
        <v>34107</v>
      </c>
    </row>
    <row r="26923" spans="2:2" ht="15" thickBot="1">
      <c r="B26923" s="10" t="s">
        <v>34108</v>
      </c>
    </row>
    <row r="26924" spans="2:2" ht="15" thickBot="1">
      <c r="B26924" s="10" t="s">
        <v>34109</v>
      </c>
    </row>
    <row r="26925" spans="2:2" ht="15" thickBot="1">
      <c r="B26925" s="10" t="s">
        <v>34110</v>
      </c>
    </row>
    <row r="26926" spans="2:2" ht="15" thickBot="1">
      <c r="B26926" s="10" t="s">
        <v>34111</v>
      </c>
    </row>
    <row r="26927" spans="2:2" ht="15" thickBot="1">
      <c r="B26927" s="10" t="s">
        <v>34112</v>
      </c>
    </row>
    <row r="26928" spans="2:2" ht="15" thickBot="1">
      <c r="B26928" s="10" t="s">
        <v>34113</v>
      </c>
    </row>
    <row r="26929" spans="2:2" ht="15" thickBot="1">
      <c r="B26929" s="10" t="s">
        <v>34114</v>
      </c>
    </row>
    <row r="26930" spans="2:2" ht="15" thickBot="1">
      <c r="B26930" s="10" t="s">
        <v>34115</v>
      </c>
    </row>
    <row r="26931" spans="2:2" ht="15" thickBot="1">
      <c r="B26931" s="10" t="s">
        <v>34116</v>
      </c>
    </row>
    <row r="26932" spans="2:2" ht="15" thickBot="1">
      <c r="B26932" s="10" t="s">
        <v>34117</v>
      </c>
    </row>
    <row r="26933" spans="2:2" ht="15" thickBot="1">
      <c r="B26933" s="10" t="s">
        <v>34118</v>
      </c>
    </row>
    <row r="26934" spans="2:2" ht="15" thickBot="1">
      <c r="B26934" s="10" t="s">
        <v>34119</v>
      </c>
    </row>
    <row r="26935" spans="2:2" ht="15" thickBot="1">
      <c r="B26935" s="10" t="s">
        <v>34120</v>
      </c>
    </row>
    <row r="26936" spans="2:2" ht="15" thickBot="1">
      <c r="B26936" s="10" t="s">
        <v>34121</v>
      </c>
    </row>
    <row r="26937" spans="2:2" ht="15" thickBot="1">
      <c r="B26937" s="10" t="s">
        <v>34122</v>
      </c>
    </row>
    <row r="26938" spans="2:2" ht="15" thickBot="1">
      <c r="B26938" s="10" t="s">
        <v>34123</v>
      </c>
    </row>
    <row r="26939" spans="2:2" ht="15" thickBot="1">
      <c r="B26939" s="10" t="s">
        <v>34124</v>
      </c>
    </row>
    <row r="26940" spans="2:2" ht="15" thickBot="1">
      <c r="B26940" s="10" t="s">
        <v>34125</v>
      </c>
    </row>
    <row r="26941" spans="2:2" ht="15" thickBot="1">
      <c r="B26941" s="10" t="s">
        <v>34126</v>
      </c>
    </row>
    <row r="26942" spans="2:2" ht="15" thickBot="1">
      <c r="B26942" s="10" t="s">
        <v>34127</v>
      </c>
    </row>
    <row r="26943" spans="2:2" ht="15" thickBot="1">
      <c r="B26943" s="10" t="s">
        <v>34128</v>
      </c>
    </row>
    <row r="26944" spans="2:2" ht="15" thickBot="1">
      <c r="B26944" s="10" t="s">
        <v>34129</v>
      </c>
    </row>
    <row r="26945" spans="2:2" ht="15" thickBot="1">
      <c r="B26945" s="10" t="s">
        <v>34130</v>
      </c>
    </row>
    <row r="26946" spans="2:2" ht="15" thickBot="1">
      <c r="B26946" s="10" t="s">
        <v>34131</v>
      </c>
    </row>
    <row r="26947" spans="2:2" ht="15" thickBot="1">
      <c r="B26947" s="10" t="s">
        <v>34132</v>
      </c>
    </row>
    <row r="26948" spans="2:2" ht="15" thickBot="1">
      <c r="B26948" s="10" t="s">
        <v>34133</v>
      </c>
    </row>
    <row r="26949" spans="2:2" ht="15" thickBot="1">
      <c r="B26949" s="10" t="s">
        <v>34134</v>
      </c>
    </row>
    <row r="26950" spans="2:2" ht="15" thickBot="1">
      <c r="B26950" s="10" t="s">
        <v>34135</v>
      </c>
    </row>
    <row r="26951" spans="2:2" ht="15" thickBot="1">
      <c r="B26951" s="10" t="s">
        <v>34136</v>
      </c>
    </row>
    <row r="26952" spans="2:2" ht="15" thickBot="1">
      <c r="B26952" s="10" t="s">
        <v>34137</v>
      </c>
    </row>
    <row r="26953" spans="2:2" ht="15" thickBot="1">
      <c r="B26953" s="10" t="s">
        <v>34138</v>
      </c>
    </row>
    <row r="26954" spans="2:2" ht="15" thickBot="1">
      <c r="B26954" s="10" t="s">
        <v>34139</v>
      </c>
    </row>
    <row r="26955" spans="2:2" ht="15" thickBot="1">
      <c r="B26955" s="10" t="s">
        <v>34140</v>
      </c>
    </row>
    <row r="26956" spans="2:2" ht="15" thickBot="1">
      <c r="B26956" s="10" t="s">
        <v>34141</v>
      </c>
    </row>
    <row r="26957" spans="2:2" ht="15" thickBot="1">
      <c r="B26957" s="10" t="s">
        <v>34142</v>
      </c>
    </row>
    <row r="26958" spans="2:2" ht="15" thickBot="1">
      <c r="B26958" s="10" t="s">
        <v>34143</v>
      </c>
    </row>
    <row r="26959" spans="2:2" ht="15" thickBot="1">
      <c r="B26959" s="10" t="s">
        <v>34144</v>
      </c>
    </row>
    <row r="26960" spans="2:2" ht="15" thickBot="1">
      <c r="B26960" s="10" t="s">
        <v>34145</v>
      </c>
    </row>
    <row r="26961" spans="2:2" ht="15" thickBot="1">
      <c r="B26961" s="10" t="s">
        <v>34146</v>
      </c>
    </row>
    <row r="26962" spans="2:2" ht="15" thickBot="1">
      <c r="B26962" s="10" t="s">
        <v>34147</v>
      </c>
    </row>
    <row r="26963" spans="2:2" ht="15" thickBot="1">
      <c r="B26963" s="10" t="s">
        <v>34148</v>
      </c>
    </row>
    <row r="26964" spans="2:2" ht="15" thickBot="1">
      <c r="B26964" s="10" t="s">
        <v>34149</v>
      </c>
    </row>
    <row r="26965" spans="2:2" ht="15" thickBot="1">
      <c r="B26965" s="10" t="s">
        <v>34150</v>
      </c>
    </row>
    <row r="26966" spans="2:2" ht="15" thickBot="1">
      <c r="B26966" s="10" t="s">
        <v>34151</v>
      </c>
    </row>
    <row r="26967" spans="2:2" ht="15" thickBot="1">
      <c r="B26967" s="10" t="s">
        <v>34152</v>
      </c>
    </row>
    <row r="26968" spans="2:2" ht="15" thickBot="1">
      <c r="B26968" s="10" t="s">
        <v>34153</v>
      </c>
    </row>
    <row r="26969" spans="2:2" ht="15" thickBot="1">
      <c r="B26969" s="10" t="s">
        <v>34154</v>
      </c>
    </row>
    <row r="26970" spans="2:2" ht="15" thickBot="1">
      <c r="B26970" s="10" t="s">
        <v>34155</v>
      </c>
    </row>
    <row r="26971" spans="2:2" ht="15" thickBot="1">
      <c r="B26971" s="10" t="s">
        <v>34156</v>
      </c>
    </row>
    <row r="26972" spans="2:2" ht="15" thickBot="1">
      <c r="B26972" s="10" t="s">
        <v>34157</v>
      </c>
    </row>
    <row r="26973" spans="2:2" ht="15" thickBot="1">
      <c r="B26973" s="10" t="s">
        <v>34158</v>
      </c>
    </row>
    <row r="26974" spans="2:2" ht="15" thickBot="1">
      <c r="B26974" s="10" t="s">
        <v>34159</v>
      </c>
    </row>
    <row r="26975" spans="2:2" ht="15" thickBot="1">
      <c r="B26975" s="10" t="s">
        <v>34160</v>
      </c>
    </row>
    <row r="26976" spans="2:2" ht="15" thickBot="1">
      <c r="B26976" s="10" t="s">
        <v>34161</v>
      </c>
    </row>
    <row r="26977" spans="2:2" ht="15" thickBot="1">
      <c r="B26977" s="10" t="s">
        <v>34162</v>
      </c>
    </row>
    <row r="26978" spans="2:2" ht="15" thickBot="1">
      <c r="B26978" s="10" t="s">
        <v>34163</v>
      </c>
    </row>
    <row r="26979" spans="2:2" ht="15" thickBot="1">
      <c r="B26979" s="10" t="s">
        <v>34164</v>
      </c>
    </row>
    <row r="26980" spans="2:2" ht="15" thickBot="1">
      <c r="B26980" s="10" t="s">
        <v>34165</v>
      </c>
    </row>
    <row r="26981" spans="2:2" ht="15" thickBot="1">
      <c r="B26981" s="10" t="s">
        <v>34166</v>
      </c>
    </row>
    <row r="26982" spans="2:2" ht="15" thickBot="1">
      <c r="B26982" s="10" t="s">
        <v>34167</v>
      </c>
    </row>
    <row r="26983" spans="2:2" ht="15" thickBot="1">
      <c r="B26983" s="10" t="s">
        <v>34168</v>
      </c>
    </row>
    <row r="26984" spans="2:2" ht="15" thickBot="1">
      <c r="B26984" s="10" t="s">
        <v>34169</v>
      </c>
    </row>
    <row r="26985" spans="2:2" ht="15" thickBot="1">
      <c r="B26985" s="10" t="s">
        <v>34170</v>
      </c>
    </row>
    <row r="26986" spans="2:2" ht="15" thickBot="1">
      <c r="B26986" s="10" t="s">
        <v>34171</v>
      </c>
    </row>
    <row r="26987" spans="2:2" ht="15" thickBot="1">
      <c r="B26987" s="10" t="s">
        <v>34172</v>
      </c>
    </row>
    <row r="26988" spans="2:2" ht="15" thickBot="1">
      <c r="B26988" s="10" t="s">
        <v>34173</v>
      </c>
    </row>
    <row r="26989" spans="2:2" ht="15" thickBot="1">
      <c r="B26989" s="10" t="s">
        <v>34174</v>
      </c>
    </row>
    <row r="26990" spans="2:2" ht="15" thickBot="1">
      <c r="B26990" s="10" t="s">
        <v>34175</v>
      </c>
    </row>
    <row r="26991" spans="2:2" ht="15" thickBot="1">
      <c r="B26991" s="10" t="s">
        <v>34176</v>
      </c>
    </row>
    <row r="26992" spans="2:2" ht="15" thickBot="1">
      <c r="B26992" s="10" t="s">
        <v>34177</v>
      </c>
    </row>
    <row r="26993" spans="2:2" ht="15" thickBot="1">
      <c r="B26993" s="10" t="s">
        <v>34178</v>
      </c>
    </row>
    <row r="26994" spans="2:2" ht="15" thickBot="1">
      <c r="B26994" s="10" t="s">
        <v>34179</v>
      </c>
    </row>
    <row r="26995" spans="2:2" ht="15" thickBot="1">
      <c r="B26995" s="10" t="s">
        <v>34180</v>
      </c>
    </row>
    <row r="26996" spans="2:2" ht="15" thickBot="1">
      <c r="B26996" s="10" t="s">
        <v>34181</v>
      </c>
    </row>
    <row r="26997" spans="2:2" ht="15" thickBot="1">
      <c r="B26997" s="10" t="s">
        <v>34182</v>
      </c>
    </row>
    <row r="26998" spans="2:2" ht="15" thickBot="1">
      <c r="B26998" s="10" t="s">
        <v>34183</v>
      </c>
    </row>
    <row r="26999" spans="2:2" ht="15" thickBot="1">
      <c r="B26999" s="10" t="s">
        <v>34184</v>
      </c>
    </row>
    <row r="27000" spans="2:2" ht="15" thickBot="1">
      <c r="B27000" s="10" t="s">
        <v>34185</v>
      </c>
    </row>
    <row r="27001" spans="2:2" ht="15" thickBot="1">
      <c r="B27001" s="10" t="s">
        <v>34186</v>
      </c>
    </row>
    <row r="27002" spans="2:2" ht="15" thickBot="1">
      <c r="B27002" s="10" t="s">
        <v>34187</v>
      </c>
    </row>
    <row r="27003" spans="2:2" ht="15" thickBot="1">
      <c r="B27003" s="10" t="s">
        <v>34188</v>
      </c>
    </row>
    <row r="27004" spans="2:2" ht="15" thickBot="1">
      <c r="B27004" s="10" t="s">
        <v>34189</v>
      </c>
    </row>
    <row r="27005" spans="2:2" ht="15" thickBot="1">
      <c r="B27005" s="10" t="s">
        <v>34190</v>
      </c>
    </row>
    <row r="27006" spans="2:2" ht="15" thickBot="1">
      <c r="B27006" s="10" t="s">
        <v>34191</v>
      </c>
    </row>
    <row r="27007" spans="2:2" ht="15" thickBot="1">
      <c r="B27007" s="10" t="s">
        <v>34192</v>
      </c>
    </row>
    <row r="27008" spans="2:2" ht="15" thickBot="1">
      <c r="B27008" s="10" t="s">
        <v>34193</v>
      </c>
    </row>
    <row r="27009" spans="2:2" ht="15" thickBot="1">
      <c r="B27009" s="10" t="s">
        <v>34194</v>
      </c>
    </row>
    <row r="27010" spans="2:2" ht="15" thickBot="1">
      <c r="B27010" s="10" t="s">
        <v>34195</v>
      </c>
    </row>
    <row r="27011" spans="2:2" ht="15" thickBot="1">
      <c r="B27011" s="10" t="s">
        <v>34196</v>
      </c>
    </row>
    <row r="27012" spans="2:2" ht="15" thickBot="1">
      <c r="B27012" s="10" t="s">
        <v>34197</v>
      </c>
    </row>
    <row r="27013" spans="2:2" ht="15" thickBot="1">
      <c r="B27013" s="10" t="s">
        <v>34198</v>
      </c>
    </row>
    <row r="27014" spans="2:2" ht="15" thickBot="1">
      <c r="B27014" s="10" t="s">
        <v>34199</v>
      </c>
    </row>
    <row r="27015" spans="2:2" ht="15" thickBot="1">
      <c r="B27015" s="10" t="s">
        <v>34200</v>
      </c>
    </row>
    <row r="27016" spans="2:2" ht="15" thickBot="1">
      <c r="B27016" s="10" t="s">
        <v>34201</v>
      </c>
    </row>
    <row r="27017" spans="2:2" ht="15" thickBot="1">
      <c r="B27017" s="10" t="s">
        <v>34202</v>
      </c>
    </row>
    <row r="27018" spans="2:2" ht="15" thickBot="1">
      <c r="B27018" s="10" t="s">
        <v>34203</v>
      </c>
    </row>
    <row r="27019" spans="2:2" ht="15" thickBot="1">
      <c r="B27019" s="10" t="s">
        <v>34204</v>
      </c>
    </row>
    <row r="27020" spans="2:2" ht="15" thickBot="1">
      <c r="B27020" s="10" t="s">
        <v>34205</v>
      </c>
    </row>
    <row r="27021" spans="2:2" ht="15" thickBot="1">
      <c r="B27021" s="10" t="s">
        <v>34206</v>
      </c>
    </row>
    <row r="27022" spans="2:2" ht="15" thickBot="1">
      <c r="B27022" s="10" t="s">
        <v>34207</v>
      </c>
    </row>
    <row r="27023" spans="2:2" ht="15" thickBot="1">
      <c r="B27023" s="10" t="s">
        <v>34208</v>
      </c>
    </row>
    <row r="27024" spans="2:2" ht="15" thickBot="1">
      <c r="B27024" s="10" t="s">
        <v>34209</v>
      </c>
    </row>
    <row r="27025" spans="2:2" ht="15" thickBot="1">
      <c r="B27025" s="10" t="s">
        <v>34210</v>
      </c>
    </row>
    <row r="27026" spans="2:2" ht="15" thickBot="1">
      <c r="B27026" s="10" t="s">
        <v>34211</v>
      </c>
    </row>
    <row r="27027" spans="2:2" ht="15" thickBot="1">
      <c r="B27027" s="10" t="s">
        <v>34212</v>
      </c>
    </row>
    <row r="27028" spans="2:2" ht="15" thickBot="1">
      <c r="B27028" s="10" t="s">
        <v>34213</v>
      </c>
    </row>
    <row r="27029" spans="2:2" ht="15" thickBot="1">
      <c r="B27029" s="10" t="s">
        <v>34214</v>
      </c>
    </row>
    <row r="27030" spans="2:2" ht="15" thickBot="1">
      <c r="B27030" s="10" t="s">
        <v>34215</v>
      </c>
    </row>
    <row r="27031" spans="2:2" ht="15" thickBot="1">
      <c r="B27031" s="10" t="s">
        <v>34216</v>
      </c>
    </row>
    <row r="27032" spans="2:2" ht="15" thickBot="1">
      <c r="B27032" s="10" t="s">
        <v>34217</v>
      </c>
    </row>
    <row r="27033" spans="2:2" ht="15" thickBot="1">
      <c r="B27033" s="10" t="s">
        <v>34218</v>
      </c>
    </row>
    <row r="27034" spans="2:2" ht="15" thickBot="1">
      <c r="B27034" s="10" t="s">
        <v>34219</v>
      </c>
    </row>
    <row r="27035" spans="2:2" ht="15" thickBot="1">
      <c r="B27035" s="10" t="s">
        <v>34220</v>
      </c>
    </row>
    <row r="27036" spans="2:2" ht="15" thickBot="1">
      <c r="B27036" s="10" t="s">
        <v>34221</v>
      </c>
    </row>
    <row r="27037" spans="2:2" ht="15" thickBot="1">
      <c r="B27037" s="10" t="s">
        <v>34222</v>
      </c>
    </row>
    <row r="27038" spans="2:2" ht="15" thickBot="1">
      <c r="B27038" s="10" t="s">
        <v>34223</v>
      </c>
    </row>
    <row r="27039" spans="2:2" ht="15" thickBot="1">
      <c r="B27039" s="10" t="s">
        <v>34224</v>
      </c>
    </row>
    <row r="27040" spans="2:2" ht="15" thickBot="1">
      <c r="B27040" s="10" t="s">
        <v>34225</v>
      </c>
    </row>
    <row r="27041" spans="2:2" ht="15" thickBot="1">
      <c r="B27041" s="10" t="s">
        <v>34226</v>
      </c>
    </row>
    <row r="27042" spans="2:2" ht="15" thickBot="1">
      <c r="B27042" s="10" t="s">
        <v>34227</v>
      </c>
    </row>
    <row r="27043" spans="2:2" ht="15" thickBot="1">
      <c r="B27043" s="10" t="s">
        <v>34228</v>
      </c>
    </row>
    <row r="27044" spans="2:2" ht="15" thickBot="1">
      <c r="B27044" s="10" t="s">
        <v>34229</v>
      </c>
    </row>
    <row r="27045" spans="2:2" ht="15" thickBot="1">
      <c r="B27045" s="10" t="s">
        <v>34230</v>
      </c>
    </row>
    <row r="27046" spans="2:2" ht="15" thickBot="1">
      <c r="B27046" s="10" t="s">
        <v>34231</v>
      </c>
    </row>
    <row r="27047" spans="2:2" ht="15" thickBot="1">
      <c r="B27047" s="10" t="s">
        <v>34232</v>
      </c>
    </row>
    <row r="27048" spans="2:2" ht="15" thickBot="1">
      <c r="B27048" s="10" t="s">
        <v>34233</v>
      </c>
    </row>
    <row r="27049" spans="2:2" ht="15" thickBot="1">
      <c r="B27049" s="10" t="s">
        <v>34234</v>
      </c>
    </row>
    <row r="27050" spans="2:2" ht="15" thickBot="1">
      <c r="B27050" s="10" t="s">
        <v>34235</v>
      </c>
    </row>
    <row r="27051" spans="2:2" ht="15" thickBot="1">
      <c r="B27051" s="10" t="s">
        <v>34236</v>
      </c>
    </row>
    <row r="27052" spans="2:2" ht="15" thickBot="1">
      <c r="B27052" s="10" t="s">
        <v>34237</v>
      </c>
    </row>
    <row r="27053" spans="2:2" ht="15" thickBot="1">
      <c r="B27053" s="10" t="s">
        <v>34238</v>
      </c>
    </row>
    <row r="27054" spans="2:2" ht="15" thickBot="1">
      <c r="B27054" s="10" t="s">
        <v>34239</v>
      </c>
    </row>
    <row r="27055" spans="2:2" ht="15" thickBot="1">
      <c r="B27055" s="10" t="s">
        <v>34240</v>
      </c>
    </row>
    <row r="27056" spans="2:2" ht="15" thickBot="1">
      <c r="B27056" s="10" t="s">
        <v>34241</v>
      </c>
    </row>
    <row r="27057" spans="2:2" ht="15" thickBot="1">
      <c r="B27057" s="10" t="s">
        <v>34242</v>
      </c>
    </row>
    <row r="27058" spans="2:2" ht="15" thickBot="1">
      <c r="B27058" s="10" t="s">
        <v>34243</v>
      </c>
    </row>
    <row r="27059" spans="2:2" ht="15" thickBot="1">
      <c r="B27059" s="10" t="s">
        <v>34244</v>
      </c>
    </row>
    <row r="27060" spans="2:2" ht="15" thickBot="1">
      <c r="B27060" s="10" t="s">
        <v>34245</v>
      </c>
    </row>
    <row r="27061" spans="2:2" ht="15" thickBot="1">
      <c r="B27061" s="10" t="s">
        <v>34246</v>
      </c>
    </row>
    <row r="27062" spans="2:2" ht="15" thickBot="1">
      <c r="B27062" s="10" t="s">
        <v>34247</v>
      </c>
    </row>
    <row r="27063" spans="2:2" ht="15" thickBot="1">
      <c r="B27063" s="10" t="s">
        <v>34248</v>
      </c>
    </row>
    <row r="27064" spans="2:2" ht="15" thickBot="1">
      <c r="B27064" s="10" t="s">
        <v>34249</v>
      </c>
    </row>
    <row r="27065" spans="2:2" ht="15" thickBot="1">
      <c r="B27065" s="10" t="s">
        <v>34250</v>
      </c>
    </row>
    <row r="27066" spans="2:2" ht="15" thickBot="1">
      <c r="B27066" s="10" t="s">
        <v>34251</v>
      </c>
    </row>
    <row r="27067" spans="2:2" ht="15" thickBot="1">
      <c r="B27067" s="10" t="s">
        <v>34252</v>
      </c>
    </row>
    <row r="27068" spans="2:2" ht="15" thickBot="1">
      <c r="B27068" s="10" t="s">
        <v>34253</v>
      </c>
    </row>
    <row r="27069" spans="2:2" ht="15" thickBot="1">
      <c r="B27069" s="10" t="s">
        <v>34254</v>
      </c>
    </row>
    <row r="27070" spans="2:2" ht="15" thickBot="1">
      <c r="B27070" s="10" t="s">
        <v>34255</v>
      </c>
    </row>
    <row r="27071" spans="2:2" ht="15" thickBot="1">
      <c r="B27071" s="10" t="s">
        <v>34256</v>
      </c>
    </row>
    <row r="27072" spans="2:2" ht="15" thickBot="1">
      <c r="B27072" s="10" t="s">
        <v>34257</v>
      </c>
    </row>
    <row r="27073" spans="2:2" ht="15" thickBot="1">
      <c r="B27073" s="10" t="s">
        <v>34258</v>
      </c>
    </row>
    <row r="27074" spans="2:2" ht="15" thickBot="1">
      <c r="B27074" s="10" t="s">
        <v>34259</v>
      </c>
    </row>
    <row r="27075" spans="2:2" ht="15" thickBot="1">
      <c r="B27075" s="10" t="s">
        <v>34260</v>
      </c>
    </row>
    <row r="27076" spans="2:2" ht="15" thickBot="1">
      <c r="B27076" s="10" t="s">
        <v>34261</v>
      </c>
    </row>
    <row r="27077" spans="2:2" ht="15" thickBot="1">
      <c r="B27077" s="10" t="s">
        <v>34262</v>
      </c>
    </row>
    <row r="27078" spans="2:2" ht="15" thickBot="1">
      <c r="B27078" s="10" t="s">
        <v>34263</v>
      </c>
    </row>
    <row r="27079" spans="2:2" ht="15" thickBot="1">
      <c r="B27079" s="10" t="s">
        <v>34264</v>
      </c>
    </row>
    <row r="27080" spans="2:2" ht="15" thickBot="1">
      <c r="B27080" s="10" t="s">
        <v>34265</v>
      </c>
    </row>
    <row r="27081" spans="2:2" ht="15" thickBot="1">
      <c r="B27081" s="10" t="s">
        <v>34266</v>
      </c>
    </row>
    <row r="27082" spans="2:2" ht="15" thickBot="1">
      <c r="B27082" s="10" t="s">
        <v>34267</v>
      </c>
    </row>
    <row r="27083" spans="2:2" ht="15" thickBot="1">
      <c r="B27083" s="10" t="s">
        <v>34268</v>
      </c>
    </row>
    <row r="27084" spans="2:2" ht="15" thickBot="1">
      <c r="B27084" s="10" t="s">
        <v>34269</v>
      </c>
    </row>
    <row r="27085" spans="2:2" ht="15" thickBot="1">
      <c r="B27085" s="10" t="s">
        <v>34270</v>
      </c>
    </row>
    <row r="27086" spans="2:2" ht="15" thickBot="1">
      <c r="B27086" s="10" t="s">
        <v>34271</v>
      </c>
    </row>
    <row r="27087" spans="2:2" ht="15" thickBot="1">
      <c r="B27087" s="10" t="s">
        <v>34272</v>
      </c>
    </row>
    <row r="27088" spans="2:2" ht="15" thickBot="1">
      <c r="B27088" s="10" t="s">
        <v>34273</v>
      </c>
    </row>
    <row r="27089" spans="2:2" ht="15" thickBot="1">
      <c r="B27089" s="10" t="s">
        <v>34274</v>
      </c>
    </row>
    <row r="27090" spans="2:2" ht="15" thickBot="1">
      <c r="B27090" s="10" t="s">
        <v>34275</v>
      </c>
    </row>
    <row r="27091" spans="2:2" ht="15" thickBot="1">
      <c r="B27091" s="10" t="s">
        <v>34276</v>
      </c>
    </row>
    <row r="27092" spans="2:2" ht="15" thickBot="1">
      <c r="B27092" s="10" t="s">
        <v>34277</v>
      </c>
    </row>
    <row r="27093" spans="2:2" ht="15" thickBot="1">
      <c r="B27093" s="10" t="s">
        <v>34278</v>
      </c>
    </row>
    <row r="27094" spans="2:2" ht="15" thickBot="1">
      <c r="B27094" s="10" t="s">
        <v>34279</v>
      </c>
    </row>
    <row r="27095" spans="2:2" ht="15" thickBot="1">
      <c r="B27095" s="10" t="s">
        <v>34280</v>
      </c>
    </row>
    <row r="27096" spans="2:2" ht="15" thickBot="1">
      <c r="B27096" s="10" t="s">
        <v>34281</v>
      </c>
    </row>
    <row r="27097" spans="2:2" ht="15" thickBot="1">
      <c r="B27097" s="10" t="s">
        <v>34282</v>
      </c>
    </row>
    <row r="27098" spans="2:2" ht="15" thickBot="1">
      <c r="B27098" s="10" t="s">
        <v>34283</v>
      </c>
    </row>
    <row r="27099" spans="2:2" ht="15" thickBot="1">
      <c r="B27099" s="10" t="s">
        <v>34284</v>
      </c>
    </row>
    <row r="27100" spans="2:2" ht="15" thickBot="1">
      <c r="B27100" s="10" t="s">
        <v>34285</v>
      </c>
    </row>
    <row r="27101" spans="2:2" ht="15" thickBot="1">
      <c r="B27101" s="10" t="s">
        <v>34286</v>
      </c>
    </row>
    <row r="27102" spans="2:2" ht="15" thickBot="1">
      <c r="B27102" s="10" t="s">
        <v>34287</v>
      </c>
    </row>
    <row r="27103" spans="2:2" ht="15" thickBot="1">
      <c r="B27103" s="10" t="s">
        <v>34288</v>
      </c>
    </row>
    <row r="27104" spans="2:2" ht="15" thickBot="1">
      <c r="B27104" s="10" t="s">
        <v>34289</v>
      </c>
    </row>
    <row r="27105" spans="2:2" ht="15" thickBot="1">
      <c r="B27105" s="10" t="s">
        <v>34290</v>
      </c>
    </row>
    <row r="27106" spans="2:2" ht="15" thickBot="1">
      <c r="B27106" s="10" t="s">
        <v>34291</v>
      </c>
    </row>
    <row r="27107" spans="2:2" ht="15" thickBot="1">
      <c r="B27107" s="10" t="s">
        <v>34292</v>
      </c>
    </row>
    <row r="27108" spans="2:2" ht="15" thickBot="1">
      <c r="B27108" s="10" t="s">
        <v>34293</v>
      </c>
    </row>
    <row r="27109" spans="2:2" ht="15" thickBot="1">
      <c r="B27109" s="10" t="s">
        <v>34294</v>
      </c>
    </row>
    <row r="27110" spans="2:2" ht="15" thickBot="1">
      <c r="B27110" s="10" t="s">
        <v>34295</v>
      </c>
    </row>
    <row r="27111" spans="2:2" ht="15" thickBot="1">
      <c r="B27111" s="10" t="s">
        <v>34296</v>
      </c>
    </row>
    <row r="27112" spans="2:2" ht="15" thickBot="1">
      <c r="B27112" s="10" t="s">
        <v>34297</v>
      </c>
    </row>
    <row r="27113" spans="2:2" ht="15" thickBot="1">
      <c r="B27113" s="10" t="s">
        <v>34298</v>
      </c>
    </row>
    <row r="27114" spans="2:2" ht="15" thickBot="1">
      <c r="B27114" s="10" t="s">
        <v>34299</v>
      </c>
    </row>
    <row r="27115" spans="2:2" ht="15" thickBot="1">
      <c r="B27115" s="10" t="s">
        <v>34300</v>
      </c>
    </row>
    <row r="27116" spans="2:2" ht="15" thickBot="1">
      <c r="B27116" s="10" t="s">
        <v>34301</v>
      </c>
    </row>
    <row r="27117" spans="2:2" ht="15" thickBot="1">
      <c r="B27117" s="10" t="s">
        <v>34302</v>
      </c>
    </row>
    <row r="27118" spans="2:2" ht="15" thickBot="1">
      <c r="B27118" s="10" t="s">
        <v>34303</v>
      </c>
    </row>
    <row r="27119" spans="2:2" ht="15" thickBot="1">
      <c r="B27119" s="10" t="s">
        <v>34304</v>
      </c>
    </row>
    <row r="27120" spans="2:2" ht="15" thickBot="1">
      <c r="B27120" s="10" t="s">
        <v>34305</v>
      </c>
    </row>
    <row r="27121" spans="2:2" ht="15" thickBot="1">
      <c r="B27121" s="10" t="s">
        <v>34306</v>
      </c>
    </row>
    <row r="27122" spans="2:2" ht="15" thickBot="1">
      <c r="B27122" s="10" t="s">
        <v>34307</v>
      </c>
    </row>
    <row r="27123" spans="2:2" ht="15" thickBot="1">
      <c r="B27123" s="10" t="s">
        <v>34308</v>
      </c>
    </row>
    <row r="27124" spans="2:2" ht="15" thickBot="1">
      <c r="B27124" s="10" t="s">
        <v>34309</v>
      </c>
    </row>
    <row r="27125" spans="2:2" ht="15" thickBot="1">
      <c r="B27125" s="10" t="s">
        <v>34310</v>
      </c>
    </row>
    <row r="27126" spans="2:2" ht="15" thickBot="1">
      <c r="B27126" s="10" t="s">
        <v>34311</v>
      </c>
    </row>
    <row r="27127" spans="2:2" ht="15" thickBot="1">
      <c r="B27127" s="10" t="s">
        <v>34312</v>
      </c>
    </row>
    <row r="27128" spans="2:2" ht="15" thickBot="1">
      <c r="B27128" s="10" t="s">
        <v>34313</v>
      </c>
    </row>
    <row r="27129" spans="2:2" ht="15" thickBot="1">
      <c r="B27129" s="10" t="s">
        <v>34314</v>
      </c>
    </row>
    <row r="27130" spans="2:2" ht="15" thickBot="1">
      <c r="B27130" s="10" t="s">
        <v>34315</v>
      </c>
    </row>
    <row r="27131" spans="2:2" ht="15" thickBot="1">
      <c r="B27131" s="10" t="s">
        <v>34316</v>
      </c>
    </row>
    <row r="27132" spans="2:2" ht="15" thickBot="1">
      <c r="B27132" s="10" t="s">
        <v>34317</v>
      </c>
    </row>
    <row r="27133" spans="2:2" ht="15" thickBot="1">
      <c r="B27133" s="10" t="s">
        <v>34318</v>
      </c>
    </row>
    <row r="27134" spans="2:2" ht="15" thickBot="1">
      <c r="B27134" s="10" t="s">
        <v>34319</v>
      </c>
    </row>
    <row r="27135" spans="2:2" ht="15" thickBot="1">
      <c r="B27135" s="10" t="s">
        <v>34320</v>
      </c>
    </row>
    <row r="27136" spans="2:2" ht="15" thickBot="1">
      <c r="B27136" s="10" t="s">
        <v>34321</v>
      </c>
    </row>
    <row r="27137" spans="2:2" ht="15" thickBot="1">
      <c r="B27137" s="10" t="s">
        <v>34322</v>
      </c>
    </row>
    <row r="27138" spans="2:2" ht="15" thickBot="1">
      <c r="B27138" s="10" t="s">
        <v>34323</v>
      </c>
    </row>
    <row r="27139" spans="2:2" ht="15" thickBot="1">
      <c r="B27139" s="10" t="s">
        <v>34324</v>
      </c>
    </row>
    <row r="27140" spans="2:2" ht="15" thickBot="1">
      <c r="B27140" s="10" t="s">
        <v>6180</v>
      </c>
    </row>
    <row r="27141" spans="2:2" ht="15" thickBot="1">
      <c r="B27141" s="10" t="s">
        <v>34325</v>
      </c>
    </row>
    <row r="27142" spans="2:2" ht="15" thickBot="1">
      <c r="B27142" s="10" t="s">
        <v>34326</v>
      </c>
    </row>
    <row r="27143" spans="2:2" ht="15" thickBot="1">
      <c r="B27143" s="10" t="s">
        <v>34327</v>
      </c>
    </row>
    <row r="27144" spans="2:2" ht="15" thickBot="1">
      <c r="B27144" s="10" t="s">
        <v>34328</v>
      </c>
    </row>
    <row r="27145" spans="2:2" ht="15" thickBot="1">
      <c r="B27145" s="10" t="s">
        <v>34329</v>
      </c>
    </row>
    <row r="27146" spans="2:2" ht="15" thickBot="1">
      <c r="B27146" s="10" t="s">
        <v>34330</v>
      </c>
    </row>
    <row r="27147" spans="2:2" ht="15" thickBot="1">
      <c r="B27147" s="10" t="s">
        <v>34331</v>
      </c>
    </row>
    <row r="27148" spans="2:2" ht="15" thickBot="1">
      <c r="B27148" s="10" t="s">
        <v>34332</v>
      </c>
    </row>
    <row r="27149" spans="2:2" ht="15" thickBot="1">
      <c r="B27149" s="10" t="s">
        <v>34333</v>
      </c>
    </row>
    <row r="27150" spans="2:2" ht="15" thickBot="1">
      <c r="B27150" s="10" t="s">
        <v>34334</v>
      </c>
    </row>
    <row r="27151" spans="2:2" ht="15" thickBot="1">
      <c r="B27151" s="10" t="s">
        <v>34335</v>
      </c>
    </row>
    <row r="27152" spans="2:2" ht="15" thickBot="1">
      <c r="B27152" s="10" t="s">
        <v>34336</v>
      </c>
    </row>
    <row r="27153" spans="2:2" ht="15" thickBot="1">
      <c r="B27153" s="10" t="s">
        <v>34337</v>
      </c>
    </row>
    <row r="27154" spans="2:2" ht="15" thickBot="1">
      <c r="B27154" s="10" t="s">
        <v>34338</v>
      </c>
    </row>
    <row r="27155" spans="2:2" ht="15" thickBot="1">
      <c r="B27155" s="10" t="s">
        <v>34339</v>
      </c>
    </row>
    <row r="27156" spans="2:2" ht="15" thickBot="1">
      <c r="B27156" s="10" t="s">
        <v>34340</v>
      </c>
    </row>
    <row r="27157" spans="2:2" ht="15" thickBot="1">
      <c r="B27157" s="10" t="s">
        <v>34341</v>
      </c>
    </row>
    <row r="27158" spans="2:2" ht="15" thickBot="1">
      <c r="B27158" s="10" t="s">
        <v>34342</v>
      </c>
    </row>
    <row r="27159" spans="2:2" ht="15" thickBot="1">
      <c r="B27159" s="10" t="s">
        <v>34343</v>
      </c>
    </row>
    <row r="27160" spans="2:2" ht="15" thickBot="1">
      <c r="B27160" s="10" t="s">
        <v>34344</v>
      </c>
    </row>
    <row r="27161" spans="2:2" ht="15" thickBot="1">
      <c r="B27161" s="10" t="s">
        <v>63</v>
      </c>
    </row>
    <row r="27162" spans="2:2" ht="15" thickBot="1">
      <c r="B27162" s="10" t="s">
        <v>34345</v>
      </c>
    </row>
    <row r="27163" spans="2:2" ht="15" thickBot="1">
      <c r="B27163" s="10" t="s">
        <v>34346</v>
      </c>
    </row>
    <row r="27164" spans="2:2" ht="15" thickBot="1">
      <c r="B27164" s="10" t="s">
        <v>34347</v>
      </c>
    </row>
    <row r="27165" spans="2:2" ht="15" thickBot="1">
      <c r="B27165" s="10" t="s">
        <v>34348</v>
      </c>
    </row>
    <row r="27166" spans="2:2" ht="15" thickBot="1">
      <c r="B27166" s="10" t="s">
        <v>34349</v>
      </c>
    </row>
    <row r="27167" spans="2:2" ht="15" thickBot="1">
      <c r="B27167" s="10" t="s">
        <v>34350</v>
      </c>
    </row>
    <row r="27168" spans="2:2" ht="15" thickBot="1">
      <c r="B27168" s="10" t="s">
        <v>34351</v>
      </c>
    </row>
    <row r="27169" spans="2:2" ht="15" thickBot="1">
      <c r="B27169" s="10" t="s">
        <v>34352</v>
      </c>
    </row>
    <row r="27170" spans="2:2" ht="15" thickBot="1">
      <c r="B27170" s="10" t="s">
        <v>34353</v>
      </c>
    </row>
    <row r="27171" spans="2:2" ht="15" thickBot="1">
      <c r="B27171" s="10" t="s">
        <v>34354</v>
      </c>
    </row>
    <row r="27172" spans="2:2" ht="15" thickBot="1">
      <c r="B27172" s="10" t="s">
        <v>34355</v>
      </c>
    </row>
    <row r="27173" spans="2:2" ht="15" thickBot="1">
      <c r="B27173" s="10" t="s">
        <v>34356</v>
      </c>
    </row>
    <row r="27174" spans="2:2" ht="15" thickBot="1">
      <c r="B27174" s="10" t="s">
        <v>34357</v>
      </c>
    </row>
    <row r="27175" spans="2:2" ht="15" thickBot="1">
      <c r="B27175" s="10" t="s">
        <v>34358</v>
      </c>
    </row>
    <row r="27176" spans="2:2" ht="15" thickBot="1">
      <c r="B27176" s="10" t="s">
        <v>34359</v>
      </c>
    </row>
    <row r="27177" spans="2:2" ht="15" thickBot="1">
      <c r="B27177" s="10" t="s">
        <v>34360</v>
      </c>
    </row>
    <row r="27178" spans="2:2" ht="15" thickBot="1">
      <c r="B27178" s="10" t="s">
        <v>34361</v>
      </c>
    </row>
    <row r="27179" spans="2:2" ht="15" thickBot="1">
      <c r="B27179" s="10" t="s">
        <v>34362</v>
      </c>
    </row>
    <row r="27180" spans="2:2" ht="15" thickBot="1">
      <c r="B27180" s="10" t="s">
        <v>34363</v>
      </c>
    </row>
    <row r="27181" spans="2:2" ht="15" thickBot="1">
      <c r="B27181" s="10" t="s">
        <v>34364</v>
      </c>
    </row>
    <row r="27182" spans="2:2" ht="15" thickBot="1">
      <c r="B27182" s="10" t="s">
        <v>34365</v>
      </c>
    </row>
    <row r="27183" spans="2:2" ht="15" thickBot="1">
      <c r="B27183" s="10" t="s">
        <v>34366</v>
      </c>
    </row>
    <row r="27184" spans="2:2" ht="15" thickBot="1">
      <c r="B27184" s="10" t="s">
        <v>34367</v>
      </c>
    </row>
    <row r="27185" spans="2:2" ht="15" thickBot="1">
      <c r="B27185" s="10" t="s">
        <v>34368</v>
      </c>
    </row>
    <row r="27186" spans="2:2" ht="15" thickBot="1">
      <c r="B27186" s="10" t="s">
        <v>34369</v>
      </c>
    </row>
    <row r="27187" spans="2:2" ht="15" thickBot="1">
      <c r="B27187" s="10" t="s">
        <v>34370</v>
      </c>
    </row>
    <row r="27188" spans="2:2" ht="15" thickBot="1">
      <c r="B27188" s="10" t="s">
        <v>34371</v>
      </c>
    </row>
    <row r="27189" spans="2:2" ht="15" thickBot="1">
      <c r="B27189" s="10" t="s">
        <v>34372</v>
      </c>
    </row>
    <row r="27190" spans="2:2" ht="15" thickBot="1">
      <c r="B27190" s="10" t="s">
        <v>34373</v>
      </c>
    </row>
    <row r="27191" spans="2:2" ht="15" thickBot="1">
      <c r="B27191" s="10" t="s">
        <v>34374</v>
      </c>
    </row>
    <row r="27192" spans="2:2" ht="15" thickBot="1">
      <c r="B27192" s="10" t="s">
        <v>34375</v>
      </c>
    </row>
    <row r="27193" spans="2:2" ht="15" thickBot="1">
      <c r="B27193" s="10" t="s">
        <v>34376</v>
      </c>
    </row>
    <row r="27194" spans="2:2" ht="15" thickBot="1">
      <c r="B27194" s="10" t="s">
        <v>34377</v>
      </c>
    </row>
    <row r="27195" spans="2:2" ht="15" thickBot="1">
      <c r="B27195" s="10" t="s">
        <v>34378</v>
      </c>
    </row>
    <row r="27196" spans="2:2" ht="15" thickBot="1">
      <c r="B27196" s="10" t="s">
        <v>34379</v>
      </c>
    </row>
    <row r="27197" spans="2:2" ht="15" thickBot="1">
      <c r="B27197" s="10" t="s">
        <v>34380</v>
      </c>
    </row>
    <row r="27198" spans="2:2" ht="15" thickBot="1">
      <c r="B27198" s="10" t="s">
        <v>34381</v>
      </c>
    </row>
    <row r="27199" spans="2:2" ht="15" thickBot="1">
      <c r="B27199" s="10" t="s">
        <v>34382</v>
      </c>
    </row>
    <row r="27200" spans="2:2" ht="15" thickBot="1">
      <c r="B27200" s="10" t="s">
        <v>34383</v>
      </c>
    </row>
    <row r="27201" spans="2:2" ht="15" thickBot="1">
      <c r="B27201" s="10" t="s">
        <v>34384</v>
      </c>
    </row>
    <row r="27202" spans="2:2" ht="15" thickBot="1">
      <c r="B27202" s="10" t="s">
        <v>34385</v>
      </c>
    </row>
    <row r="27203" spans="2:2" ht="15" thickBot="1">
      <c r="B27203" s="10" t="s">
        <v>34386</v>
      </c>
    </row>
    <row r="27204" spans="2:2" ht="15" thickBot="1">
      <c r="B27204" s="10" t="s">
        <v>34387</v>
      </c>
    </row>
    <row r="27205" spans="2:2" ht="15" thickBot="1">
      <c r="B27205" s="10" t="s">
        <v>34388</v>
      </c>
    </row>
    <row r="27206" spans="2:2" ht="15" thickBot="1">
      <c r="B27206" s="10" t="s">
        <v>34389</v>
      </c>
    </row>
    <row r="27207" spans="2:2" ht="15" thickBot="1">
      <c r="B27207" s="10" t="s">
        <v>34390</v>
      </c>
    </row>
    <row r="27208" spans="2:2" ht="15" thickBot="1">
      <c r="B27208" s="10" t="s">
        <v>34391</v>
      </c>
    </row>
    <row r="27209" spans="2:2" ht="15" thickBot="1">
      <c r="B27209" s="10" t="s">
        <v>34392</v>
      </c>
    </row>
    <row r="27210" spans="2:2" ht="15" thickBot="1">
      <c r="B27210" s="10" t="s">
        <v>34393</v>
      </c>
    </row>
    <row r="27211" spans="2:2" ht="15" thickBot="1">
      <c r="B27211" s="10" t="s">
        <v>34394</v>
      </c>
    </row>
    <row r="27212" spans="2:2" ht="15" thickBot="1">
      <c r="B27212" s="10" t="s">
        <v>34395</v>
      </c>
    </row>
    <row r="27213" spans="2:2" ht="15" thickBot="1">
      <c r="B27213" s="10" t="s">
        <v>34396</v>
      </c>
    </row>
    <row r="27214" spans="2:2" ht="15" thickBot="1">
      <c r="B27214" s="10" t="s">
        <v>34397</v>
      </c>
    </row>
    <row r="27215" spans="2:2" ht="15" thickBot="1">
      <c r="B27215" s="10" t="s">
        <v>34398</v>
      </c>
    </row>
    <row r="27216" spans="2:2" ht="15" thickBot="1">
      <c r="B27216" s="10" t="s">
        <v>34399</v>
      </c>
    </row>
    <row r="27217" spans="2:2" ht="15" thickBot="1">
      <c r="B27217" s="10" t="s">
        <v>34400</v>
      </c>
    </row>
    <row r="27218" spans="2:2" ht="15" thickBot="1">
      <c r="B27218" s="10" t="s">
        <v>34401</v>
      </c>
    </row>
    <row r="27219" spans="2:2" ht="15" thickBot="1">
      <c r="B27219" s="10" t="s">
        <v>34402</v>
      </c>
    </row>
    <row r="27220" spans="2:2" ht="15" thickBot="1">
      <c r="B27220" s="10" t="s">
        <v>34403</v>
      </c>
    </row>
    <row r="27221" spans="2:2" ht="15" thickBot="1">
      <c r="B27221" s="10" t="s">
        <v>34404</v>
      </c>
    </row>
    <row r="27222" spans="2:2" ht="15" thickBot="1">
      <c r="B27222" s="10" t="s">
        <v>34405</v>
      </c>
    </row>
    <row r="27223" spans="2:2" ht="15" thickBot="1">
      <c r="B27223" s="10" t="s">
        <v>34406</v>
      </c>
    </row>
    <row r="27224" spans="2:2" ht="15" thickBot="1">
      <c r="B27224" s="10" t="s">
        <v>34407</v>
      </c>
    </row>
    <row r="27225" spans="2:2" ht="15" thickBot="1">
      <c r="B27225" s="10" t="s">
        <v>34408</v>
      </c>
    </row>
    <row r="27226" spans="2:2" ht="15" thickBot="1">
      <c r="B27226" s="10" t="s">
        <v>34409</v>
      </c>
    </row>
    <row r="27227" spans="2:2" ht="15" thickBot="1">
      <c r="B27227" s="10" t="s">
        <v>34410</v>
      </c>
    </row>
    <row r="27228" spans="2:2" ht="15" thickBot="1">
      <c r="B27228" s="10" t="s">
        <v>34411</v>
      </c>
    </row>
    <row r="27229" spans="2:2" ht="15" thickBot="1">
      <c r="B27229" s="10" t="s">
        <v>34412</v>
      </c>
    </row>
    <row r="27230" spans="2:2" ht="15" thickBot="1">
      <c r="B27230" s="10" t="s">
        <v>6200</v>
      </c>
    </row>
    <row r="27231" spans="2:2" ht="15" thickBot="1">
      <c r="B27231" s="10" t="s">
        <v>34413</v>
      </c>
    </row>
    <row r="27232" spans="2:2" ht="15" thickBot="1">
      <c r="B27232" s="10" t="s">
        <v>34414</v>
      </c>
    </row>
    <row r="27233" spans="2:2" ht="15" thickBot="1">
      <c r="B27233" s="10" t="s">
        <v>34415</v>
      </c>
    </row>
    <row r="27234" spans="2:2" ht="15" thickBot="1">
      <c r="B27234" s="10" t="s">
        <v>34416</v>
      </c>
    </row>
    <row r="27235" spans="2:2" ht="15" thickBot="1">
      <c r="B27235" s="10" t="s">
        <v>34417</v>
      </c>
    </row>
    <row r="27236" spans="2:2" ht="15" thickBot="1">
      <c r="B27236" s="10" t="s">
        <v>34418</v>
      </c>
    </row>
    <row r="27237" spans="2:2" ht="15" thickBot="1">
      <c r="B27237" s="10" t="s">
        <v>34419</v>
      </c>
    </row>
    <row r="27238" spans="2:2" ht="15" thickBot="1">
      <c r="B27238" s="10" t="s">
        <v>34420</v>
      </c>
    </row>
    <row r="27239" spans="2:2" ht="15" thickBot="1">
      <c r="B27239" s="10" t="s">
        <v>34421</v>
      </c>
    </row>
    <row r="27240" spans="2:2" ht="15" thickBot="1">
      <c r="B27240" s="10" t="s">
        <v>34422</v>
      </c>
    </row>
    <row r="27241" spans="2:2" ht="15" thickBot="1">
      <c r="B27241" s="10" t="s">
        <v>34423</v>
      </c>
    </row>
    <row r="27242" spans="2:2" ht="15" thickBot="1">
      <c r="B27242" s="10" t="s">
        <v>34424</v>
      </c>
    </row>
    <row r="27243" spans="2:2" ht="15" thickBot="1">
      <c r="B27243" s="10" t="s">
        <v>34425</v>
      </c>
    </row>
    <row r="27244" spans="2:2" ht="15" thickBot="1">
      <c r="B27244" s="10" t="s">
        <v>34426</v>
      </c>
    </row>
    <row r="27245" spans="2:2" ht="15" thickBot="1">
      <c r="B27245" s="10" t="s">
        <v>34427</v>
      </c>
    </row>
    <row r="27246" spans="2:2" ht="15" thickBot="1">
      <c r="B27246" s="10" t="s">
        <v>34428</v>
      </c>
    </row>
    <row r="27247" spans="2:2" ht="15" thickBot="1">
      <c r="B27247" s="10" t="s">
        <v>34429</v>
      </c>
    </row>
    <row r="27248" spans="2:2" ht="15" thickBot="1">
      <c r="B27248" s="10" t="s">
        <v>34430</v>
      </c>
    </row>
    <row r="27249" spans="2:2" ht="15" thickBot="1">
      <c r="B27249" s="10" t="s">
        <v>34431</v>
      </c>
    </row>
    <row r="27250" spans="2:2" ht="15" thickBot="1">
      <c r="B27250" s="10" t="s">
        <v>34432</v>
      </c>
    </row>
    <row r="27251" spans="2:2" ht="15" thickBot="1">
      <c r="B27251" s="10" t="s">
        <v>34433</v>
      </c>
    </row>
    <row r="27252" spans="2:2" ht="15" thickBot="1">
      <c r="B27252" s="10" t="s">
        <v>34434</v>
      </c>
    </row>
    <row r="27253" spans="2:2" ht="15" thickBot="1">
      <c r="B27253" s="10" t="s">
        <v>34435</v>
      </c>
    </row>
    <row r="27254" spans="2:2" ht="15" thickBot="1">
      <c r="B27254" s="10" t="s">
        <v>34436</v>
      </c>
    </row>
    <row r="27255" spans="2:2" ht="15" thickBot="1">
      <c r="B27255" s="10" t="s">
        <v>34437</v>
      </c>
    </row>
    <row r="27256" spans="2:2" ht="15" thickBot="1">
      <c r="B27256" s="10" t="s">
        <v>34438</v>
      </c>
    </row>
    <row r="27257" spans="2:2" ht="15" thickBot="1">
      <c r="B27257" s="10" t="s">
        <v>34439</v>
      </c>
    </row>
    <row r="27258" spans="2:2" ht="15" thickBot="1">
      <c r="B27258" s="10" t="s">
        <v>34440</v>
      </c>
    </row>
    <row r="27259" spans="2:2" ht="15" thickBot="1">
      <c r="B27259" s="10" t="s">
        <v>34441</v>
      </c>
    </row>
    <row r="27260" spans="2:2" ht="15" thickBot="1">
      <c r="B27260" s="10" t="s">
        <v>34442</v>
      </c>
    </row>
    <row r="27261" spans="2:2" ht="15" thickBot="1">
      <c r="B27261" s="10" t="s">
        <v>34443</v>
      </c>
    </row>
    <row r="27262" spans="2:2" ht="15" thickBot="1">
      <c r="B27262" s="10" t="s">
        <v>34444</v>
      </c>
    </row>
    <row r="27263" spans="2:2" ht="15" thickBot="1">
      <c r="B27263" s="10" t="s">
        <v>34445</v>
      </c>
    </row>
    <row r="27264" spans="2:2" ht="15" thickBot="1">
      <c r="B27264" s="10" t="s">
        <v>34447</v>
      </c>
    </row>
    <row r="27265" spans="2:2" ht="15" thickBot="1">
      <c r="B27265" s="10" t="s">
        <v>34448</v>
      </c>
    </row>
    <row r="27266" spans="2:2" ht="15" thickBot="1">
      <c r="B27266" s="10" t="s">
        <v>34449</v>
      </c>
    </row>
    <row r="27267" spans="2:2" ht="15" thickBot="1">
      <c r="B27267" s="10" t="s">
        <v>34450</v>
      </c>
    </row>
    <row r="27268" spans="2:2" ht="15" thickBot="1">
      <c r="B27268" s="10" t="s">
        <v>34451</v>
      </c>
    </row>
    <row r="27269" spans="2:2" ht="15" thickBot="1">
      <c r="B27269" s="10" t="s">
        <v>34452</v>
      </c>
    </row>
    <row r="27270" spans="2:2" ht="15" thickBot="1">
      <c r="B27270" s="10" t="s">
        <v>34453</v>
      </c>
    </row>
    <row r="27271" spans="2:2" ht="15" thickBot="1">
      <c r="B27271" s="10" t="s">
        <v>34454</v>
      </c>
    </row>
    <row r="27272" spans="2:2" ht="15" thickBot="1">
      <c r="B27272" s="10" t="s">
        <v>34455</v>
      </c>
    </row>
    <row r="27273" spans="2:2" ht="15" thickBot="1">
      <c r="B27273" s="10" t="s">
        <v>34456</v>
      </c>
    </row>
    <row r="27274" spans="2:2" ht="15" thickBot="1">
      <c r="B27274" s="10" t="s">
        <v>34457</v>
      </c>
    </row>
    <row r="27275" spans="2:2" ht="15" thickBot="1">
      <c r="B27275" s="10" t="s">
        <v>34458</v>
      </c>
    </row>
    <row r="27276" spans="2:2" ht="15" thickBot="1">
      <c r="B27276" s="10" t="s">
        <v>34459</v>
      </c>
    </row>
    <row r="27277" spans="2:2" ht="15" thickBot="1">
      <c r="B27277" s="10" t="s">
        <v>34460</v>
      </c>
    </row>
    <row r="27278" spans="2:2" ht="15" thickBot="1">
      <c r="B27278" s="10" t="s">
        <v>34461</v>
      </c>
    </row>
    <row r="27279" spans="2:2" ht="15" thickBot="1">
      <c r="B27279" s="10" t="s">
        <v>34462</v>
      </c>
    </row>
    <row r="27280" spans="2:2" ht="15" thickBot="1">
      <c r="B27280" s="10" t="s">
        <v>34463</v>
      </c>
    </row>
    <row r="27281" spans="2:2" ht="15" thickBot="1">
      <c r="B27281" s="10" t="s">
        <v>34464</v>
      </c>
    </row>
    <row r="27282" spans="2:2" ht="15" thickBot="1">
      <c r="B27282" s="10" t="s">
        <v>34465</v>
      </c>
    </row>
    <row r="27283" spans="2:2" ht="15" thickBot="1">
      <c r="B27283" s="10" t="s">
        <v>34466</v>
      </c>
    </row>
    <row r="27284" spans="2:2" ht="15" thickBot="1">
      <c r="B27284" s="10" t="s">
        <v>34467</v>
      </c>
    </row>
    <row r="27285" spans="2:2" ht="15" thickBot="1">
      <c r="B27285" s="10" t="s">
        <v>34468</v>
      </c>
    </row>
    <row r="27286" spans="2:2" ht="15" thickBot="1">
      <c r="B27286" s="10" t="s">
        <v>34469</v>
      </c>
    </row>
    <row r="27287" spans="2:2" ht="15" thickBot="1">
      <c r="B27287" s="10" t="s">
        <v>34470</v>
      </c>
    </row>
    <row r="27288" spans="2:2" ht="15" thickBot="1">
      <c r="B27288" s="10" t="s">
        <v>34471</v>
      </c>
    </row>
    <row r="27289" spans="2:2" ht="15" thickBot="1">
      <c r="B27289" s="10" t="s">
        <v>34472</v>
      </c>
    </row>
    <row r="27290" spans="2:2" ht="15" thickBot="1">
      <c r="B27290" s="10" t="s">
        <v>34473</v>
      </c>
    </row>
    <row r="27291" spans="2:2" ht="15" thickBot="1">
      <c r="B27291" s="10" t="s">
        <v>34474</v>
      </c>
    </row>
    <row r="27292" spans="2:2" ht="15" thickBot="1">
      <c r="B27292" s="10" t="s">
        <v>34475</v>
      </c>
    </row>
    <row r="27293" spans="2:2" ht="15" thickBot="1">
      <c r="B27293" s="10" t="s">
        <v>34476</v>
      </c>
    </row>
    <row r="27294" spans="2:2" ht="15" thickBot="1">
      <c r="B27294" s="10" t="s">
        <v>34477</v>
      </c>
    </row>
    <row r="27295" spans="2:2" ht="15" thickBot="1">
      <c r="B27295" s="10" t="s">
        <v>34478</v>
      </c>
    </row>
    <row r="27296" spans="2:2" ht="15" thickBot="1">
      <c r="B27296" s="10" t="s">
        <v>34479</v>
      </c>
    </row>
    <row r="27297" spans="2:2" ht="15" thickBot="1">
      <c r="B27297" s="10" t="s">
        <v>34480</v>
      </c>
    </row>
    <row r="27298" spans="2:2" ht="15" thickBot="1">
      <c r="B27298" s="10" t="s">
        <v>34481</v>
      </c>
    </row>
    <row r="27299" spans="2:2" ht="15" thickBot="1">
      <c r="B27299" s="10" t="s">
        <v>34482</v>
      </c>
    </row>
    <row r="27300" spans="2:2" ht="15" thickBot="1">
      <c r="B27300" s="10" t="s">
        <v>34483</v>
      </c>
    </row>
    <row r="27301" spans="2:2" ht="15" thickBot="1">
      <c r="B27301" s="10" t="s">
        <v>34484</v>
      </c>
    </row>
    <row r="27302" spans="2:2" ht="15" thickBot="1">
      <c r="B27302" s="10" t="s">
        <v>34485</v>
      </c>
    </row>
    <row r="27303" spans="2:2" ht="15" thickBot="1">
      <c r="B27303" s="10" t="s">
        <v>34486</v>
      </c>
    </row>
    <row r="27304" spans="2:2" ht="15" thickBot="1">
      <c r="B27304" s="10" t="s">
        <v>34487</v>
      </c>
    </row>
    <row r="27305" spans="2:2" ht="15" thickBot="1">
      <c r="B27305" s="10" t="s">
        <v>34488</v>
      </c>
    </row>
    <row r="27306" spans="2:2" ht="15" thickBot="1">
      <c r="B27306" s="10" t="s">
        <v>34489</v>
      </c>
    </row>
    <row r="27307" spans="2:2" ht="15" thickBot="1">
      <c r="B27307" s="10" t="s">
        <v>34490</v>
      </c>
    </row>
    <row r="27308" spans="2:2" ht="15" thickBot="1">
      <c r="B27308" s="10" t="s">
        <v>34491</v>
      </c>
    </row>
    <row r="27309" spans="2:2" ht="15" thickBot="1">
      <c r="B27309" s="10" t="s">
        <v>34492</v>
      </c>
    </row>
    <row r="27310" spans="2:2" ht="15" thickBot="1">
      <c r="B27310" s="10" t="s">
        <v>34493</v>
      </c>
    </row>
    <row r="27311" spans="2:2" ht="15" thickBot="1">
      <c r="B27311" s="10" t="s">
        <v>34494</v>
      </c>
    </row>
    <row r="27312" spans="2:2" ht="15" thickBot="1">
      <c r="B27312" s="10" t="s">
        <v>34495</v>
      </c>
    </row>
    <row r="27313" spans="2:2" ht="15" thickBot="1">
      <c r="B27313" s="10" t="s">
        <v>34496</v>
      </c>
    </row>
    <row r="27314" spans="2:2" ht="15" thickBot="1">
      <c r="B27314" s="10" t="s">
        <v>34497</v>
      </c>
    </row>
    <row r="27315" spans="2:2" ht="15" thickBot="1">
      <c r="B27315" s="10" t="s">
        <v>34498</v>
      </c>
    </row>
    <row r="27316" spans="2:2" ht="15" thickBot="1">
      <c r="B27316" s="10" t="s">
        <v>34499</v>
      </c>
    </row>
    <row r="27317" spans="2:2" ht="15" thickBot="1">
      <c r="B27317" s="10" t="s">
        <v>34500</v>
      </c>
    </row>
    <row r="27318" spans="2:2" ht="15" thickBot="1">
      <c r="B27318" s="10" t="s">
        <v>34501</v>
      </c>
    </row>
    <row r="27319" spans="2:2" ht="15" thickBot="1">
      <c r="B27319" s="10" t="s">
        <v>34502</v>
      </c>
    </row>
    <row r="27320" spans="2:2" ht="15" thickBot="1">
      <c r="B27320" s="10" t="s">
        <v>34503</v>
      </c>
    </row>
    <row r="27321" spans="2:2" ht="15" thickBot="1">
      <c r="B27321" s="10" t="s">
        <v>34504</v>
      </c>
    </row>
    <row r="27322" spans="2:2" ht="15" thickBot="1">
      <c r="B27322" s="10" t="s">
        <v>34505</v>
      </c>
    </row>
    <row r="27323" spans="2:2" ht="15" thickBot="1">
      <c r="B27323" s="10" t="s">
        <v>34506</v>
      </c>
    </row>
    <row r="27324" spans="2:2" ht="15" thickBot="1">
      <c r="B27324" s="10" t="s">
        <v>34507</v>
      </c>
    </row>
    <row r="27325" spans="2:2" ht="15" thickBot="1">
      <c r="B27325" s="10" t="s">
        <v>34508</v>
      </c>
    </row>
    <row r="27326" spans="2:2" ht="15" thickBot="1">
      <c r="B27326" s="10" t="s">
        <v>34509</v>
      </c>
    </row>
    <row r="27327" spans="2:2" ht="15" thickBot="1">
      <c r="B27327" s="10" t="s">
        <v>34510</v>
      </c>
    </row>
    <row r="27328" spans="2:2" ht="15" thickBot="1">
      <c r="B27328" s="10" t="s">
        <v>34511</v>
      </c>
    </row>
    <row r="27329" spans="2:2" ht="15" thickBot="1">
      <c r="B27329" s="10" t="s">
        <v>34512</v>
      </c>
    </row>
    <row r="27330" spans="2:2" ht="15" thickBot="1">
      <c r="B27330" s="10" t="s">
        <v>34513</v>
      </c>
    </row>
    <row r="27331" spans="2:2" ht="15" thickBot="1">
      <c r="B27331" s="10" t="s">
        <v>34514</v>
      </c>
    </row>
    <row r="27332" spans="2:2" ht="15" thickBot="1">
      <c r="B27332" s="10" t="s">
        <v>34515</v>
      </c>
    </row>
    <row r="27333" spans="2:2" ht="15" thickBot="1">
      <c r="B27333" s="10" t="s">
        <v>34516</v>
      </c>
    </row>
    <row r="27334" spans="2:2" ht="15" thickBot="1">
      <c r="B27334" s="10" t="s">
        <v>34517</v>
      </c>
    </row>
    <row r="27335" spans="2:2" ht="15" thickBot="1">
      <c r="B27335" s="10" t="s">
        <v>34518</v>
      </c>
    </row>
    <row r="27336" spans="2:2" ht="15" thickBot="1">
      <c r="B27336" s="10" t="s">
        <v>34519</v>
      </c>
    </row>
    <row r="27337" spans="2:2" ht="15" thickBot="1">
      <c r="B27337" s="10" t="s">
        <v>34520</v>
      </c>
    </row>
    <row r="27338" spans="2:2" ht="15" thickBot="1">
      <c r="B27338" s="10" t="s">
        <v>34521</v>
      </c>
    </row>
    <row r="27339" spans="2:2" ht="15" thickBot="1">
      <c r="B27339" s="10" t="s">
        <v>34522</v>
      </c>
    </row>
    <row r="27340" spans="2:2" ht="15" thickBot="1">
      <c r="B27340" s="10" t="s">
        <v>34523</v>
      </c>
    </row>
    <row r="27341" spans="2:2" ht="15" thickBot="1">
      <c r="B27341" s="10" t="s">
        <v>34524</v>
      </c>
    </row>
    <row r="27342" spans="2:2" ht="15" thickBot="1">
      <c r="B27342" s="10" t="s">
        <v>34525</v>
      </c>
    </row>
    <row r="27343" spans="2:2" ht="15" thickBot="1">
      <c r="B27343" s="10" t="s">
        <v>34526</v>
      </c>
    </row>
    <row r="27344" spans="2:2" ht="15" thickBot="1">
      <c r="B27344" s="10" t="s">
        <v>34527</v>
      </c>
    </row>
    <row r="27345" spans="2:2" ht="15" thickBot="1">
      <c r="B27345" s="10" t="s">
        <v>34528</v>
      </c>
    </row>
    <row r="27346" spans="2:2" ht="15" thickBot="1">
      <c r="B27346" s="10" t="s">
        <v>34529</v>
      </c>
    </row>
    <row r="27347" spans="2:2" ht="15" thickBot="1">
      <c r="B27347" s="10" t="s">
        <v>34530</v>
      </c>
    </row>
    <row r="27348" spans="2:2" ht="15" thickBot="1">
      <c r="B27348" s="10" t="s">
        <v>34531</v>
      </c>
    </row>
    <row r="27349" spans="2:2" ht="15" thickBot="1">
      <c r="B27349" s="10" t="s">
        <v>34532</v>
      </c>
    </row>
    <row r="27350" spans="2:2" ht="15" thickBot="1">
      <c r="B27350" s="10" t="s">
        <v>34533</v>
      </c>
    </row>
    <row r="27351" spans="2:2" ht="15" thickBot="1">
      <c r="B27351" s="10" t="s">
        <v>34534</v>
      </c>
    </row>
    <row r="27352" spans="2:2" ht="15" thickBot="1">
      <c r="B27352" s="10" t="s">
        <v>34535</v>
      </c>
    </row>
    <row r="27353" spans="2:2" ht="15" thickBot="1">
      <c r="B27353" s="10" t="s">
        <v>34536</v>
      </c>
    </row>
    <row r="27354" spans="2:2" ht="15" thickBot="1">
      <c r="B27354" s="10" t="s">
        <v>34537</v>
      </c>
    </row>
    <row r="27355" spans="2:2" ht="15" thickBot="1">
      <c r="B27355" s="10" t="s">
        <v>34538</v>
      </c>
    </row>
    <row r="27356" spans="2:2" ht="15" thickBot="1">
      <c r="B27356" s="10" t="s">
        <v>34539</v>
      </c>
    </row>
    <row r="27357" spans="2:2" ht="15" thickBot="1">
      <c r="B27357" s="10" t="s">
        <v>34540</v>
      </c>
    </row>
    <row r="27358" spans="2:2" ht="15" thickBot="1">
      <c r="B27358" s="10" t="s">
        <v>34541</v>
      </c>
    </row>
    <row r="27359" spans="2:2" ht="15" thickBot="1">
      <c r="B27359" s="10" t="s">
        <v>34542</v>
      </c>
    </row>
    <row r="27360" spans="2:2" ht="15" thickBot="1">
      <c r="B27360" s="10" t="s">
        <v>34543</v>
      </c>
    </row>
    <row r="27361" spans="2:2" ht="15" thickBot="1">
      <c r="B27361" s="10" t="s">
        <v>34544</v>
      </c>
    </row>
    <row r="27362" spans="2:2" ht="15" thickBot="1">
      <c r="B27362" s="10" t="s">
        <v>34545</v>
      </c>
    </row>
    <row r="27363" spans="2:2" ht="15" thickBot="1">
      <c r="B27363" s="10" t="s">
        <v>34546</v>
      </c>
    </row>
    <row r="27364" spans="2:2" ht="15" thickBot="1">
      <c r="B27364" s="10" t="s">
        <v>34547</v>
      </c>
    </row>
    <row r="27365" spans="2:2" ht="15" thickBot="1">
      <c r="B27365" s="10" t="s">
        <v>34548</v>
      </c>
    </row>
    <row r="27366" spans="2:2" ht="15" thickBot="1">
      <c r="B27366" s="10" t="s">
        <v>34549</v>
      </c>
    </row>
    <row r="27367" spans="2:2" ht="15" thickBot="1">
      <c r="B27367" s="10" t="s">
        <v>34550</v>
      </c>
    </row>
    <row r="27368" spans="2:2" ht="15" thickBot="1">
      <c r="B27368" s="10" t="s">
        <v>34551</v>
      </c>
    </row>
    <row r="27369" spans="2:2" ht="15" thickBot="1">
      <c r="B27369" s="10" t="s">
        <v>34552</v>
      </c>
    </row>
    <row r="27370" spans="2:2" ht="15" thickBot="1">
      <c r="B27370" s="10" t="s">
        <v>34553</v>
      </c>
    </row>
    <row r="27371" spans="2:2" ht="15" thickBot="1">
      <c r="B27371" s="10" t="s">
        <v>34554</v>
      </c>
    </row>
    <row r="27372" spans="2:2" ht="15" thickBot="1">
      <c r="B27372" s="10" t="s">
        <v>34555</v>
      </c>
    </row>
    <row r="27373" spans="2:2" ht="15" thickBot="1">
      <c r="B27373" s="10" t="s">
        <v>34556</v>
      </c>
    </row>
    <row r="27374" spans="2:2" ht="15" thickBot="1">
      <c r="B27374" s="10" t="s">
        <v>34557</v>
      </c>
    </row>
    <row r="27375" spans="2:2" ht="15" thickBot="1">
      <c r="B27375" s="10" t="s">
        <v>34558</v>
      </c>
    </row>
    <row r="27376" spans="2:2" ht="15" thickBot="1">
      <c r="B27376" s="10" t="s">
        <v>34559</v>
      </c>
    </row>
    <row r="27377" spans="2:2" ht="15" thickBot="1">
      <c r="B27377" s="10" t="s">
        <v>34560</v>
      </c>
    </row>
    <row r="27378" spans="2:2" ht="15" thickBot="1">
      <c r="B27378" s="10" t="s">
        <v>34561</v>
      </c>
    </row>
    <row r="27379" spans="2:2" ht="15" thickBot="1">
      <c r="B27379" s="10" t="s">
        <v>34562</v>
      </c>
    </row>
    <row r="27380" spans="2:2" ht="15" thickBot="1">
      <c r="B27380" s="10" t="s">
        <v>34563</v>
      </c>
    </row>
    <row r="27381" spans="2:2" ht="15" thickBot="1">
      <c r="B27381" s="10" t="s">
        <v>34564</v>
      </c>
    </row>
    <row r="27382" spans="2:2" ht="15" thickBot="1">
      <c r="B27382" s="10" t="s">
        <v>34565</v>
      </c>
    </row>
    <row r="27383" spans="2:2" ht="15" thickBot="1">
      <c r="B27383" s="10" t="s">
        <v>34566</v>
      </c>
    </row>
    <row r="27384" spans="2:2" ht="15" thickBot="1">
      <c r="B27384" s="10" t="s">
        <v>34567</v>
      </c>
    </row>
    <row r="27385" spans="2:2" ht="15" thickBot="1">
      <c r="B27385" s="10" t="s">
        <v>34568</v>
      </c>
    </row>
    <row r="27386" spans="2:2" ht="15" thickBot="1">
      <c r="B27386" s="10" t="s">
        <v>34569</v>
      </c>
    </row>
    <row r="27387" spans="2:2" ht="15" thickBot="1">
      <c r="B27387" s="10" t="s">
        <v>34570</v>
      </c>
    </row>
    <row r="27388" spans="2:2" ht="15" thickBot="1">
      <c r="B27388" s="10" t="s">
        <v>34571</v>
      </c>
    </row>
    <row r="27389" spans="2:2" ht="15" thickBot="1">
      <c r="B27389" s="10" t="s">
        <v>34572</v>
      </c>
    </row>
    <row r="27390" spans="2:2" ht="15" thickBot="1">
      <c r="B27390" s="10" t="s">
        <v>34573</v>
      </c>
    </row>
    <row r="27391" spans="2:2" ht="15" thickBot="1">
      <c r="B27391" s="10" t="s">
        <v>34574</v>
      </c>
    </row>
    <row r="27392" spans="2:2" ht="15" thickBot="1">
      <c r="B27392" s="10" t="s">
        <v>34575</v>
      </c>
    </row>
    <row r="27393" spans="2:2" ht="15" thickBot="1">
      <c r="B27393" s="10" t="s">
        <v>34576</v>
      </c>
    </row>
    <row r="27394" spans="2:2" ht="15" thickBot="1">
      <c r="B27394" s="10" t="s">
        <v>34577</v>
      </c>
    </row>
    <row r="27395" spans="2:2" ht="15" thickBot="1">
      <c r="B27395" s="10" t="s">
        <v>34578</v>
      </c>
    </row>
    <row r="27396" spans="2:2" ht="15" thickBot="1">
      <c r="B27396" s="10" t="s">
        <v>34579</v>
      </c>
    </row>
    <row r="27397" spans="2:2" ht="15" thickBot="1">
      <c r="B27397" s="10" t="s">
        <v>34580</v>
      </c>
    </row>
    <row r="27398" spans="2:2" ht="15" thickBot="1">
      <c r="B27398" s="10" t="s">
        <v>34581</v>
      </c>
    </row>
    <row r="27399" spans="2:2" ht="15" thickBot="1">
      <c r="B27399" s="10" t="s">
        <v>34582</v>
      </c>
    </row>
    <row r="27400" spans="2:2" ht="15" thickBot="1">
      <c r="B27400" s="10" t="s">
        <v>34583</v>
      </c>
    </row>
    <row r="27401" spans="2:2" ht="15" thickBot="1">
      <c r="B27401" s="10" t="s">
        <v>34584</v>
      </c>
    </row>
    <row r="27402" spans="2:2" ht="15" thickBot="1">
      <c r="B27402" s="10" t="s">
        <v>34585</v>
      </c>
    </row>
    <row r="27403" spans="2:2" ht="15" thickBot="1">
      <c r="B27403" s="10" t="s">
        <v>34586</v>
      </c>
    </row>
    <row r="27404" spans="2:2" ht="15" thickBot="1">
      <c r="B27404" s="10" t="s">
        <v>34587</v>
      </c>
    </row>
    <row r="27405" spans="2:2" ht="15" thickBot="1">
      <c r="B27405" s="10" t="s">
        <v>34588</v>
      </c>
    </row>
    <row r="27406" spans="2:2" ht="15" thickBot="1">
      <c r="B27406" s="10" t="s">
        <v>34589</v>
      </c>
    </row>
    <row r="27407" spans="2:2" ht="15" thickBot="1">
      <c r="B27407" s="10" t="s">
        <v>34590</v>
      </c>
    </row>
    <row r="27408" spans="2:2" ht="15" thickBot="1">
      <c r="B27408" s="10" t="s">
        <v>34591</v>
      </c>
    </row>
    <row r="27409" spans="2:2" ht="15" thickBot="1">
      <c r="B27409" s="10" t="s">
        <v>34592</v>
      </c>
    </row>
    <row r="27410" spans="2:2" ht="15" thickBot="1">
      <c r="B27410" s="10" t="s">
        <v>34593</v>
      </c>
    </row>
    <row r="27411" spans="2:2" ht="15" thickBot="1">
      <c r="B27411" s="10" t="s">
        <v>34594</v>
      </c>
    </row>
    <row r="27412" spans="2:2" ht="15" thickBot="1">
      <c r="B27412" s="10" t="s">
        <v>34595</v>
      </c>
    </row>
    <row r="27413" spans="2:2" ht="15" thickBot="1">
      <c r="B27413" s="10" t="s">
        <v>34596</v>
      </c>
    </row>
    <row r="27414" spans="2:2" ht="15" thickBot="1">
      <c r="B27414" s="10" t="s">
        <v>34597</v>
      </c>
    </row>
    <row r="27415" spans="2:2" ht="15" thickBot="1">
      <c r="B27415" s="10" t="s">
        <v>34598</v>
      </c>
    </row>
    <row r="27416" spans="2:2" ht="15" thickBot="1">
      <c r="B27416" s="10" t="s">
        <v>34599</v>
      </c>
    </row>
    <row r="27417" spans="2:2" ht="15" thickBot="1">
      <c r="B27417" s="10" t="s">
        <v>34600</v>
      </c>
    </row>
    <row r="27418" spans="2:2" ht="15" thickBot="1">
      <c r="B27418" s="10" t="s">
        <v>34601</v>
      </c>
    </row>
    <row r="27419" spans="2:2" ht="15" thickBot="1">
      <c r="B27419" s="10" t="s">
        <v>34602</v>
      </c>
    </row>
    <row r="27420" spans="2:2" ht="15" thickBot="1">
      <c r="B27420" s="10" t="s">
        <v>34603</v>
      </c>
    </row>
    <row r="27421" spans="2:2" ht="15" thickBot="1">
      <c r="B27421" s="10" t="s">
        <v>34604</v>
      </c>
    </row>
    <row r="27422" spans="2:2" ht="15" thickBot="1">
      <c r="B27422" s="10" t="s">
        <v>34605</v>
      </c>
    </row>
    <row r="27423" spans="2:2" ht="15" thickBot="1">
      <c r="B27423" s="10" t="s">
        <v>34606</v>
      </c>
    </row>
    <row r="27424" spans="2:2" ht="15" thickBot="1">
      <c r="B27424" s="10" t="s">
        <v>34607</v>
      </c>
    </row>
    <row r="27425" spans="2:2" ht="15" thickBot="1">
      <c r="B27425" s="10" t="s">
        <v>34608</v>
      </c>
    </row>
    <row r="27426" spans="2:2" ht="15" thickBot="1">
      <c r="B27426" s="10" t="s">
        <v>34609</v>
      </c>
    </row>
    <row r="27427" spans="2:2" ht="15" thickBot="1">
      <c r="B27427" s="10" t="s">
        <v>34610</v>
      </c>
    </row>
    <row r="27428" spans="2:2" ht="15" thickBot="1">
      <c r="B27428" s="10" t="s">
        <v>34611</v>
      </c>
    </row>
    <row r="27429" spans="2:2" ht="15" thickBot="1">
      <c r="B27429" s="10" t="s">
        <v>34612</v>
      </c>
    </row>
    <row r="27430" spans="2:2" ht="15" thickBot="1">
      <c r="B27430" s="10" t="s">
        <v>34613</v>
      </c>
    </row>
    <row r="27431" spans="2:2" ht="15" thickBot="1">
      <c r="B27431" s="10" t="s">
        <v>34614</v>
      </c>
    </row>
    <row r="27432" spans="2:2" ht="15" thickBot="1">
      <c r="B27432" s="10" t="s">
        <v>34615</v>
      </c>
    </row>
    <row r="27433" spans="2:2" ht="15" thickBot="1">
      <c r="B27433" s="10" t="s">
        <v>34616</v>
      </c>
    </row>
    <row r="27434" spans="2:2" ht="15" thickBot="1">
      <c r="B27434" s="10" t="s">
        <v>34617</v>
      </c>
    </row>
    <row r="27435" spans="2:2" ht="15" thickBot="1">
      <c r="B27435" s="10" t="s">
        <v>34618</v>
      </c>
    </row>
    <row r="27436" spans="2:2" ht="15" thickBot="1">
      <c r="B27436" s="10" t="s">
        <v>34619</v>
      </c>
    </row>
    <row r="27437" spans="2:2" ht="15" thickBot="1">
      <c r="B27437" s="10" t="s">
        <v>34620</v>
      </c>
    </row>
    <row r="27438" spans="2:2" ht="15" thickBot="1">
      <c r="B27438" s="10" t="s">
        <v>34621</v>
      </c>
    </row>
    <row r="27439" spans="2:2" ht="15" thickBot="1">
      <c r="B27439" s="10" t="s">
        <v>34622</v>
      </c>
    </row>
    <row r="27440" spans="2:2" ht="15" thickBot="1">
      <c r="B27440" s="10" t="s">
        <v>34623</v>
      </c>
    </row>
    <row r="27441" spans="2:2" ht="15" thickBot="1">
      <c r="B27441" s="10" t="s">
        <v>34624</v>
      </c>
    </row>
    <row r="27442" spans="2:2" ht="15" thickBot="1">
      <c r="B27442" s="10" t="s">
        <v>34625</v>
      </c>
    </row>
    <row r="27443" spans="2:2" ht="15" thickBot="1">
      <c r="B27443" s="10" t="s">
        <v>34626</v>
      </c>
    </row>
    <row r="27444" spans="2:2" ht="15" thickBot="1">
      <c r="B27444" s="10" t="s">
        <v>34627</v>
      </c>
    </row>
    <row r="27445" spans="2:2" ht="15" thickBot="1">
      <c r="B27445" s="10" t="s">
        <v>34628</v>
      </c>
    </row>
    <row r="27446" spans="2:2" ht="15" thickBot="1">
      <c r="B27446" s="10" t="s">
        <v>34629</v>
      </c>
    </row>
    <row r="27447" spans="2:2" ht="15" thickBot="1">
      <c r="B27447" s="10" t="s">
        <v>34630</v>
      </c>
    </row>
    <row r="27448" spans="2:2" ht="15" thickBot="1">
      <c r="B27448" s="10" t="s">
        <v>34631</v>
      </c>
    </row>
    <row r="27449" spans="2:2" ht="15" thickBot="1">
      <c r="B27449" s="10" t="s">
        <v>34632</v>
      </c>
    </row>
    <row r="27450" spans="2:2" ht="15" thickBot="1">
      <c r="B27450" s="10" t="s">
        <v>34633</v>
      </c>
    </row>
    <row r="27451" spans="2:2" ht="15" thickBot="1">
      <c r="B27451" s="10" t="s">
        <v>34634</v>
      </c>
    </row>
    <row r="27452" spans="2:2" ht="15" thickBot="1">
      <c r="B27452" s="10" t="s">
        <v>34635</v>
      </c>
    </row>
    <row r="27453" spans="2:2" ht="15" thickBot="1">
      <c r="B27453" s="10" t="s">
        <v>34636</v>
      </c>
    </row>
    <row r="27454" spans="2:2" ht="15" thickBot="1">
      <c r="B27454" s="10" t="s">
        <v>34637</v>
      </c>
    </row>
    <row r="27455" spans="2:2" ht="15" thickBot="1">
      <c r="B27455" s="10" t="s">
        <v>34638</v>
      </c>
    </row>
    <row r="27456" spans="2:2" ht="15" thickBot="1">
      <c r="B27456" s="10" t="s">
        <v>34639</v>
      </c>
    </row>
    <row r="27457" spans="2:2" ht="15" thickBot="1">
      <c r="B27457" s="10" t="s">
        <v>34640</v>
      </c>
    </row>
    <row r="27458" spans="2:2" ht="15" thickBot="1">
      <c r="B27458" s="10" t="s">
        <v>34641</v>
      </c>
    </row>
    <row r="27459" spans="2:2" ht="15" thickBot="1">
      <c r="B27459" s="10" t="s">
        <v>34642</v>
      </c>
    </row>
    <row r="27460" spans="2:2" ht="15" thickBot="1">
      <c r="B27460" s="10" t="s">
        <v>34643</v>
      </c>
    </row>
    <row r="27461" spans="2:2" ht="15" thickBot="1">
      <c r="B27461" s="10" t="s">
        <v>34644</v>
      </c>
    </row>
    <row r="27462" spans="2:2" ht="15" thickBot="1">
      <c r="B27462" s="10" t="s">
        <v>34645</v>
      </c>
    </row>
    <row r="27463" spans="2:2" ht="15" thickBot="1">
      <c r="B27463" s="10" t="s">
        <v>34646</v>
      </c>
    </row>
    <row r="27464" spans="2:2" ht="15" thickBot="1">
      <c r="B27464" s="10" t="s">
        <v>34647</v>
      </c>
    </row>
    <row r="27465" spans="2:2" ht="15" thickBot="1">
      <c r="B27465" s="10" t="s">
        <v>34648</v>
      </c>
    </row>
    <row r="27466" spans="2:2" ht="15" thickBot="1">
      <c r="B27466" s="10" t="s">
        <v>34649</v>
      </c>
    </row>
    <row r="27467" spans="2:2" ht="15" thickBot="1">
      <c r="B27467" s="10" t="s">
        <v>34650</v>
      </c>
    </row>
    <row r="27468" spans="2:2" ht="15" thickBot="1">
      <c r="B27468" s="10" t="s">
        <v>34651</v>
      </c>
    </row>
    <row r="27469" spans="2:2" ht="15" thickBot="1">
      <c r="B27469" s="10" t="s">
        <v>34652</v>
      </c>
    </row>
    <row r="27470" spans="2:2" ht="15" thickBot="1">
      <c r="B27470" s="10" t="s">
        <v>34653</v>
      </c>
    </row>
    <row r="27471" spans="2:2" ht="15" thickBot="1">
      <c r="B27471" s="10" t="s">
        <v>34654</v>
      </c>
    </row>
    <row r="27472" spans="2:2" ht="15" thickBot="1">
      <c r="B27472" s="10" t="s">
        <v>34655</v>
      </c>
    </row>
    <row r="27473" spans="2:2" ht="15" thickBot="1">
      <c r="B27473" s="10" t="s">
        <v>34656</v>
      </c>
    </row>
    <row r="27474" spans="2:2" ht="15" thickBot="1">
      <c r="B27474" s="10" t="s">
        <v>34657</v>
      </c>
    </row>
    <row r="27475" spans="2:2" ht="15" thickBot="1">
      <c r="B27475" s="10" t="s">
        <v>34658</v>
      </c>
    </row>
    <row r="27476" spans="2:2" ht="15" thickBot="1">
      <c r="B27476" s="10" t="s">
        <v>34659</v>
      </c>
    </row>
    <row r="27477" spans="2:2" ht="15" thickBot="1">
      <c r="B27477" s="10" t="s">
        <v>34660</v>
      </c>
    </row>
    <row r="27478" spans="2:2" ht="15" thickBot="1">
      <c r="B27478" s="10" t="s">
        <v>34661</v>
      </c>
    </row>
    <row r="27479" spans="2:2" ht="15" thickBot="1">
      <c r="B27479" s="10" t="s">
        <v>34662</v>
      </c>
    </row>
    <row r="27480" spans="2:2" ht="15" thickBot="1">
      <c r="B27480" s="10" t="s">
        <v>34663</v>
      </c>
    </row>
    <row r="27481" spans="2:2" ht="15" thickBot="1">
      <c r="B27481" s="10" t="s">
        <v>34664</v>
      </c>
    </row>
    <row r="27482" spans="2:2" ht="15" thickBot="1">
      <c r="B27482" s="10" t="s">
        <v>34665</v>
      </c>
    </row>
    <row r="27483" spans="2:2" ht="15" thickBot="1">
      <c r="B27483" s="10" t="s">
        <v>34666</v>
      </c>
    </row>
    <row r="27484" spans="2:2" ht="15" thickBot="1">
      <c r="B27484" s="10" t="s">
        <v>34667</v>
      </c>
    </row>
    <row r="27485" spans="2:2" ht="15" thickBot="1">
      <c r="B27485" s="10" t="s">
        <v>34668</v>
      </c>
    </row>
    <row r="27486" spans="2:2" ht="15" thickBot="1">
      <c r="B27486" s="10" t="s">
        <v>34669</v>
      </c>
    </row>
    <row r="27487" spans="2:2" ht="15" thickBot="1">
      <c r="B27487" s="10" t="s">
        <v>34670</v>
      </c>
    </row>
    <row r="27488" spans="2:2" ht="15" thickBot="1">
      <c r="B27488" s="10" t="s">
        <v>34671</v>
      </c>
    </row>
    <row r="27489" spans="2:2" ht="15" thickBot="1">
      <c r="B27489" s="10" t="s">
        <v>34672</v>
      </c>
    </row>
    <row r="27490" spans="2:2" ht="15" thickBot="1">
      <c r="B27490" s="10" t="s">
        <v>34673</v>
      </c>
    </row>
    <row r="27491" spans="2:2" ht="15" thickBot="1">
      <c r="B27491" s="10" t="s">
        <v>34674</v>
      </c>
    </row>
    <row r="27492" spans="2:2" ht="15" thickBot="1">
      <c r="B27492" s="10" t="s">
        <v>34675</v>
      </c>
    </row>
    <row r="27493" spans="2:2" ht="15" thickBot="1">
      <c r="B27493" s="10" t="s">
        <v>34676</v>
      </c>
    </row>
    <row r="27494" spans="2:2" ht="15" thickBot="1">
      <c r="B27494" s="10" t="s">
        <v>34677</v>
      </c>
    </row>
    <row r="27495" spans="2:2" ht="15" thickBot="1">
      <c r="B27495" s="10" t="s">
        <v>34678</v>
      </c>
    </row>
    <row r="27496" spans="2:2" ht="15" thickBot="1">
      <c r="B27496" s="10" t="s">
        <v>34679</v>
      </c>
    </row>
    <row r="27497" spans="2:2" ht="15" thickBot="1">
      <c r="B27497" s="10" t="s">
        <v>34680</v>
      </c>
    </row>
    <row r="27498" spans="2:2" ht="15" thickBot="1">
      <c r="B27498" s="10" t="s">
        <v>34681</v>
      </c>
    </row>
    <row r="27499" spans="2:2" ht="15" thickBot="1">
      <c r="B27499" s="10" t="s">
        <v>5479</v>
      </c>
    </row>
    <row r="27500" spans="2:2" ht="15" thickBot="1">
      <c r="B27500" s="10" t="s">
        <v>34682</v>
      </c>
    </row>
    <row r="27501" spans="2:2" ht="15" thickBot="1">
      <c r="B27501" s="10" t="s">
        <v>34683</v>
      </c>
    </row>
    <row r="27502" spans="2:2" ht="15" thickBot="1">
      <c r="B27502" s="10" t="s">
        <v>34684</v>
      </c>
    </row>
    <row r="27503" spans="2:2" ht="15" thickBot="1">
      <c r="B27503" s="10" t="s">
        <v>34685</v>
      </c>
    </row>
    <row r="27504" spans="2:2" ht="15" thickBot="1">
      <c r="B27504" s="10" t="s">
        <v>34686</v>
      </c>
    </row>
    <row r="27505" spans="2:2" ht="15" thickBot="1">
      <c r="B27505" s="10" t="s">
        <v>34687</v>
      </c>
    </row>
    <row r="27506" spans="2:2" ht="15" thickBot="1">
      <c r="B27506" s="10" t="s">
        <v>34688</v>
      </c>
    </row>
    <row r="27507" spans="2:2" ht="15" thickBot="1">
      <c r="B27507" s="10" t="s">
        <v>34689</v>
      </c>
    </row>
    <row r="27508" spans="2:2" ht="15" thickBot="1">
      <c r="B27508" s="10" t="s">
        <v>34690</v>
      </c>
    </row>
    <row r="27509" spans="2:2" ht="15" thickBot="1">
      <c r="B27509" s="10" t="s">
        <v>34691</v>
      </c>
    </row>
    <row r="27510" spans="2:2" ht="15" thickBot="1">
      <c r="B27510" s="10" t="s">
        <v>34692</v>
      </c>
    </row>
    <row r="27511" spans="2:2" ht="15" thickBot="1">
      <c r="B27511" s="10" t="s">
        <v>34693</v>
      </c>
    </row>
    <row r="27512" spans="2:2" ht="15" thickBot="1">
      <c r="B27512" s="10" t="s">
        <v>34694</v>
      </c>
    </row>
    <row r="27513" spans="2:2" ht="15" thickBot="1">
      <c r="B27513" s="10" t="s">
        <v>34695</v>
      </c>
    </row>
    <row r="27514" spans="2:2" ht="15" thickBot="1">
      <c r="B27514" s="10" t="s">
        <v>34696</v>
      </c>
    </row>
    <row r="27515" spans="2:2" ht="15" thickBot="1">
      <c r="B27515" s="10" t="s">
        <v>34697</v>
      </c>
    </row>
    <row r="27516" spans="2:2" ht="15" thickBot="1">
      <c r="B27516" s="10" t="s">
        <v>34698</v>
      </c>
    </row>
    <row r="27517" spans="2:2" ht="15" thickBot="1">
      <c r="B27517" s="10" t="s">
        <v>34699</v>
      </c>
    </row>
    <row r="27518" spans="2:2" ht="15" thickBot="1">
      <c r="B27518" s="10" t="s">
        <v>34700</v>
      </c>
    </row>
    <row r="27519" spans="2:2" ht="15" thickBot="1">
      <c r="B27519" s="10" t="s">
        <v>34701</v>
      </c>
    </row>
    <row r="27520" spans="2:2" ht="15" thickBot="1">
      <c r="B27520" s="10" t="s">
        <v>34702</v>
      </c>
    </row>
    <row r="27521" spans="2:2" ht="15" thickBot="1">
      <c r="B27521" s="10" t="s">
        <v>34703</v>
      </c>
    </row>
    <row r="27522" spans="2:2" ht="15" thickBot="1">
      <c r="B27522" s="10" t="s">
        <v>34704</v>
      </c>
    </row>
    <row r="27523" spans="2:2" ht="15" thickBot="1">
      <c r="B27523" s="10" t="s">
        <v>34705</v>
      </c>
    </row>
    <row r="27524" spans="2:2" ht="15" thickBot="1">
      <c r="B27524" s="10" t="s">
        <v>34706</v>
      </c>
    </row>
    <row r="27525" spans="2:2" ht="15" thickBot="1">
      <c r="B27525" s="10" t="s">
        <v>34707</v>
      </c>
    </row>
    <row r="27526" spans="2:2" ht="15" thickBot="1">
      <c r="B27526" s="10" t="s">
        <v>34708</v>
      </c>
    </row>
    <row r="27527" spans="2:2" ht="15" thickBot="1">
      <c r="B27527" s="10" t="s">
        <v>34709</v>
      </c>
    </row>
    <row r="27528" spans="2:2" ht="15" thickBot="1">
      <c r="B27528" s="10" t="s">
        <v>34710</v>
      </c>
    </row>
    <row r="27529" spans="2:2" ht="15" thickBot="1">
      <c r="B27529" s="10" t="s">
        <v>34711</v>
      </c>
    </row>
    <row r="27530" spans="2:2" ht="15" thickBot="1">
      <c r="B27530" s="10" t="s">
        <v>34712</v>
      </c>
    </row>
    <row r="27531" spans="2:2" ht="15" thickBot="1">
      <c r="B27531" s="10" t="s">
        <v>34713</v>
      </c>
    </row>
    <row r="27532" spans="2:2" ht="15" thickBot="1">
      <c r="B27532" s="10" t="s">
        <v>34714</v>
      </c>
    </row>
    <row r="27533" spans="2:2" ht="15" thickBot="1">
      <c r="B27533" s="10" t="s">
        <v>34715</v>
      </c>
    </row>
    <row r="27534" spans="2:2" ht="15" thickBot="1">
      <c r="B27534" s="10" t="s">
        <v>34716</v>
      </c>
    </row>
    <row r="27535" spans="2:2" ht="15" thickBot="1">
      <c r="B27535" s="10" t="s">
        <v>34717</v>
      </c>
    </row>
    <row r="27536" spans="2:2" ht="15" thickBot="1">
      <c r="B27536" s="10" t="s">
        <v>34718</v>
      </c>
    </row>
    <row r="27537" spans="2:2" ht="15" thickBot="1">
      <c r="B27537" s="10" t="s">
        <v>34719</v>
      </c>
    </row>
    <row r="27538" spans="2:2" ht="15" thickBot="1">
      <c r="B27538" s="10" t="s">
        <v>34720</v>
      </c>
    </row>
    <row r="27539" spans="2:2" ht="15" thickBot="1">
      <c r="B27539" s="10" t="s">
        <v>34721</v>
      </c>
    </row>
    <row r="27540" spans="2:2" ht="15" thickBot="1">
      <c r="B27540" s="10" t="s">
        <v>34722</v>
      </c>
    </row>
    <row r="27541" spans="2:2" ht="15" thickBot="1">
      <c r="B27541" s="10" t="s">
        <v>34723</v>
      </c>
    </row>
    <row r="27542" spans="2:2" ht="15" thickBot="1">
      <c r="B27542" s="10" t="s">
        <v>34724</v>
      </c>
    </row>
    <row r="27543" spans="2:2" ht="15" thickBot="1">
      <c r="B27543" s="10" t="s">
        <v>34725</v>
      </c>
    </row>
    <row r="27544" spans="2:2" ht="15" thickBot="1">
      <c r="B27544" s="10" t="s">
        <v>34726</v>
      </c>
    </row>
    <row r="27545" spans="2:2" ht="15" thickBot="1">
      <c r="B27545" s="10" t="s">
        <v>34727</v>
      </c>
    </row>
    <row r="27546" spans="2:2" ht="15" thickBot="1">
      <c r="B27546" s="10" t="s">
        <v>34728</v>
      </c>
    </row>
    <row r="27547" spans="2:2" ht="15" thickBot="1">
      <c r="B27547" s="10" t="s">
        <v>34729</v>
      </c>
    </row>
    <row r="27548" spans="2:2" ht="15" thickBot="1">
      <c r="B27548" s="10" t="s">
        <v>34730</v>
      </c>
    </row>
    <row r="27549" spans="2:2" ht="15" thickBot="1">
      <c r="B27549" s="10" t="s">
        <v>34731</v>
      </c>
    </row>
    <row r="27550" spans="2:2" ht="15" thickBot="1">
      <c r="B27550" s="10" t="s">
        <v>34732</v>
      </c>
    </row>
    <row r="27551" spans="2:2" ht="15" thickBot="1">
      <c r="B27551" s="10" t="s">
        <v>34733</v>
      </c>
    </row>
    <row r="27552" spans="2:2" ht="15" thickBot="1">
      <c r="B27552" s="10" t="s">
        <v>34734</v>
      </c>
    </row>
    <row r="27553" spans="2:2" ht="15" thickBot="1">
      <c r="B27553" s="10" t="s">
        <v>34735</v>
      </c>
    </row>
    <row r="27554" spans="2:2" ht="15" thickBot="1">
      <c r="B27554" s="10" t="s">
        <v>34736</v>
      </c>
    </row>
    <row r="27555" spans="2:2" ht="15" thickBot="1">
      <c r="B27555" s="10" t="s">
        <v>34737</v>
      </c>
    </row>
    <row r="27556" spans="2:2" ht="15" thickBot="1">
      <c r="B27556" s="10" t="s">
        <v>34738</v>
      </c>
    </row>
    <row r="27557" spans="2:2" ht="15" thickBot="1">
      <c r="B27557" s="10" t="s">
        <v>34739</v>
      </c>
    </row>
    <row r="27558" spans="2:2" ht="15" thickBot="1">
      <c r="B27558" s="10" t="s">
        <v>34740</v>
      </c>
    </row>
    <row r="27559" spans="2:2" ht="15" thickBot="1">
      <c r="B27559" s="10" t="s">
        <v>34741</v>
      </c>
    </row>
    <row r="27560" spans="2:2" ht="15" thickBot="1">
      <c r="B27560" s="10" t="s">
        <v>34742</v>
      </c>
    </row>
    <row r="27561" spans="2:2" ht="15" thickBot="1">
      <c r="B27561" s="10" t="s">
        <v>34743</v>
      </c>
    </row>
    <row r="27562" spans="2:2" ht="15" thickBot="1">
      <c r="B27562" s="10" t="s">
        <v>34744</v>
      </c>
    </row>
    <row r="27563" spans="2:2" ht="15" thickBot="1">
      <c r="B27563" s="10" t="s">
        <v>34745</v>
      </c>
    </row>
    <row r="27564" spans="2:2" ht="15" thickBot="1">
      <c r="B27564" s="10" t="s">
        <v>34746</v>
      </c>
    </row>
    <row r="27565" spans="2:2" ht="15" thickBot="1">
      <c r="B27565" s="10" t="s">
        <v>34747</v>
      </c>
    </row>
    <row r="27566" spans="2:2" ht="15" thickBot="1">
      <c r="B27566" s="10" t="s">
        <v>34748</v>
      </c>
    </row>
    <row r="27567" spans="2:2" ht="15" thickBot="1">
      <c r="B27567" s="10" t="s">
        <v>34749</v>
      </c>
    </row>
    <row r="27568" spans="2:2" ht="15" thickBot="1">
      <c r="B27568" s="10" t="s">
        <v>34750</v>
      </c>
    </row>
    <row r="27569" spans="2:2" ht="15" thickBot="1">
      <c r="B27569" s="10" t="s">
        <v>34751</v>
      </c>
    </row>
    <row r="27570" spans="2:2" ht="15" thickBot="1">
      <c r="B27570" s="10" t="s">
        <v>34752</v>
      </c>
    </row>
    <row r="27571" spans="2:2" ht="15" thickBot="1">
      <c r="B27571" s="10" t="s">
        <v>34753</v>
      </c>
    </row>
    <row r="27572" spans="2:2" ht="15" thickBot="1">
      <c r="B27572" s="10" t="s">
        <v>34754</v>
      </c>
    </row>
    <row r="27573" spans="2:2" ht="15" thickBot="1">
      <c r="B27573" s="10" t="s">
        <v>34755</v>
      </c>
    </row>
    <row r="27574" spans="2:2" ht="15" thickBot="1">
      <c r="B27574" s="10" t="s">
        <v>34756</v>
      </c>
    </row>
    <row r="27575" spans="2:2" ht="15" thickBot="1">
      <c r="B27575" s="10" t="s">
        <v>34757</v>
      </c>
    </row>
    <row r="27576" spans="2:2" ht="15" thickBot="1">
      <c r="B27576" s="10" t="s">
        <v>34758</v>
      </c>
    </row>
    <row r="27577" spans="2:2" ht="15" thickBot="1">
      <c r="B27577" s="10" t="s">
        <v>34759</v>
      </c>
    </row>
    <row r="27578" spans="2:2" ht="15" thickBot="1">
      <c r="B27578" s="10" t="s">
        <v>34760</v>
      </c>
    </row>
    <row r="27579" spans="2:2" ht="15" thickBot="1">
      <c r="B27579" s="10" t="s">
        <v>34761</v>
      </c>
    </row>
    <row r="27580" spans="2:2" ht="15" thickBot="1">
      <c r="B27580" s="10" t="s">
        <v>34762</v>
      </c>
    </row>
    <row r="27581" spans="2:2" ht="15" thickBot="1">
      <c r="B27581" s="10" t="s">
        <v>34763</v>
      </c>
    </row>
    <row r="27582" spans="2:2" ht="15" thickBot="1">
      <c r="B27582" s="10" t="s">
        <v>34764</v>
      </c>
    </row>
    <row r="27583" spans="2:2" ht="15" thickBot="1">
      <c r="B27583" s="10" t="s">
        <v>34765</v>
      </c>
    </row>
    <row r="27584" spans="2:2" ht="15" thickBot="1">
      <c r="B27584" s="10" t="s">
        <v>34766</v>
      </c>
    </row>
    <row r="27585" spans="2:2" ht="15" thickBot="1">
      <c r="B27585" s="10" t="s">
        <v>34767</v>
      </c>
    </row>
    <row r="27586" spans="2:2" ht="15" thickBot="1">
      <c r="B27586" s="10" t="s">
        <v>34768</v>
      </c>
    </row>
    <row r="27587" spans="2:2" ht="15" thickBot="1">
      <c r="B27587" s="10" t="s">
        <v>34769</v>
      </c>
    </row>
    <row r="27588" spans="2:2" ht="15" thickBot="1">
      <c r="B27588" s="10" t="s">
        <v>34770</v>
      </c>
    </row>
    <row r="27589" spans="2:2" ht="15" thickBot="1">
      <c r="B27589" s="10" t="s">
        <v>34771</v>
      </c>
    </row>
    <row r="27590" spans="2:2" ht="15" thickBot="1">
      <c r="B27590" s="10" t="s">
        <v>34772</v>
      </c>
    </row>
    <row r="27591" spans="2:2" ht="15" thickBot="1">
      <c r="B27591" s="10" t="s">
        <v>34773</v>
      </c>
    </row>
    <row r="27592" spans="2:2" ht="15" thickBot="1">
      <c r="B27592" s="10" t="s">
        <v>34774</v>
      </c>
    </row>
    <row r="27593" spans="2:2" ht="15" thickBot="1">
      <c r="B27593" s="10" t="s">
        <v>34775</v>
      </c>
    </row>
    <row r="27594" spans="2:2" ht="15" thickBot="1">
      <c r="B27594" s="10" t="s">
        <v>34776</v>
      </c>
    </row>
    <row r="27595" spans="2:2" ht="15" thickBot="1">
      <c r="B27595" s="10" t="s">
        <v>34777</v>
      </c>
    </row>
    <row r="27596" spans="2:2" ht="15" thickBot="1">
      <c r="B27596" s="10" t="s">
        <v>34778</v>
      </c>
    </row>
    <row r="27597" spans="2:2" ht="15" thickBot="1">
      <c r="B27597" s="10" t="s">
        <v>34779</v>
      </c>
    </row>
    <row r="27598" spans="2:2" ht="15" thickBot="1">
      <c r="B27598" s="10" t="s">
        <v>34780</v>
      </c>
    </row>
    <row r="27599" spans="2:2" ht="15" thickBot="1">
      <c r="B27599" s="10" t="s">
        <v>34781</v>
      </c>
    </row>
    <row r="27600" spans="2:2" ht="15" thickBot="1">
      <c r="B27600" s="10" t="s">
        <v>34782</v>
      </c>
    </row>
    <row r="27601" spans="2:2" ht="15" thickBot="1">
      <c r="B27601" s="10" t="s">
        <v>34783</v>
      </c>
    </row>
    <row r="27602" spans="2:2" ht="15" thickBot="1">
      <c r="B27602" s="10" t="s">
        <v>34784</v>
      </c>
    </row>
    <row r="27603" spans="2:2" ht="15" thickBot="1">
      <c r="B27603" s="10" t="s">
        <v>34785</v>
      </c>
    </row>
    <row r="27604" spans="2:2" ht="15" thickBot="1">
      <c r="B27604" s="10" t="s">
        <v>34786</v>
      </c>
    </row>
    <row r="27605" spans="2:2" ht="15" thickBot="1">
      <c r="B27605" s="10" t="s">
        <v>34787</v>
      </c>
    </row>
    <row r="27606" spans="2:2" ht="15" thickBot="1">
      <c r="B27606" s="10" t="s">
        <v>34788</v>
      </c>
    </row>
    <row r="27607" spans="2:2" ht="15" thickBot="1">
      <c r="B27607" s="10" t="s">
        <v>34789</v>
      </c>
    </row>
    <row r="27608" spans="2:2" ht="15" thickBot="1">
      <c r="B27608" s="10" t="s">
        <v>34790</v>
      </c>
    </row>
    <row r="27609" spans="2:2" ht="15" thickBot="1">
      <c r="B27609" s="10" t="s">
        <v>34791</v>
      </c>
    </row>
    <row r="27610" spans="2:2" ht="15" thickBot="1">
      <c r="B27610" s="10" t="s">
        <v>34792</v>
      </c>
    </row>
    <row r="27611" spans="2:2" ht="15" thickBot="1">
      <c r="B27611" s="10" t="s">
        <v>34793</v>
      </c>
    </row>
    <row r="27612" spans="2:2" ht="15" thickBot="1">
      <c r="B27612" s="10" t="s">
        <v>34794</v>
      </c>
    </row>
    <row r="27613" spans="2:2" ht="15" thickBot="1">
      <c r="B27613" s="10" t="s">
        <v>34795</v>
      </c>
    </row>
    <row r="27614" spans="2:2" ht="15" thickBot="1">
      <c r="B27614" s="10" t="s">
        <v>34796</v>
      </c>
    </row>
    <row r="27615" spans="2:2" ht="15" thickBot="1">
      <c r="B27615" s="10" t="s">
        <v>34797</v>
      </c>
    </row>
    <row r="27616" spans="2:2" ht="15" thickBot="1">
      <c r="B27616" s="10" t="s">
        <v>34798</v>
      </c>
    </row>
    <row r="27617" spans="2:2" ht="15" thickBot="1">
      <c r="B27617" s="10" t="s">
        <v>34799</v>
      </c>
    </row>
    <row r="27618" spans="2:2" ht="15" thickBot="1">
      <c r="B27618" s="10" t="s">
        <v>34800</v>
      </c>
    </row>
    <row r="27619" spans="2:2" ht="15" thickBot="1">
      <c r="B27619" s="10" t="s">
        <v>34801</v>
      </c>
    </row>
    <row r="27620" spans="2:2" ht="15" thickBot="1">
      <c r="B27620" s="10" t="s">
        <v>34802</v>
      </c>
    </row>
    <row r="27621" spans="2:2" ht="15" thickBot="1">
      <c r="B27621" s="10" t="s">
        <v>34803</v>
      </c>
    </row>
    <row r="27622" spans="2:2" ht="15" thickBot="1">
      <c r="B27622" s="10" t="s">
        <v>34804</v>
      </c>
    </row>
    <row r="27623" spans="2:2" ht="15" thickBot="1">
      <c r="B27623" s="10" t="s">
        <v>34805</v>
      </c>
    </row>
    <row r="27624" spans="2:2" ht="15" thickBot="1">
      <c r="B27624" s="10" t="s">
        <v>34806</v>
      </c>
    </row>
    <row r="27625" spans="2:2" ht="15" thickBot="1">
      <c r="B27625" s="10" t="s">
        <v>34807</v>
      </c>
    </row>
    <row r="27626" spans="2:2" ht="15" thickBot="1">
      <c r="B27626" s="10" t="s">
        <v>34808</v>
      </c>
    </row>
    <row r="27627" spans="2:2" ht="15" thickBot="1">
      <c r="B27627" s="10" t="s">
        <v>34809</v>
      </c>
    </row>
    <row r="27628" spans="2:2" ht="15" thickBot="1">
      <c r="B27628" s="10" t="s">
        <v>34810</v>
      </c>
    </row>
    <row r="27629" spans="2:2" ht="15" thickBot="1">
      <c r="B27629" s="10" t="s">
        <v>34811</v>
      </c>
    </row>
    <row r="27630" spans="2:2" ht="15" thickBot="1">
      <c r="B27630" s="10" t="s">
        <v>34812</v>
      </c>
    </row>
    <row r="27631" spans="2:2" ht="15" thickBot="1">
      <c r="B27631" s="10" t="s">
        <v>34813</v>
      </c>
    </row>
    <row r="27632" spans="2:2" ht="15" thickBot="1">
      <c r="B27632" s="10" t="s">
        <v>34814</v>
      </c>
    </row>
    <row r="27633" spans="2:2" ht="15" thickBot="1">
      <c r="B27633" s="10" t="s">
        <v>34815</v>
      </c>
    </row>
    <row r="27634" spans="2:2" ht="15" thickBot="1">
      <c r="B27634" s="10" t="s">
        <v>34816</v>
      </c>
    </row>
    <row r="27635" spans="2:2" ht="15" thickBot="1">
      <c r="B27635" s="10" t="s">
        <v>34817</v>
      </c>
    </row>
    <row r="27636" spans="2:2" ht="15" thickBot="1">
      <c r="B27636" s="10" t="s">
        <v>34818</v>
      </c>
    </row>
    <row r="27637" spans="2:2" ht="15" thickBot="1">
      <c r="B27637" s="10" t="s">
        <v>34819</v>
      </c>
    </row>
    <row r="27638" spans="2:2" ht="15" thickBot="1">
      <c r="B27638" s="10" t="s">
        <v>34820</v>
      </c>
    </row>
    <row r="27639" spans="2:2" ht="15" thickBot="1">
      <c r="B27639" s="10" t="s">
        <v>34821</v>
      </c>
    </row>
    <row r="27640" spans="2:2" ht="15" thickBot="1">
      <c r="B27640" s="10" t="s">
        <v>34822</v>
      </c>
    </row>
    <row r="27641" spans="2:2" ht="15" thickBot="1">
      <c r="B27641" s="10" t="s">
        <v>5239</v>
      </c>
    </row>
    <row r="27642" spans="2:2" ht="15" thickBot="1">
      <c r="B27642" s="10" t="s">
        <v>34824</v>
      </c>
    </row>
    <row r="27643" spans="2:2" ht="15" thickBot="1">
      <c r="B27643" s="10" t="s">
        <v>34825</v>
      </c>
    </row>
    <row r="27644" spans="2:2" ht="15" thickBot="1">
      <c r="B27644" s="10" t="s">
        <v>34826</v>
      </c>
    </row>
    <row r="27645" spans="2:2" ht="15" thickBot="1">
      <c r="B27645" s="10" t="s">
        <v>34827</v>
      </c>
    </row>
    <row r="27646" spans="2:2" ht="15" thickBot="1">
      <c r="B27646" s="10" t="s">
        <v>34828</v>
      </c>
    </row>
    <row r="27647" spans="2:2" ht="15" thickBot="1">
      <c r="B27647" s="10" t="s">
        <v>34829</v>
      </c>
    </row>
    <row r="27648" spans="2:2" ht="15" thickBot="1">
      <c r="B27648" s="10" t="s">
        <v>34830</v>
      </c>
    </row>
    <row r="27649" spans="2:2" ht="15" thickBot="1">
      <c r="B27649" s="10" t="s">
        <v>34831</v>
      </c>
    </row>
    <row r="27650" spans="2:2" ht="15" thickBot="1">
      <c r="B27650" s="10" t="s">
        <v>34832</v>
      </c>
    </row>
    <row r="27651" spans="2:2" ht="15" thickBot="1">
      <c r="B27651" s="10" t="s">
        <v>34833</v>
      </c>
    </row>
    <row r="27652" spans="2:2" ht="15" thickBot="1">
      <c r="B27652" s="10" t="s">
        <v>34834</v>
      </c>
    </row>
    <row r="27653" spans="2:2" ht="15" thickBot="1">
      <c r="B27653" s="10" t="s">
        <v>34835</v>
      </c>
    </row>
    <row r="27654" spans="2:2" ht="15" thickBot="1">
      <c r="B27654" s="10" t="s">
        <v>34836</v>
      </c>
    </row>
    <row r="27655" spans="2:2" ht="15" thickBot="1">
      <c r="B27655" s="10" t="s">
        <v>34837</v>
      </c>
    </row>
    <row r="27656" spans="2:2" ht="15" thickBot="1">
      <c r="B27656" s="10" t="s">
        <v>34838</v>
      </c>
    </row>
    <row r="27657" spans="2:2" ht="15" thickBot="1">
      <c r="B27657" s="10" t="s">
        <v>34839</v>
      </c>
    </row>
    <row r="27658" spans="2:2" ht="15" thickBot="1">
      <c r="B27658" s="10" t="s">
        <v>34840</v>
      </c>
    </row>
    <row r="27659" spans="2:2" ht="15" thickBot="1">
      <c r="B27659" s="10" t="s">
        <v>34841</v>
      </c>
    </row>
    <row r="27660" spans="2:2" ht="15" thickBot="1">
      <c r="B27660" s="10" t="s">
        <v>34842</v>
      </c>
    </row>
    <row r="27661" spans="2:2" ht="15" thickBot="1">
      <c r="B27661" s="10" t="s">
        <v>34843</v>
      </c>
    </row>
    <row r="27662" spans="2:2" ht="15" thickBot="1">
      <c r="B27662" s="10" t="s">
        <v>34844</v>
      </c>
    </row>
    <row r="27663" spans="2:2" ht="15" thickBot="1">
      <c r="B27663" s="10" t="s">
        <v>34845</v>
      </c>
    </row>
    <row r="27664" spans="2:2" ht="15" thickBot="1">
      <c r="B27664" s="10" t="s">
        <v>34846</v>
      </c>
    </row>
    <row r="27665" spans="2:2" ht="15" thickBot="1">
      <c r="B27665" s="10" t="s">
        <v>34847</v>
      </c>
    </row>
    <row r="27666" spans="2:2" ht="15" thickBot="1">
      <c r="B27666" s="10" t="s">
        <v>34848</v>
      </c>
    </row>
    <row r="27667" spans="2:2" ht="15" thickBot="1">
      <c r="B27667" s="10" t="s">
        <v>34849</v>
      </c>
    </row>
    <row r="27668" spans="2:2" ht="15" thickBot="1">
      <c r="B27668" s="10" t="s">
        <v>34850</v>
      </c>
    </row>
    <row r="27669" spans="2:2" ht="15" thickBot="1">
      <c r="B27669" s="10" t="s">
        <v>34851</v>
      </c>
    </row>
    <row r="27670" spans="2:2" ht="15" thickBot="1">
      <c r="B27670" s="10" t="s">
        <v>34852</v>
      </c>
    </row>
    <row r="27671" spans="2:2" ht="15" thickBot="1">
      <c r="B27671" s="10" t="s">
        <v>34853</v>
      </c>
    </row>
    <row r="27672" spans="2:2" ht="15" thickBot="1">
      <c r="B27672" s="10" t="s">
        <v>34854</v>
      </c>
    </row>
    <row r="27673" spans="2:2" ht="15" thickBot="1">
      <c r="B27673" s="10" t="s">
        <v>34855</v>
      </c>
    </row>
    <row r="27674" spans="2:2" ht="15" thickBot="1">
      <c r="B27674" s="10" t="s">
        <v>34856</v>
      </c>
    </row>
    <row r="27675" spans="2:2" ht="15" thickBot="1">
      <c r="B27675" s="10" t="s">
        <v>34857</v>
      </c>
    </row>
    <row r="27676" spans="2:2" ht="15" thickBot="1">
      <c r="B27676" s="10" t="s">
        <v>34858</v>
      </c>
    </row>
    <row r="27677" spans="2:2" ht="15" thickBot="1">
      <c r="B27677" s="10" t="s">
        <v>34859</v>
      </c>
    </row>
    <row r="27678" spans="2:2" ht="15" thickBot="1">
      <c r="B27678" s="10" t="s">
        <v>34860</v>
      </c>
    </row>
    <row r="27679" spans="2:2" ht="15" thickBot="1">
      <c r="B27679" s="10" t="s">
        <v>34861</v>
      </c>
    </row>
    <row r="27680" spans="2:2" ht="15" thickBot="1">
      <c r="B27680" s="10" t="s">
        <v>34862</v>
      </c>
    </row>
    <row r="27681" spans="2:2" ht="15" thickBot="1">
      <c r="B27681" s="10" t="s">
        <v>34863</v>
      </c>
    </row>
    <row r="27682" spans="2:2" ht="15" thickBot="1">
      <c r="B27682" s="10" t="s">
        <v>34864</v>
      </c>
    </row>
    <row r="27683" spans="2:2" ht="15" thickBot="1">
      <c r="B27683" s="10" t="s">
        <v>34865</v>
      </c>
    </row>
    <row r="27684" spans="2:2" ht="15" thickBot="1">
      <c r="B27684" s="10" t="s">
        <v>34866</v>
      </c>
    </row>
    <row r="27685" spans="2:2" ht="15" thickBot="1">
      <c r="B27685" s="10" t="s">
        <v>34867</v>
      </c>
    </row>
    <row r="27686" spans="2:2" ht="15" thickBot="1">
      <c r="B27686" s="10" t="s">
        <v>34868</v>
      </c>
    </row>
    <row r="27687" spans="2:2" ht="15" thickBot="1">
      <c r="B27687" s="10" t="s">
        <v>34869</v>
      </c>
    </row>
    <row r="27688" spans="2:2" ht="15" thickBot="1">
      <c r="B27688" s="10" t="s">
        <v>34870</v>
      </c>
    </row>
    <row r="27689" spans="2:2" ht="15" thickBot="1">
      <c r="B27689" s="10" t="s">
        <v>34871</v>
      </c>
    </row>
    <row r="27690" spans="2:2" ht="15" thickBot="1">
      <c r="B27690" s="10" t="s">
        <v>34872</v>
      </c>
    </row>
    <row r="27691" spans="2:2" ht="15" thickBot="1">
      <c r="B27691" s="10" t="s">
        <v>34873</v>
      </c>
    </row>
    <row r="27692" spans="2:2" ht="15" thickBot="1">
      <c r="B27692" s="10" t="s">
        <v>34874</v>
      </c>
    </row>
    <row r="27693" spans="2:2" ht="15" thickBot="1">
      <c r="B27693" s="10" t="s">
        <v>34875</v>
      </c>
    </row>
    <row r="27694" spans="2:2" ht="15" thickBot="1">
      <c r="B27694" s="10" t="s">
        <v>34876</v>
      </c>
    </row>
    <row r="27695" spans="2:2" ht="15" thickBot="1">
      <c r="B27695" s="10" t="s">
        <v>34877</v>
      </c>
    </row>
    <row r="27696" spans="2:2" ht="15" thickBot="1">
      <c r="B27696" s="10" t="s">
        <v>34878</v>
      </c>
    </row>
    <row r="27697" spans="2:2" ht="15" thickBot="1">
      <c r="B27697" s="10" t="s">
        <v>34879</v>
      </c>
    </row>
    <row r="27698" spans="2:2" ht="15" thickBot="1">
      <c r="B27698" s="10" t="s">
        <v>34880</v>
      </c>
    </row>
    <row r="27699" spans="2:2" ht="15" thickBot="1">
      <c r="B27699" s="10" t="s">
        <v>34881</v>
      </c>
    </row>
    <row r="27700" spans="2:2" ht="15" thickBot="1">
      <c r="B27700" s="10" t="s">
        <v>34882</v>
      </c>
    </row>
    <row r="27701" spans="2:2" ht="15" thickBot="1">
      <c r="B27701" s="10" t="s">
        <v>34883</v>
      </c>
    </row>
    <row r="27702" spans="2:2" ht="15" thickBot="1">
      <c r="B27702" s="10" t="s">
        <v>34884</v>
      </c>
    </row>
    <row r="27703" spans="2:2" ht="15" thickBot="1">
      <c r="B27703" s="10" t="s">
        <v>34885</v>
      </c>
    </row>
    <row r="27704" spans="2:2" ht="15" thickBot="1">
      <c r="B27704" s="10" t="s">
        <v>34886</v>
      </c>
    </row>
    <row r="27705" spans="2:2" ht="15" thickBot="1">
      <c r="B27705" s="10" t="s">
        <v>6232</v>
      </c>
    </row>
    <row r="27706" spans="2:2" ht="15" thickBot="1">
      <c r="B27706" s="10" t="s">
        <v>34888</v>
      </c>
    </row>
    <row r="27707" spans="2:2" ht="15" thickBot="1">
      <c r="B27707" s="10" t="s">
        <v>34889</v>
      </c>
    </row>
    <row r="27708" spans="2:2" ht="15" thickBot="1">
      <c r="B27708" s="10" t="s">
        <v>34890</v>
      </c>
    </row>
    <row r="27709" spans="2:2" ht="15" thickBot="1">
      <c r="B27709" s="10" t="s">
        <v>34891</v>
      </c>
    </row>
    <row r="27710" spans="2:2" ht="15" thickBot="1">
      <c r="B27710" s="10" t="s">
        <v>34892</v>
      </c>
    </row>
    <row r="27711" spans="2:2" ht="15" thickBot="1">
      <c r="B27711" s="10" t="s">
        <v>34893</v>
      </c>
    </row>
    <row r="27712" spans="2:2" ht="15" thickBot="1">
      <c r="B27712" s="10" t="s">
        <v>34894</v>
      </c>
    </row>
    <row r="27713" spans="2:2" ht="15" thickBot="1">
      <c r="B27713" s="10" t="s">
        <v>34895</v>
      </c>
    </row>
    <row r="27714" spans="2:2" ht="15" thickBot="1">
      <c r="B27714" s="10" t="s">
        <v>34896</v>
      </c>
    </row>
    <row r="27715" spans="2:2" ht="15" thickBot="1">
      <c r="B27715" s="10" t="s">
        <v>34897</v>
      </c>
    </row>
    <row r="27716" spans="2:2" ht="15" thickBot="1">
      <c r="B27716" s="10" t="s">
        <v>34898</v>
      </c>
    </row>
    <row r="27717" spans="2:2" ht="15" thickBot="1">
      <c r="B27717" s="10" t="s">
        <v>34899</v>
      </c>
    </row>
    <row r="27718" spans="2:2" ht="15" thickBot="1">
      <c r="B27718" s="10" t="s">
        <v>34900</v>
      </c>
    </row>
    <row r="27719" spans="2:2" ht="15" thickBot="1">
      <c r="B27719" s="10" t="s">
        <v>34901</v>
      </c>
    </row>
    <row r="27720" spans="2:2" ht="15" thickBot="1">
      <c r="B27720" s="10" t="s">
        <v>34902</v>
      </c>
    </row>
    <row r="27721" spans="2:2" ht="15" thickBot="1">
      <c r="B27721" s="10" t="s">
        <v>34903</v>
      </c>
    </row>
    <row r="27722" spans="2:2" ht="15" thickBot="1">
      <c r="B27722" s="10" t="s">
        <v>34904</v>
      </c>
    </row>
    <row r="27723" spans="2:2" ht="15" thickBot="1">
      <c r="B27723" s="10" t="s">
        <v>34905</v>
      </c>
    </row>
    <row r="27724" spans="2:2" ht="15" thickBot="1">
      <c r="B27724" s="10" t="s">
        <v>34906</v>
      </c>
    </row>
    <row r="27725" spans="2:2" ht="15" thickBot="1">
      <c r="B27725" s="10" t="s">
        <v>34907</v>
      </c>
    </row>
    <row r="27726" spans="2:2" ht="15" thickBot="1">
      <c r="B27726" s="10" t="s">
        <v>34908</v>
      </c>
    </row>
    <row r="27727" spans="2:2" ht="15" thickBot="1">
      <c r="B27727" s="10" t="s">
        <v>34909</v>
      </c>
    </row>
    <row r="27728" spans="2:2" ht="15" thickBot="1">
      <c r="B27728" s="10" t="s">
        <v>34910</v>
      </c>
    </row>
    <row r="27729" spans="2:2" ht="15" thickBot="1">
      <c r="B27729" s="10" t="s">
        <v>34911</v>
      </c>
    </row>
    <row r="27730" spans="2:2" ht="15" thickBot="1">
      <c r="B27730" s="10" t="s">
        <v>34912</v>
      </c>
    </row>
    <row r="27731" spans="2:2" ht="15" thickBot="1">
      <c r="B27731" s="10" t="s">
        <v>34913</v>
      </c>
    </row>
    <row r="27732" spans="2:2" ht="15" thickBot="1">
      <c r="B27732" s="10" t="s">
        <v>34914</v>
      </c>
    </row>
    <row r="27733" spans="2:2" ht="15" thickBot="1">
      <c r="B27733" s="10" t="s">
        <v>34915</v>
      </c>
    </row>
    <row r="27734" spans="2:2" ht="15" thickBot="1">
      <c r="B27734" s="10" t="s">
        <v>34916</v>
      </c>
    </row>
    <row r="27735" spans="2:2" ht="15" thickBot="1">
      <c r="B27735" s="10" t="s">
        <v>34917</v>
      </c>
    </row>
    <row r="27736" spans="2:2" ht="15" thickBot="1">
      <c r="B27736" s="10" t="s">
        <v>34918</v>
      </c>
    </row>
    <row r="27737" spans="2:2" ht="15" thickBot="1">
      <c r="B27737" s="10" t="s">
        <v>34919</v>
      </c>
    </row>
    <row r="27738" spans="2:2" ht="15" thickBot="1">
      <c r="B27738" s="10" t="s">
        <v>34920</v>
      </c>
    </row>
    <row r="27739" spans="2:2" ht="15" thickBot="1">
      <c r="B27739" s="10" t="s">
        <v>34921</v>
      </c>
    </row>
    <row r="27740" spans="2:2" ht="15" thickBot="1">
      <c r="B27740" s="10" t="s">
        <v>34922</v>
      </c>
    </row>
    <row r="27741" spans="2:2" ht="15" thickBot="1">
      <c r="B27741" s="10" t="s">
        <v>34923</v>
      </c>
    </row>
    <row r="27742" spans="2:2" ht="15" thickBot="1">
      <c r="B27742" s="10" t="s">
        <v>34924</v>
      </c>
    </row>
    <row r="27743" spans="2:2" ht="15" thickBot="1">
      <c r="B27743" s="10" t="s">
        <v>34925</v>
      </c>
    </row>
    <row r="27744" spans="2:2" ht="15" thickBot="1">
      <c r="B27744" s="10" t="s">
        <v>34926</v>
      </c>
    </row>
    <row r="27745" spans="2:2" ht="15" thickBot="1">
      <c r="B27745" s="10" t="s">
        <v>34927</v>
      </c>
    </row>
    <row r="27746" spans="2:2" ht="15" thickBot="1">
      <c r="B27746" s="10" t="s">
        <v>34928</v>
      </c>
    </row>
    <row r="27747" spans="2:2" ht="15" thickBot="1">
      <c r="B27747" s="10" t="s">
        <v>34929</v>
      </c>
    </row>
    <row r="27748" spans="2:2" ht="15" thickBot="1">
      <c r="B27748" s="10" t="s">
        <v>34930</v>
      </c>
    </row>
    <row r="27749" spans="2:2" ht="15" thickBot="1">
      <c r="B27749" s="10" t="s">
        <v>34931</v>
      </c>
    </row>
    <row r="27750" spans="2:2" ht="15" thickBot="1">
      <c r="B27750" s="10" t="s">
        <v>34932</v>
      </c>
    </row>
    <row r="27751" spans="2:2" ht="15" thickBot="1">
      <c r="B27751" s="10" t="s">
        <v>34933</v>
      </c>
    </row>
    <row r="27752" spans="2:2" ht="15" thickBot="1">
      <c r="B27752" s="10" t="s">
        <v>34934</v>
      </c>
    </row>
    <row r="27753" spans="2:2" ht="15" thickBot="1">
      <c r="B27753" s="10" t="s">
        <v>34935</v>
      </c>
    </row>
    <row r="27754" spans="2:2" ht="15" thickBot="1">
      <c r="B27754" s="10" t="s">
        <v>34936</v>
      </c>
    </row>
    <row r="27755" spans="2:2" ht="15" thickBot="1">
      <c r="B27755" s="10" t="s">
        <v>34937</v>
      </c>
    </row>
    <row r="27756" spans="2:2" ht="15" thickBot="1">
      <c r="B27756" s="10" t="s">
        <v>34938</v>
      </c>
    </row>
    <row r="27757" spans="2:2" ht="15" thickBot="1">
      <c r="B27757" s="10" t="s">
        <v>34939</v>
      </c>
    </row>
    <row r="27758" spans="2:2" ht="15" thickBot="1">
      <c r="B27758" s="10" t="s">
        <v>34940</v>
      </c>
    </row>
    <row r="27759" spans="2:2" ht="15" thickBot="1">
      <c r="B27759" s="10" t="s">
        <v>34941</v>
      </c>
    </row>
    <row r="27760" spans="2:2" ht="15" thickBot="1">
      <c r="B27760" s="10" t="s">
        <v>34942</v>
      </c>
    </row>
    <row r="27761" spans="2:2" ht="15" thickBot="1">
      <c r="B27761" s="10" t="s">
        <v>190</v>
      </c>
    </row>
    <row r="27762" spans="2:2" ht="15" thickBot="1">
      <c r="B27762" s="10" t="s">
        <v>34943</v>
      </c>
    </row>
    <row r="27763" spans="2:2" ht="15" thickBot="1">
      <c r="B27763" s="10" t="s">
        <v>34944</v>
      </c>
    </row>
    <row r="27764" spans="2:2" ht="15" thickBot="1">
      <c r="B27764" s="10" t="s">
        <v>34945</v>
      </c>
    </row>
    <row r="27765" spans="2:2" ht="15" thickBot="1">
      <c r="B27765" s="10" t="s">
        <v>34946</v>
      </c>
    </row>
    <row r="27766" spans="2:2" ht="15" thickBot="1">
      <c r="B27766" s="10" t="s">
        <v>34947</v>
      </c>
    </row>
    <row r="27767" spans="2:2" ht="15" thickBot="1">
      <c r="B27767" s="10" t="s">
        <v>34948</v>
      </c>
    </row>
    <row r="27768" spans="2:2" ht="15" thickBot="1">
      <c r="B27768" s="10" t="s">
        <v>34949</v>
      </c>
    </row>
    <row r="27769" spans="2:2" ht="15" thickBot="1">
      <c r="B27769" s="10" t="s">
        <v>34950</v>
      </c>
    </row>
    <row r="27770" spans="2:2" ht="15" thickBot="1">
      <c r="B27770" s="10" t="s">
        <v>34951</v>
      </c>
    </row>
    <row r="27771" spans="2:2" ht="15" thickBot="1">
      <c r="B27771" s="10" t="s">
        <v>34952</v>
      </c>
    </row>
    <row r="27772" spans="2:2" ht="15" thickBot="1">
      <c r="B27772" s="10" t="s">
        <v>34953</v>
      </c>
    </row>
    <row r="27773" spans="2:2" ht="15" thickBot="1">
      <c r="B27773" s="10" t="s">
        <v>34954</v>
      </c>
    </row>
    <row r="27774" spans="2:2" ht="15" thickBot="1">
      <c r="B27774" s="10" t="s">
        <v>34955</v>
      </c>
    </row>
    <row r="27775" spans="2:2" ht="15" thickBot="1">
      <c r="B27775" s="10" t="s">
        <v>34956</v>
      </c>
    </row>
    <row r="27776" spans="2:2" ht="15" thickBot="1">
      <c r="B27776" s="10" t="s">
        <v>34957</v>
      </c>
    </row>
    <row r="27777" spans="2:2" ht="15" thickBot="1">
      <c r="B27777" s="10" t="s">
        <v>34958</v>
      </c>
    </row>
    <row r="27778" spans="2:2" ht="15" thickBot="1">
      <c r="B27778" s="10" t="s">
        <v>34959</v>
      </c>
    </row>
    <row r="27779" spans="2:2" ht="15" thickBot="1">
      <c r="B27779" s="10" t="s">
        <v>34960</v>
      </c>
    </row>
    <row r="27780" spans="2:2" ht="15" thickBot="1">
      <c r="B27780" s="10" t="s">
        <v>34961</v>
      </c>
    </row>
    <row r="27781" spans="2:2" ht="15" thickBot="1">
      <c r="B27781" s="10" t="s">
        <v>34962</v>
      </c>
    </row>
    <row r="27782" spans="2:2" ht="15" thickBot="1">
      <c r="B27782" s="10" t="s">
        <v>34963</v>
      </c>
    </row>
    <row r="27783" spans="2:2" ht="15" thickBot="1">
      <c r="B27783" s="10" t="s">
        <v>34964</v>
      </c>
    </row>
    <row r="27784" spans="2:2" ht="15" thickBot="1">
      <c r="B27784" s="10" t="s">
        <v>34965</v>
      </c>
    </row>
    <row r="27785" spans="2:2" ht="15" thickBot="1">
      <c r="B27785" s="10" t="s">
        <v>34966</v>
      </c>
    </row>
    <row r="27786" spans="2:2" ht="15" thickBot="1">
      <c r="B27786" s="10" t="s">
        <v>34967</v>
      </c>
    </row>
    <row r="27787" spans="2:2" ht="15" thickBot="1">
      <c r="B27787" s="10" t="s">
        <v>109</v>
      </c>
    </row>
    <row r="27788" spans="2:2" ht="15" thickBot="1">
      <c r="B27788" s="10" t="s">
        <v>34968</v>
      </c>
    </row>
    <row r="27789" spans="2:2" ht="15" thickBot="1">
      <c r="B27789" s="10" t="s">
        <v>34969</v>
      </c>
    </row>
    <row r="27790" spans="2:2" ht="15" thickBot="1">
      <c r="B27790" s="10" t="s">
        <v>34970</v>
      </c>
    </row>
    <row r="27791" spans="2:2" ht="15" thickBot="1">
      <c r="B27791" s="10" t="s">
        <v>34971</v>
      </c>
    </row>
    <row r="27792" spans="2:2" ht="15" thickBot="1">
      <c r="B27792" s="10" t="s">
        <v>34972</v>
      </c>
    </row>
    <row r="27793" spans="2:2" ht="15" thickBot="1">
      <c r="B27793" s="10" t="s">
        <v>34973</v>
      </c>
    </row>
    <row r="27794" spans="2:2" ht="15" thickBot="1">
      <c r="B27794" s="10" t="s">
        <v>34974</v>
      </c>
    </row>
    <row r="27795" spans="2:2" ht="15" thickBot="1">
      <c r="B27795" s="10" t="s">
        <v>34975</v>
      </c>
    </row>
    <row r="27796" spans="2:2" ht="15" thickBot="1">
      <c r="B27796" s="10" t="s">
        <v>34976</v>
      </c>
    </row>
    <row r="27797" spans="2:2" ht="15" thickBot="1">
      <c r="B27797" s="10" t="s">
        <v>34977</v>
      </c>
    </row>
    <row r="27798" spans="2:2" ht="15" thickBot="1">
      <c r="B27798" s="10" t="s">
        <v>34978</v>
      </c>
    </row>
    <row r="27799" spans="2:2" ht="15" thickBot="1">
      <c r="B27799" s="10" t="s">
        <v>34979</v>
      </c>
    </row>
    <row r="27800" spans="2:2" ht="15" thickBot="1">
      <c r="B27800" s="10" t="s">
        <v>34980</v>
      </c>
    </row>
    <row r="27801" spans="2:2" ht="15" thickBot="1">
      <c r="B27801" s="10" t="s">
        <v>34981</v>
      </c>
    </row>
    <row r="27802" spans="2:2" ht="15" thickBot="1">
      <c r="B27802" s="10" t="s">
        <v>34982</v>
      </c>
    </row>
    <row r="27803" spans="2:2" ht="15" thickBot="1">
      <c r="B27803" s="10" t="s">
        <v>34983</v>
      </c>
    </row>
    <row r="27804" spans="2:2" ht="15" thickBot="1">
      <c r="B27804" s="10" t="s">
        <v>34984</v>
      </c>
    </row>
    <row r="27805" spans="2:2" ht="15" thickBot="1">
      <c r="B27805" s="10" t="s">
        <v>34985</v>
      </c>
    </row>
    <row r="27806" spans="2:2" ht="15" thickBot="1">
      <c r="B27806" s="10" t="s">
        <v>34986</v>
      </c>
    </row>
    <row r="27807" spans="2:2" ht="15" thickBot="1">
      <c r="B27807" s="10" t="s">
        <v>34987</v>
      </c>
    </row>
    <row r="27808" spans="2:2" ht="15" thickBot="1">
      <c r="B27808" s="10" t="s">
        <v>34988</v>
      </c>
    </row>
    <row r="27809" spans="2:2" ht="15" thickBot="1">
      <c r="B27809" s="10" t="s">
        <v>34989</v>
      </c>
    </row>
    <row r="27810" spans="2:2" ht="15" thickBot="1">
      <c r="B27810" s="10" t="s">
        <v>34990</v>
      </c>
    </row>
    <row r="27811" spans="2:2" ht="15" thickBot="1">
      <c r="B27811" s="10" t="s">
        <v>34991</v>
      </c>
    </row>
    <row r="27812" spans="2:2" ht="15" thickBot="1">
      <c r="B27812" s="10" t="s">
        <v>34992</v>
      </c>
    </row>
    <row r="27813" spans="2:2" ht="15" thickBot="1">
      <c r="B27813" s="10" t="s">
        <v>34993</v>
      </c>
    </row>
    <row r="27814" spans="2:2" ht="15" thickBot="1">
      <c r="B27814" s="10" t="s">
        <v>34994</v>
      </c>
    </row>
    <row r="27815" spans="2:2" ht="15" thickBot="1">
      <c r="B27815" s="10" t="s">
        <v>34995</v>
      </c>
    </row>
    <row r="27816" spans="2:2" ht="15" thickBot="1">
      <c r="B27816" s="10" t="s">
        <v>34996</v>
      </c>
    </row>
    <row r="27817" spans="2:2" ht="15" thickBot="1">
      <c r="B27817" s="10" t="s">
        <v>34997</v>
      </c>
    </row>
    <row r="27818" spans="2:2" ht="15" thickBot="1">
      <c r="B27818" s="10" t="s">
        <v>34998</v>
      </c>
    </row>
    <row r="27819" spans="2:2" ht="15" thickBot="1">
      <c r="B27819" s="10" t="s">
        <v>34999</v>
      </c>
    </row>
    <row r="27820" spans="2:2" ht="15" thickBot="1">
      <c r="B27820" s="10" t="s">
        <v>35000</v>
      </c>
    </row>
    <row r="27821" spans="2:2" ht="15" thickBot="1">
      <c r="B27821" s="10" t="s">
        <v>35001</v>
      </c>
    </row>
    <row r="27822" spans="2:2" ht="15" thickBot="1">
      <c r="B27822" s="10" t="s">
        <v>35002</v>
      </c>
    </row>
    <row r="27823" spans="2:2" ht="15" thickBot="1">
      <c r="B27823" s="10" t="s">
        <v>35003</v>
      </c>
    </row>
    <row r="27824" spans="2:2" ht="15" thickBot="1">
      <c r="B27824" s="10" t="s">
        <v>35004</v>
      </c>
    </row>
    <row r="27825" spans="2:2" ht="15" thickBot="1">
      <c r="B27825" s="10" t="s">
        <v>35005</v>
      </c>
    </row>
    <row r="27826" spans="2:2" ht="15" thickBot="1">
      <c r="B27826" s="10" t="s">
        <v>35006</v>
      </c>
    </row>
    <row r="27827" spans="2:2" ht="15" thickBot="1">
      <c r="B27827" s="10" t="s">
        <v>35007</v>
      </c>
    </row>
    <row r="27828" spans="2:2" ht="15" thickBot="1">
      <c r="B27828" s="10" t="s">
        <v>35008</v>
      </c>
    </row>
    <row r="27829" spans="2:2" ht="15" thickBot="1">
      <c r="B27829" s="10" t="s">
        <v>35009</v>
      </c>
    </row>
    <row r="27830" spans="2:2" ht="15" thickBot="1">
      <c r="B27830" s="10" t="s">
        <v>35010</v>
      </c>
    </row>
    <row r="27831" spans="2:2" ht="15" thickBot="1">
      <c r="B27831" s="10" t="s">
        <v>35011</v>
      </c>
    </row>
    <row r="27832" spans="2:2" ht="15" thickBot="1">
      <c r="B27832" s="10" t="s">
        <v>35012</v>
      </c>
    </row>
    <row r="27833" spans="2:2" ht="15" thickBot="1">
      <c r="B27833" s="10" t="s">
        <v>35013</v>
      </c>
    </row>
    <row r="27834" spans="2:2" ht="15" thickBot="1">
      <c r="B27834" s="10" t="s">
        <v>35014</v>
      </c>
    </row>
    <row r="27835" spans="2:2" ht="15" thickBot="1">
      <c r="B27835" s="10" t="s">
        <v>35015</v>
      </c>
    </row>
    <row r="27836" spans="2:2" ht="15" thickBot="1">
      <c r="B27836" s="10" t="s">
        <v>35016</v>
      </c>
    </row>
    <row r="27837" spans="2:2" ht="15" thickBot="1">
      <c r="B27837" s="10" t="s">
        <v>35017</v>
      </c>
    </row>
    <row r="27838" spans="2:2" ht="15" thickBot="1">
      <c r="B27838" s="10" t="s">
        <v>35018</v>
      </c>
    </row>
    <row r="27839" spans="2:2" ht="15" thickBot="1">
      <c r="B27839" s="10" t="s">
        <v>35019</v>
      </c>
    </row>
    <row r="27840" spans="2:2" ht="15" thickBot="1">
      <c r="B27840" s="10" t="s">
        <v>35020</v>
      </c>
    </row>
    <row r="27841" spans="2:2" ht="15" thickBot="1">
      <c r="B27841" s="10" t="s">
        <v>35021</v>
      </c>
    </row>
    <row r="27842" spans="2:2" ht="15" thickBot="1">
      <c r="B27842" s="10" t="s">
        <v>35022</v>
      </c>
    </row>
    <row r="27843" spans="2:2" ht="15" thickBot="1">
      <c r="B27843" s="10" t="s">
        <v>35023</v>
      </c>
    </row>
    <row r="27844" spans="2:2" ht="15" thickBot="1">
      <c r="B27844" s="10" t="s">
        <v>35024</v>
      </c>
    </row>
    <row r="27845" spans="2:2" ht="15" thickBot="1">
      <c r="B27845" s="10" t="s">
        <v>35025</v>
      </c>
    </row>
    <row r="27846" spans="2:2" ht="15" thickBot="1">
      <c r="B27846" s="10" t="s">
        <v>35026</v>
      </c>
    </row>
    <row r="27847" spans="2:2" ht="15" thickBot="1">
      <c r="B27847" s="10" t="s">
        <v>35027</v>
      </c>
    </row>
    <row r="27848" spans="2:2" ht="15" thickBot="1">
      <c r="B27848" s="10" t="s">
        <v>35028</v>
      </c>
    </row>
    <row r="27849" spans="2:2" ht="15" thickBot="1">
      <c r="B27849" s="10" t="s">
        <v>35029</v>
      </c>
    </row>
    <row r="27850" spans="2:2" ht="15" thickBot="1">
      <c r="B27850" s="10" t="s">
        <v>35030</v>
      </c>
    </row>
    <row r="27851" spans="2:2" ht="15" thickBot="1">
      <c r="B27851" s="10" t="s">
        <v>35031</v>
      </c>
    </row>
    <row r="27852" spans="2:2" ht="15" thickBot="1">
      <c r="B27852" s="10" t="s">
        <v>35032</v>
      </c>
    </row>
    <row r="27853" spans="2:2" ht="15" thickBot="1">
      <c r="B27853" s="10" t="s">
        <v>35033</v>
      </c>
    </row>
    <row r="27854" spans="2:2" ht="15" thickBot="1">
      <c r="B27854" s="10" t="s">
        <v>35034</v>
      </c>
    </row>
    <row r="27855" spans="2:2" ht="15" thickBot="1">
      <c r="B27855" s="10" t="s">
        <v>35035</v>
      </c>
    </row>
    <row r="27856" spans="2:2" ht="15" thickBot="1">
      <c r="B27856" s="10" t="s">
        <v>35036</v>
      </c>
    </row>
    <row r="27857" spans="2:2" ht="15" thickBot="1">
      <c r="B27857" s="10" t="s">
        <v>35037</v>
      </c>
    </row>
    <row r="27858" spans="2:2" ht="15" thickBot="1">
      <c r="B27858" s="10" t="s">
        <v>35038</v>
      </c>
    </row>
    <row r="27859" spans="2:2" ht="15" thickBot="1">
      <c r="B27859" s="10" t="s">
        <v>35039</v>
      </c>
    </row>
    <row r="27860" spans="2:2" ht="15" thickBot="1">
      <c r="B27860" s="10" t="s">
        <v>35040</v>
      </c>
    </row>
    <row r="27861" spans="2:2" ht="15" thickBot="1">
      <c r="B27861" s="10" t="s">
        <v>35041</v>
      </c>
    </row>
    <row r="27862" spans="2:2" ht="15" thickBot="1">
      <c r="B27862" s="10" t="s">
        <v>35042</v>
      </c>
    </row>
    <row r="27863" spans="2:2" ht="15" thickBot="1">
      <c r="B27863" s="10" t="s">
        <v>35043</v>
      </c>
    </row>
    <row r="27864" spans="2:2" ht="15" thickBot="1">
      <c r="B27864" s="10" t="s">
        <v>35044</v>
      </c>
    </row>
    <row r="27865" spans="2:2" ht="15" thickBot="1">
      <c r="B27865" s="10" t="s">
        <v>35045</v>
      </c>
    </row>
    <row r="27866" spans="2:2" ht="15" thickBot="1">
      <c r="B27866" s="10" t="s">
        <v>35046</v>
      </c>
    </row>
    <row r="27867" spans="2:2" ht="15" thickBot="1">
      <c r="B27867" s="10" t="s">
        <v>35047</v>
      </c>
    </row>
    <row r="27868" spans="2:2" ht="15" thickBot="1">
      <c r="B27868" s="10" t="s">
        <v>35048</v>
      </c>
    </row>
    <row r="27869" spans="2:2" ht="15" thickBot="1">
      <c r="B27869" s="10" t="s">
        <v>35049</v>
      </c>
    </row>
    <row r="27870" spans="2:2" ht="15" thickBot="1">
      <c r="B27870" s="10" t="s">
        <v>35050</v>
      </c>
    </row>
    <row r="27871" spans="2:2" ht="15" thickBot="1">
      <c r="B27871" s="10" t="s">
        <v>35051</v>
      </c>
    </row>
    <row r="27872" spans="2:2" ht="15" thickBot="1">
      <c r="B27872" s="10" t="s">
        <v>35052</v>
      </c>
    </row>
    <row r="27873" spans="2:2" ht="15" thickBot="1">
      <c r="B27873" s="10" t="s">
        <v>35053</v>
      </c>
    </row>
    <row r="27874" spans="2:2" ht="15" thickBot="1">
      <c r="B27874" s="10" t="s">
        <v>35054</v>
      </c>
    </row>
    <row r="27875" spans="2:2" ht="15" thickBot="1">
      <c r="B27875" s="10" t="s">
        <v>35055</v>
      </c>
    </row>
    <row r="27876" spans="2:2" ht="15" thickBot="1">
      <c r="B27876" s="10" t="s">
        <v>35056</v>
      </c>
    </row>
    <row r="27877" spans="2:2" ht="15" thickBot="1">
      <c r="B27877" s="10" t="s">
        <v>35057</v>
      </c>
    </row>
    <row r="27878" spans="2:2" ht="15" thickBot="1">
      <c r="B27878" s="10" t="s">
        <v>35058</v>
      </c>
    </row>
    <row r="27879" spans="2:2" ht="15" thickBot="1">
      <c r="B27879" s="10" t="s">
        <v>35059</v>
      </c>
    </row>
    <row r="27880" spans="2:2" ht="15" thickBot="1">
      <c r="B27880" s="10" t="s">
        <v>35060</v>
      </c>
    </row>
    <row r="27881" spans="2:2" ht="15" thickBot="1">
      <c r="B27881" s="10" t="s">
        <v>35061</v>
      </c>
    </row>
    <row r="27882" spans="2:2" ht="15" thickBot="1">
      <c r="B27882" s="10" t="s">
        <v>35062</v>
      </c>
    </row>
    <row r="27883" spans="2:2" ht="15" thickBot="1">
      <c r="B27883" s="10" t="s">
        <v>35063</v>
      </c>
    </row>
    <row r="27884" spans="2:2" ht="15" thickBot="1">
      <c r="B27884" s="10" t="s">
        <v>35064</v>
      </c>
    </row>
    <row r="27885" spans="2:2" ht="15" thickBot="1">
      <c r="B27885" s="10" t="s">
        <v>35065</v>
      </c>
    </row>
    <row r="27886" spans="2:2" ht="15" thickBot="1">
      <c r="B27886" s="10" t="s">
        <v>5389</v>
      </c>
    </row>
    <row r="27887" spans="2:2" ht="15" thickBot="1">
      <c r="B27887" s="10" t="s">
        <v>35066</v>
      </c>
    </row>
    <row r="27888" spans="2:2" ht="15" thickBot="1">
      <c r="B27888" s="10" t="s">
        <v>35067</v>
      </c>
    </row>
    <row r="27889" spans="2:2" ht="15" thickBot="1">
      <c r="B27889" s="10" t="s">
        <v>35068</v>
      </c>
    </row>
    <row r="27890" spans="2:2" ht="15" thickBot="1">
      <c r="B27890" s="10" t="s">
        <v>35069</v>
      </c>
    </row>
    <row r="27891" spans="2:2" ht="15" thickBot="1">
      <c r="B27891" s="10" t="s">
        <v>35070</v>
      </c>
    </row>
    <row r="27892" spans="2:2" ht="15" thickBot="1">
      <c r="B27892" s="10" t="s">
        <v>35071</v>
      </c>
    </row>
    <row r="27893" spans="2:2" ht="15" thickBot="1">
      <c r="B27893" s="10" t="s">
        <v>35072</v>
      </c>
    </row>
    <row r="27894" spans="2:2" ht="15" thickBot="1">
      <c r="B27894" s="10" t="s">
        <v>35073</v>
      </c>
    </row>
    <row r="27895" spans="2:2" ht="15" thickBot="1">
      <c r="B27895" s="10" t="s">
        <v>35074</v>
      </c>
    </row>
    <row r="27896" spans="2:2" ht="15" thickBot="1">
      <c r="B27896" s="10" t="s">
        <v>35075</v>
      </c>
    </row>
    <row r="27897" spans="2:2" ht="15" thickBot="1">
      <c r="B27897" s="10" t="s">
        <v>35076</v>
      </c>
    </row>
    <row r="27898" spans="2:2" ht="15" thickBot="1">
      <c r="B27898" s="10" t="s">
        <v>35077</v>
      </c>
    </row>
    <row r="27899" spans="2:2" ht="15" thickBot="1">
      <c r="B27899" s="10" t="s">
        <v>35078</v>
      </c>
    </row>
    <row r="27900" spans="2:2" ht="15" thickBot="1">
      <c r="B27900" s="10" t="s">
        <v>35079</v>
      </c>
    </row>
    <row r="27901" spans="2:2" ht="15" thickBot="1">
      <c r="B27901" s="10" t="s">
        <v>35080</v>
      </c>
    </row>
    <row r="27902" spans="2:2" ht="15" thickBot="1">
      <c r="B27902" s="10" t="s">
        <v>35081</v>
      </c>
    </row>
    <row r="27903" spans="2:2" ht="15" thickBot="1">
      <c r="B27903" s="10" t="s">
        <v>35082</v>
      </c>
    </row>
    <row r="27904" spans="2:2" ht="15" thickBot="1">
      <c r="B27904" s="10" t="s">
        <v>35083</v>
      </c>
    </row>
    <row r="27905" spans="2:2" ht="15" thickBot="1">
      <c r="B27905" s="10" t="s">
        <v>35084</v>
      </c>
    </row>
    <row r="27906" spans="2:2" ht="15" thickBot="1">
      <c r="B27906" s="10" t="s">
        <v>35085</v>
      </c>
    </row>
    <row r="27907" spans="2:2" ht="15" thickBot="1">
      <c r="B27907" s="10" t="s">
        <v>35086</v>
      </c>
    </row>
    <row r="27908" spans="2:2" ht="15" thickBot="1">
      <c r="B27908" s="10" t="s">
        <v>35087</v>
      </c>
    </row>
    <row r="27909" spans="2:2" ht="15" thickBot="1">
      <c r="B27909" s="10" t="s">
        <v>35088</v>
      </c>
    </row>
    <row r="27910" spans="2:2" ht="15" thickBot="1">
      <c r="B27910" s="10" t="s">
        <v>35089</v>
      </c>
    </row>
    <row r="27911" spans="2:2" ht="15" thickBot="1">
      <c r="B27911" s="10" t="s">
        <v>35090</v>
      </c>
    </row>
    <row r="27912" spans="2:2" ht="15" thickBot="1">
      <c r="B27912" s="10" t="s">
        <v>35091</v>
      </c>
    </row>
    <row r="27913" spans="2:2" ht="15" thickBot="1">
      <c r="B27913" s="10" t="s">
        <v>35092</v>
      </c>
    </row>
    <row r="27914" spans="2:2" ht="15" thickBot="1">
      <c r="B27914" s="10" t="s">
        <v>35093</v>
      </c>
    </row>
    <row r="27915" spans="2:2" ht="15" thickBot="1">
      <c r="B27915" s="10" t="s">
        <v>35094</v>
      </c>
    </row>
    <row r="27916" spans="2:2" ht="15" thickBot="1">
      <c r="B27916" s="10" t="s">
        <v>35095</v>
      </c>
    </row>
    <row r="27917" spans="2:2" ht="15" thickBot="1">
      <c r="B27917" s="10" t="s">
        <v>35096</v>
      </c>
    </row>
    <row r="27918" spans="2:2" ht="15" thickBot="1">
      <c r="B27918" s="10" t="s">
        <v>35097</v>
      </c>
    </row>
    <row r="27919" spans="2:2" ht="15" thickBot="1">
      <c r="B27919" s="10" t="s">
        <v>35098</v>
      </c>
    </row>
    <row r="27920" spans="2:2" ht="15" thickBot="1">
      <c r="B27920" s="10" t="s">
        <v>35099</v>
      </c>
    </row>
    <row r="27921" spans="2:2" ht="15" thickBot="1">
      <c r="B27921" s="10" t="s">
        <v>35100</v>
      </c>
    </row>
    <row r="27922" spans="2:2" ht="15" thickBot="1">
      <c r="B27922" s="10" t="s">
        <v>35101</v>
      </c>
    </row>
    <row r="27923" spans="2:2" ht="15" thickBot="1">
      <c r="B27923" s="10" t="s">
        <v>35102</v>
      </c>
    </row>
    <row r="27924" spans="2:2" ht="15" thickBot="1">
      <c r="B27924" s="10" t="s">
        <v>35103</v>
      </c>
    </row>
    <row r="27925" spans="2:2" ht="15" thickBot="1">
      <c r="B27925" s="10" t="s">
        <v>35104</v>
      </c>
    </row>
    <row r="27926" spans="2:2" ht="15" thickBot="1">
      <c r="B27926" s="10" t="s">
        <v>35105</v>
      </c>
    </row>
    <row r="27927" spans="2:2" ht="15" thickBot="1">
      <c r="B27927" s="10" t="s">
        <v>35106</v>
      </c>
    </row>
    <row r="27928" spans="2:2" ht="15" thickBot="1">
      <c r="B27928" s="10" t="s">
        <v>35107</v>
      </c>
    </row>
    <row r="27929" spans="2:2" ht="15" thickBot="1">
      <c r="B27929" s="10" t="s">
        <v>35108</v>
      </c>
    </row>
    <row r="27930" spans="2:2" ht="15" thickBot="1">
      <c r="B27930" s="10" t="s">
        <v>35109</v>
      </c>
    </row>
    <row r="27931" spans="2:2" ht="15" thickBot="1">
      <c r="B27931" s="10" t="s">
        <v>35110</v>
      </c>
    </row>
    <row r="27932" spans="2:2" ht="15" thickBot="1">
      <c r="B27932" s="10" t="s">
        <v>35111</v>
      </c>
    </row>
    <row r="27933" spans="2:2" ht="15" thickBot="1">
      <c r="B27933" s="10" t="s">
        <v>35112</v>
      </c>
    </row>
    <row r="27934" spans="2:2" ht="15" thickBot="1">
      <c r="B27934" s="10" t="s">
        <v>35113</v>
      </c>
    </row>
    <row r="27935" spans="2:2" ht="15" thickBot="1">
      <c r="B27935" s="10" t="s">
        <v>35114</v>
      </c>
    </row>
    <row r="27936" spans="2:2" ht="15" thickBot="1">
      <c r="B27936" s="10" t="s">
        <v>35115</v>
      </c>
    </row>
    <row r="27937" spans="2:2" ht="15" thickBot="1">
      <c r="B27937" s="10" t="s">
        <v>35116</v>
      </c>
    </row>
    <row r="27938" spans="2:2" ht="15" thickBot="1">
      <c r="B27938" s="10" t="s">
        <v>35117</v>
      </c>
    </row>
    <row r="27939" spans="2:2" ht="15" thickBot="1">
      <c r="B27939" s="10" t="s">
        <v>35118</v>
      </c>
    </row>
    <row r="27940" spans="2:2" ht="15" thickBot="1">
      <c r="B27940" s="10" t="s">
        <v>35119</v>
      </c>
    </row>
    <row r="27941" spans="2:2" ht="15" thickBot="1">
      <c r="B27941" s="10" t="s">
        <v>35120</v>
      </c>
    </row>
    <row r="27942" spans="2:2" ht="15" thickBot="1">
      <c r="B27942" s="10" t="s">
        <v>35121</v>
      </c>
    </row>
    <row r="27943" spans="2:2" ht="15" thickBot="1">
      <c r="B27943" s="10" t="s">
        <v>35122</v>
      </c>
    </row>
    <row r="27944" spans="2:2" ht="15" thickBot="1">
      <c r="B27944" s="10" t="s">
        <v>35123</v>
      </c>
    </row>
    <row r="27945" spans="2:2" ht="15" thickBot="1">
      <c r="B27945" s="10" t="s">
        <v>35124</v>
      </c>
    </row>
    <row r="27946" spans="2:2" ht="15" thickBot="1">
      <c r="B27946" s="10" t="s">
        <v>35125</v>
      </c>
    </row>
    <row r="27947" spans="2:2" ht="15" thickBot="1">
      <c r="B27947" s="10" t="s">
        <v>35126</v>
      </c>
    </row>
    <row r="27948" spans="2:2" ht="15" thickBot="1">
      <c r="B27948" s="10" t="s">
        <v>35127</v>
      </c>
    </row>
    <row r="27949" spans="2:2" ht="15" thickBot="1">
      <c r="B27949" s="10" t="s">
        <v>35128</v>
      </c>
    </row>
    <row r="27950" spans="2:2" ht="15" thickBot="1">
      <c r="B27950" s="10" t="s">
        <v>35129</v>
      </c>
    </row>
    <row r="27951" spans="2:2" ht="15" thickBot="1">
      <c r="B27951" s="10" t="s">
        <v>35130</v>
      </c>
    </row>
    <row r="27952" spans="2:2" ht="15" thickBot="1">
      <c r="B27952" s="10" t="s">
        <v>35131</v>
      </c>
    </row>
    <row r="27953" spans="2:2" ht="15" thickBot="1">
      <c r="B27953" s="10" t="s">
        <v>35132</v>
      </c>
    </row>
    <row r="27954" spans="2:2" ht="15" thickBot="1">
      <c r="B27954" s="10" t="s">
        <v>35133</v>
      </c>
    </row>
    <row r="27955" spans="2:2" ht="15" thickBot="1">
      <c r="B27955" s="10" t="s">
        <v>35134</v>
      </c>
    </row>
    <row r="27956" spans="2:2" ht="15" thickBot="1">
      <c r="B27956" s="10" t="s">
        <v>35135</v>
      </c>
    </row>
    <row r="27957" spans="2:2" ht="15" thickBot="1">
      <c r="B27957" s="10" t="s">
        <v>35136</v>
      </c>
    </row>
    <row r="27958" spans="2:2" ht="15" thickBot="1">
      <c r="B27958" s="10" t="s">
        <v>35137</v>
      </c>
    </row>
    <row r="27959" spans="2:2" ht="15" thickBot="1">
      <c r="B27959" s="10" t="s">
        <v>35138</v>
      </c>
    </row>
    <row r="27960" spans="2:2" ht="15" thickBot="1">
      <c r="B27960" s="10" t="s">
        <v>35139</v>
      </c>
    </row>
    <row r="27961" spans="2:2" ht="15" thickBot="1">
      <c r="B27961" s="10" t="s">
        <v>35140</v>
      </c>
    </row>
    <row r="27962" spans="2:2" ht="15" thickBot="1">
      <c r="B27962" s="10" t="s">
        <v>35141</v>
      </c>
    </row>
    <row r="27963" spans="2:2" ht="15" thickBot="1">
      <c r="B27963" s="10" t="s">
        <v>35142</v>
      </c>
    </row>
    <row r="27964" spans="2:2" ht="15" thickBot="1">
      <c r="B27964" s="10" t="s">
        <v>35143</v>
      </c>
    </row>
    <row r="27965" spans="2:2" ht="15" thickBot="1">
      <c r="B27965" s="10" t="s">
        <v>35144</v>
      </c>
    </row>
    <row r="27966" spans="2:2" ht="15" thickBot="1">
      <c r="B27966" s="10" t="s">
        <v>35145</v>
      </c>
    </row>
    <row r="27967" spans="2:2" ht="15" thickBot="1">
      <c r="B27967" s="10" t="s">
        <v>35146</v>
      </c>
    </row>
    <row r="27968" spans="2:2" ht="15" thickBot="1">
      <c r="B27968" s="10" t="s">
        <v>35147</v>
      </c>
    </row>
    <row r="27969" spans="2:2" ht="15" thickBot="1">
      <c r="B27969" s="10" t="s">
        <v>35148</v>
      </c>
    </row>
    <row r="27970" spans="2:2" ht="15" thickBot="1">
      <c r="B27970" s="10" t="s">
        <v>35149</v>
      </c>
    </row>
    <row r="27971" spans="2:2" ht="15" thickBot="1">
      <c r="B27971" s="10" t="s">
        <v>35150</v>
      </c>
    </row>
    <row r="27972" spans="2:2" ht="15" thickBot="1">
      <c r="B27972" s="10" t="s">
        <v>35151</v>
      </c>
    </row>
    <row r="27973" spans="2:2" ht="15" thickBot="1">
      <c r="B27973" s="10" t="s">
        <v>35152</v>
      </c>
    </row>
    <row r="27974" spans="2:2" ht="15" thickBot="1">
      <c r="B27974" s="10" t="s">
        <v>35153</v>
      </c>
    </row>
    <row r="27975" spans="2:2" ht="15" thickBot="1">
      <c r="B27975" s="10" t="s">
        <v>35154</v>
      </c>
    </row>
    <row r="27976" spans="2:2" ht="15" thickBot="1">
      <c r="B27976" s="10" t="s">
        <v>35155</v>
      </c>
    </row>
    <row r="27977" spans="2:2" ht="15" thickBot="1">
      <c r="B27977" s="10" t="s">
        <v>35156</v>
      </c>
    </row>
    <row r="27978" spans="2:2" ht="15" thickBot="1">
      <c r="B27978" s="10" t="s">
        <v>35157</v>
      </c>
    </row>
    <row r="27979" spans="2:2" ht="15" thickBot="1">
      <c r="B27979" s="10" t="s">
        <v>35158</v>
      </c>
    </row>
    <row r="27980" spans="2:2" ht="15" thickBot="1">
      <c r="B27980" s="10" t="s">
        <v>35159</v>
      </c>
    </row>
    <row r="27981" spans="2:2" ht="15" thickBot="1">
      <c r="B27981" s="10" t="s">
        <v>35160</v>
      </c>
    </row>
    <row r="27982" spans="2:2" ht="15" thickBot="1">
      <c r="B27982" s="10" t="s">
        <v>35161</v>
      </c>
    </row>
    <row r="27983" spans="2:2" ht="15" thickBot="1">
      <c r="B27983" s="10" t="s">
        <v>35162</v>
      </c>
    </row>
    <row r="27984" spans="2:2" ht="15" thickBot="1">
      <c r="B27984" s="10" t="s">
        <v>35163</v>
      </c>
    </row>
    <row r="27985" spans="2:2" ht="15" thickBot="1">
      <c r="B27985" s="10" t="s">
        <v>35164</v>
      </c>
    </row>
    <row r="27986" spans="2:2" ht="15" thickBot="1">
      <c r="B27986" s="10" t="s">
        <v>35165</v>
      </c>
    </row>
    <row r="27987" spans="2:2" ht="15" thickBot="1">
      <c r="B27987" s="10" t="s">
        <v>35166</v>
      </c>
    </row>
    <row r="27988" spans="2:2" ht="15" thickBot="1">
      <c r="B27988" s="10" t="s">
        <v>35167</v>
      </c>
    </row>
    <row r="27989" spans="2:2" ht="15" thickBot="1">
      <c r="B27989" s="10" t="s">
        <v>35168</v>
      </c>
    </row>
    <row r="27990" spans="2:2" ht="15" thickBot="1">
      <c r="B27990" s="10" t="s">
        <v>35169</v>
      </c>
    </row>
    <row r="27991" spans="2:2" ht="15" thickBot="1">
      <c r="B27991" s="10" t="s">
        <v>35170</v>
      </c>
    </row>
    <row r="27992" spans="2:2" ht="15" thickBot="1">
      <c r="B27992" s="10" t="s">
        <v>35171</v>
      </c>
    </row>
    <row r="27993" spans="2:2" ht="15" thickBot="1">
      <c r="B27993" s="10" t="s">
        <v>35172</v>
      </c>
    </row>
    <row r="27994" spans="2:2" ht="15" thickBot="1">
      <c r="B27994" s="10" t="s">
        <v>35173</v>
      </c>
    </row>
    <row r="27995" spans="2:2" ht="15" thickBot="1">
      <c r="B27995" s="10" t="s">
        <v>35174</v>
      </c>
    </row>
    <row r="27996" spans="2:2" ht="15" thickBot="1">
      <c r="B27996" s="10" t="s">
        <v>35175</v>
      </c>
    </row>
    <row r="27997" spans="2:2" ht="15" thickBot="1">
      <c r="B27997" s="10" t="s">
        <v>35176</v>
      </c>
    </row>
    <row r="27998" spans="2:2" ht="15" thickBot="1">
      <c r="B27998" s="10" t="s">
        <v>35177</v>
      </c>
    </row>
    <row r="27999" spans="2:2" ht="15" thickBot="1">
      <c r="B27999" s="10" t="s">
        <v>35178</v>
      </c>
    </row>
    <row r="28000" spans="2:2" ht="15" thickBot="1">
      <c r="B28000" s="10" t="s">
        <v>35179</v>
      </c>
    </row>
    <row r="28001" spans="2:2" ht="15" thickBot="1">
      <c r="B28001" s="10" t="s">
        <v>35180</v>
      </c>
    </row>
    <row r="28002" spans="2:2" ht="15" thickBot="1">
      <c r="B28002" s="10" t="s">
        <v>35181</v>
      </c>
    </row>
    <row r="28003" spans="2:2" ht="15" thickBot="1">
      <c r="B28003" s="10" t="s">
        <v>35182</v>
      </c>
    </row>
    <row r="28004" spans="2:2" ht="15" thickBot="1">
      <c r="B28004" s="10" t="s">
        <v>35183</v>
      </c>
    </row>
    <row r="28005" spans="2:2" ht="15" thickBot="1">
      <c r="B28005" s="10" t="s">
        <v>35184</v>
      </c>
    </row>
    <row r="28006" spans="2:2" ht="15" thickBot="1">
      <c r="B28006" s="10" t="s">
        <v>35185</v>
      </c>
    </row>
    <row r="28007" spans="2:2" ht="15" thickBot="1">
      <c r="B28007" s="10" t="s">
        <v>35186</v>
      </c>
    </row>
    <row r="28008" spans="2:2" ht="15" thickBot="1">
      <c r="B28008" s="10" t="s">
        <v>35187</v>
      </c>
    </row>
    <row r="28009" spans="2:2" ht="15" thickBot="1">
      <c r="B28009" s="10" t="s">
        <v>35188</v>
      </c>
    </row>
    <row r="28010" spans="2:2" ht="15" thickBot="1">
      <c r="B28010" s="10" t="s">
        <v>35189</v>
      </c>
    </row>
    <row r="28011" spans="2:2" ht="15" thickBot="1">
      <c r="B28011" s="10" t="s">
        <v>35190</v>
      </c>
    </row>
    <row r="28012" spans="2:2" ht="15" thickBot="1">
      <c r="B28012" s="10" t="s">
        <v>35191</v>
      </c>
    </row>
    <row r="28013" spans="2:2" ht="15" thickBot="1">
      <c r="B28013" s="10" t="s">
        <v>35192</v>
      </c>
    </row>
    <row r="28014" spans="2:2" ht="15" thickBot="1">
      <c r="B28014" s="10" t="s">
        <v>35193</v>
      </c>
    </row>
    <row r="28015" spans="2:2" ht="15" thickBot="1">
      <c r="B28015" s="10" t="s">
        <v>35194</v>
      </c>
    </row>
    <row r="28016" spans="2:2" ht="15" thickBot="1">
      <c r="B28016" s="10" t="s">
        <v>35195</v>
      </c>
    </row>
    <row r="28017" spans="2:2" ht="15" thickBot="1">
      <c r="B28017" s="10" t="s">
        <v>35196</v>
      </c>
    </row>
    <row r="28018" spans="2:2" ht="15" thickBot="1">
      <c r="B28018" s="10" t="s">
        <v>35197</v>
      </c>
    </row>
    <row r="28019" spans="2:2" ht="15" thickBot="1">
      <c r="B28019" s="10" t="s">
        <v>35198</v>
      </c>
    </row>
    <row r="28020" spans="2:2" ht="15" thickBot="1">
      <c r="B28020" s="10" t="s">
        <v>35199</v>
      </c>
    </row>
    <row r="28021" spans="2:2" ht="15" thickBot="1">
      <c r="B28021" s="10" t="s">
        <v>35200</v>
      </c>
    </row>
    <row r="28022" spans="2:2" ht="15" thickBot="1">
      <c r="B28022" s="10" t="s">
        <v>35201</v>
      </c>
    </row>
    <row r="28023" spans="2:2" ht="15" thickBot="1">
      <c r="B28023" s="10" t="s">
        <v>35202</v>
      </c>
    </row>
    <row r="28024" spans="2:2" ht="15" thickBot="1">
      <c r="B28024" s="10" t="s">
        <v>35203</v>
      </c>
    </row>
    <row r="28025" spans="2:2" ht="15" thickBot="1">
      <c r="B28025" s="10" t="s">
        <v>35204</v>
      </c>
    </row>
    <row r="28026" spans="2:2" ht="15" thickBot="1">
      <c r="B28026" s="10" t="s">
        <v>35205</v>
      </c>
    </row>
    <row r="28027" spans="2:2" ht="15" thickBot="1">
      <c r="B28027" s="10" t="s">
        <v>35206</v>
      </c>
    </row>
    <row r="28028" spans="2:2" ht="15" thickBot="1">
      <c r="B28028" s="10" t="s">
        <v>35207</v>
      </c>
    </row>
    <row r="28029" spans="2:2" ht="15" thickBot="1">
      <c r="B28029" s="10" t="s">
        <v>35208</v>
      </c>
    </row>
    <row r="28030" spans="2:2" ht="15" thickBot="1">
      <c r="B28030" s="10" t="s">
        <v>35209</v>
      </c>
    </row>
    <row r="28031" spans="2:2" ht="15" thickBot="1">
      <c r="B28031" s="10" t="s">
        <v>35210</v>
      </c>
    </row>
    <row r="28032" spans="2:2" ht="15" thickBot="1">
      <c r="B28032" s="10" t="s">
        <v>35211</v>
      </c>
    </row>
    <row r="28033" spans="2:2" ht="15" thickBot="1">
      <c r="B28033" s="10" t="s">
        <v>35212</v>
      </c>
    </row>
    <row r="28034" spans="2:2" ht="15" thickBot="1">
      <c r="B28034" s="10" t="s">
        <v>35213</v>
      </c>
    </row>
    <row r="28035" spans="2:2" ht="15" thickBot="1">
      <c r="B28035" s="10" t="s">
        <v>35214</v>
      </c>
    </row>
    <row r="28036" spans="2:2" ht="15" thickBot="1">
      <c r="B28036" s="10" t="s">
        <v>35215</v>
      </c>
    </row>
    <row r="28037" spans="2:2" ht="15" thickBot="1">
      <c r="B28037" s="10" t="s">
        <v>35216</v>
      </c>
    </row>
    <row r="28038" spans="2:2" ht="15" thickBot="1">
      <c r="B28038" s="10" t="s">
        <v>35217</v>
      </c>
    </row>
    <row r="28039" spans="2:2" ht="15" thickBot="1">
      <c r="B28039" s="10" t="s">
        <v>35218</v>
      </c>
    </row>
    <row r="28040" spans="2:2" ht="15" thickBot="1">
      <c r="B28040" s="10" t="s">
        <v>35219</v>
      </c>
    </row>
    <row r="28041" spans="2:2" ht="15" thickBot="1">
      <c r="B28041" s="10" t="s">
        <v>35220</v>
      </c>
    </row>
    <row r="28042" spans="2:2" ht="15" thickBot="1">
      <c r="B28042" s="10" t="s">
        <v>35221</v>
      </c>
    </row>
    <row r="28043" spans="2:2" ht="15" thickBot="1">
      <c r="B28043" s="10" t="s">
        <v>35222</v>
      </c>
    </row>
    <row r="28044" spans="2:2" ht="15" thickBot="1">
      <c r="B28044" s="10" t="s">
        <v>35223</v>
      </c>
    </row>
    <row r="28045" spans="2:2" ht="15" thickBot="1">
      <c r="B28045" s="10" t="s">
        <v>35224</v>
      </c>
    </row>
    <row r="28046" spans="2:2" ht="15" thickBot="1">
      <c r="B28046" s="10" t="s">
        <v>35225</v>
      </c>
    </row>
    <row r="28047" spans="2:2" ht="15" thickBot="1">
      <c r="B28047" s="10" t="s">
        <v>35226</v>
      </c>
    </row>
    <row r="28048" spans="2:2" ht="15" thickBot="1">
      <c r="B28048" s="10" t="s">
        <v>35227</v>
      </c>
    </row>
    <row r="28049" spans="2:2" ht="15" thickBot="1">
      <c r="B28049" s="10" t="s">
        <v>35228</v>
      </c>
    </row>
    <row r="28050" spans="2:2" ht="15" thickBot="1">
      <c r="B28050" s="10" t="s">
        <v>35229</v>
      </c>
    </row>
    <row r="28051" spans="2:2" ht="15" thickBot="1">
      <c r="B28051" s="10" t="s">
        <v>35230</v>
      </c>
    </row>
    <row r="28052" spans="2:2" ht="15" thickBot="1">
      <c r="B28052" s="10" t="s">
        <v>35231</v>
      </c>
    </row>
    <row r="28053" spans="2:2" ht="15" thickBot="1">
      <c r="B28053" s="10" t="s">
        <v>35232</v>
      </c>
    </row>
    <row r="28054" spans="2:2" ht="15" thickBot="1">
      <c r="B28054" s="10" t="s">
        <v>35233</v>
      </c>
    </row>
    <row r="28055" spans="2:2" ht="15" thickBot="1">
      <c r="B28055" s="10" t="s">
        <v>35234</v>
      </c>
    </row>
    <row r="28056" spans="2:2" ht="15" thickBot="1">
      <c r="B28056" s="10" t="s">
        <v>35235</v>
      </c>
    </row>
    <row r="28057" spans="2:2" ht="15" thickBot="1">
      <c r="B28057" s="10" t="s">
        <v>35236</v>
      </c>
    </row>
    <row r="28058" spans="2:2" ht="15" thickBot="1">
      <c r="B28058" s="10" t="s">
        <v>35237</v>
      </c>
    </row>
    <row r="28059" spans="2:2" ht="15" thickBot="1">
      <c r="B28059" s="10" t="s">
        <v>35238</v>
      </c>
    </row>
    <row r="28060" spans="2:2" ht="15" thickBot="1">
      <c r="B28060" s="10" t="s">
        <v>35239</v>
      </c>
    </row>
    <row r="28061" spans="2:2" ht="15" thickBot="1">
      <c r="B28061" s="10" t="s">
        <v>35240</v>
      </c>
    </row>
    <row r="28062" spans="2:2" ht="15" thickBot="1">
      <c r="B28062" s="10" t="s">
        <v>35241</v>
      </c>
    </row>
    <row r="28063" spans="2:2" ht="15" thickBot="1">
      <c r="B28063" s="10" t="s">
        <v>35242</v>
      </c>
    </row>
    <row r="28064" spans="2:2" ht="15" thickBot="1">
      <c r="B28064" s="10" t="s">
        <v>35243</v>
      </c>
    </row>
    <row r="28065" spans="2:2" ht="15" thickBot="1">
      <c r="B28065" s="10" t="s">
        <v>35244</v>
      </c>
    </row>
    <row r="28066" spans="2:2" ht="15" thickBot="1">
      <c r="B28066" s="10" t="s">
        <v>35245</v>
      </c>
    </row>
    <row r="28067" spans="2:2" ht="15" thickBot="1">
      <c r="B28067" s="10" t="s">
        <v>35246</v>
      </c>
    </row>
    <row r="28068" spans="2:2" ht="15" thickBot="1">
      <c r="B28068" s="10" t="s">
        <v>35247</v>
      </c>
    </row>
    <row r="28069" spans="2:2" ht="15" thickBot="1">
      <c r="B28069" s="10" t="s">
        <v>35248</v>
      </c>
    </row>
    <row r="28070" spans="2:2" ht="15" thickBot="1">
      <c r="B28070" s="10" t="s">
        <v>35249</v>
      </c>
    </row>
    <row r="28071" spans="2:2" ht="15" thickBot="1">
      <c r="B28071" s="10" t="s">
        <v>35250</v>
      </c>
    </row>
    <row r="28072" spans="2:2" ht="15" thickBot="1">
      <c r="B28072" s="10" t="s">
        <v>35251</v>
      </c>
    </row>
    <row r="28073" spans="2:2" ht="15" thickBot="1">
      <c r="B28073" s="10" t="s">
        <v>35252</v>
      </c>
    </row>
    <row r="28074" spans="2:2" ht="15" thickBot="1">
      <c r="B28074" s="10" t="s">
        <v>35253</v>
      </c>
    </row>
    <row r="28075" spans="2:2" ht="15" thickBot="1">
      <c r="B28075" s="10" t="s">
        <v>35254</v>
      </c>
    </row>
    <row r="28076" spans="2:2" ht="15" thickBot="1">
      <c r="B28076" s="10" t="s">
        <v>35255</v>
      </c>
    </row>
    <row r="28077" spans="2:2" ht="15" thickBot="1">
      <c r="B28077" s="10" t="s">
        <v>35256</v>
      </c>
    </row>
    <row r="28078" spans="2:2" ht="15" thickBot="1">
      <c r="B28078" s="10" t="s">
        <v>35257</v>
      </c>
    </row>
    <row r="28079" spans="2:2" ht="15" thickBot="1">
      <c r="B28079" s="10" t="s">
        <v>35258</v>
      </c>
    </row>
    <row r="28080" spans="2:2" ht="15" thickBot="1">
      <c r="B28080" s="10" t="s">
        <v>35259</v>
      </c>
    </row>
    <row r="28081" spans="2:2" ht="15" thickBot="1">
      <c r="B28081" s="10" t="s">
        <v>35260</v>
      </c>
    </row>
    <row r="28082" spans="2:2" ht="15" thickBot="1">
      <c r="B28082" s="10" t="s">
        <v>35261</v>
      </c>
    </row>
    <row r="28083" spans="2:2" ht="15" thickBot="1">
      <c r="B28083" s="10" t="s">
        <v>35262</v>
      </c>
    </row>
    <row r="28084" spans="2:2" ht="15" thickBot="1">
      <c r="B28084" s="10" t="s">
        <v>35263</v>
      </c>
    </row>
    <row r="28085" spans="2:2" ht="15" thickBot="1">
      <c r="B28085" s="10" t="s">
        <v>35264</v>
      </c>
    </row>
    <row r="28086" spans="2:2" ht="15" thickBot="1">
      <c r="B28086" s="10" t="s">
        <v>35265</v>
      </c>
    </row>
    <row r="28087" spans="2:2" ht="15" thickBot="1">
      <c r="B28087" s="10" t="s">
        <v>35266</v>
      </c>
    </row>
    <row r="28088" spans="2:2" ht="15" thickBot="1">
      <c r="B28088" s="10" t="s">
        <v>35267</v>
      </c>
    </row>
    <row r="28089" spans="2:2" ht="15" thickBot="1">
      <c r="B28089" s="10" t="s">
        <v>35268</v>
      </c>
    </row>
    <row r="28090" spans="2:2" ht="15" thickBot="1">
      <c r="B28090" s="10" t="s">
        <v>35269</v>
      </c>
    </row>
    <row r="28091" spans="2:2" ht="15" thickBot="1">
      <c r="B28091" s="10" t="s">
        <v>35270</v>
      </c>
    </row>
    <row r="28092" spans="2:2" ht="15" thickBot="1">
      <c r="B28092" s="10" t="s">
        <v>35271</v>
      </c>
    </row>
    <row r="28093" spans="2:2" ht="15" thickBot="1">
      <c r="B28093" s="10" t="s">
        <v>35272</v>
      </c>
    </row>
    <row r="28094" spans="2:2" ht="15" thickBot="1">
      <c r="B28094" s="10" t="s">
        <v>35273</v>
      </c>
    </row>
    <row r="28095" spans="2:2" ht="15" thickBot="1">
      <c r="B28095" s="10" t="s">
        <v>35274</v>
      </c>
    </row>
    <row r="28096" spans="2:2" ht="15" thickBot="1">
      <c r="B28096" s="10" t="s">
        <v>35275</v>
      </c>
    </row>
    <row r="28097" spans="2:2" ht="15" thickBot="1">
      <c r="B28097" s="10" t="s">
        <v>35276</v>
      </c>
    </row>
    <row r="28098" spans="2:2" ht="15" thickBot="1">
      <c r="B28098" s="10" t="s">
        <v>35277</v>
      </c>
    </row>
    <row r="28099" spans="2:2" ht="15" thickBot="1">
      <c r="B28099" s="10" t="s">
        <v>35278</v>
      </c>
    </row>
    <row r="28100" spans="2:2" ht="15" thickBot="1">
      <c r="B28100" s="10" t="s">
        <v>35279</v>
      </c>
    </row>
    <row r="28101" spans="2:2" ht="15" thickBot="1">
      <c r="B28101" s="10" t="s">
        <v>35280</v>
      </c>
    </row>
    <row r="28102" spans="2:2" ht="15" thickBot="1">
      <c r="B28102" s="10" t="s">
        <v>35281</v>
      </c>
    </row>
    <row r="28103" spans="2:2" ht="15" thickBot="1">
      <c r="B28103" s="10" t="s">
        <v>35282</v>
      </c>
    </row>
    <row r="28104" spans="2:2" ht="15" thickBot="1">
      <c r="B28104" s="10" t="s">
        <v>35283</v>
      </c>
    </row>
    <row r="28105" spans="2:2" ht="15" thickBot="1">
      <c r="B28105" s="10" t="s">
        <v>35284</v>
      </c>
    </row>
    <row r="28106" spans="2:2" ht="15" thickBot="1">
      <c r="B28106" s="10" t="s">
        <v>35285</v>
      </c>
    </row>
    <row r="28107" spans="2:2" ht="15" thickBot="1">
      <c r="B28107" s="10" t="s">
        <v>35286</v>
      </c>
    </row>
    <row r="28108" spans="2:2" ht="15" thickBot="1">
      <c r="B28108" s="10" t="s">
        <v>35287</v>
      </c>
    </row>
    <row r="28109" spans="2:2" ht="15" thickBot="1">
      <c r="B28109" s="10" t="s">
        <v>35288</v>
      </c>
    </row>
    <row r="28110" spans="2:2" ht="15" thickBot="1">
      <c r="B28110" s="10" t="s">
        <v>35289</v>
      </c>
    </row>
    <row r="28111" spans="2:2" ht="15" thickBot="1">
      <c r="B28111" s="10" t="s">
        <v>35290</v>
      </c>
    </row>
    <row r="28112" spans="2:2" ht="15" thickBot="1">
      <c r="B28112" s="10" t="s">
        <v>35291</v>
      </c>
    </row>
    <row r="28113" spans="2:2" ht="15" thickBot="1">
      <c r="B28113" s="10" t="s">
        <v>35292</v>
      </c>
    </row>
    <row r="28114" spans="2:2" ht="15" thickBot="1">
      <c r="B28114" s="10" t="s">
        <v>35293</v>
      </c>
    </row>
    <row r="28115" spans="2:2" ht="15" thickBot="1">
      <c r="B28115" s="10" t="s">
        <v>35294</v>
      </c>
    </row>
    <row r="28116" spans="2:2" ht="15" thickBot="1">
      <c r="B28116" s="10" t="s">
        <v>35295</v>
      </c>
    </row>
    <row r="28117" spans="2:2" ht="15" thickBot="1">
      <c r="B28117" s="10" t="s">
        <v>35296</v>
      </c>
    </row>
    <row r="28118" spans="2:2" ht="15" thickBot="1">
      <c r="B28118" s="10" t="s">
        <v>35297</v>
      </c>
    </row>
    <row r="28119" spans="2:2" ht="15" thickBot="1">
      <c r="B28119" s="10" t="s">
        <v>35298</v>
      </c>
    </row>
    <row r="28120" spans="2:2" ht="15" thickBot="1">
      <c r="B28120" s="10" t="s">
        <v>35299</v>
      </c>
    </row>
    <row r="28121" spans="2:2" ht="15" thickBot="1">
      <c r="B28121" s="10" t="s">
        <v>35300</v>
      </c>
    </row>
    <row r="28122" spans="2:2" ht="15" thickBot="1">
      <c r="B28122" s="10" t="s">
        <v>35301</v>
      </c>
    </row>
    <row r="28123" spans="2:2" ht="15" thickBot="1">
      <c r="B28123" s="10" t="s">
        <v>35302</v>
      </c>
    </row>
    <row r="28124" spans="2:2" ht="15" thickBot="1">
      <c r="B28124" s="10" t="s">
        <v>35303</v>
      </c>
    </row>
    <row r="28125" spans="2:2" ht="15" thickBot="1">
      <c r="B28125" s="10" t="s">
        <v>35304</v>
      </c>
    </row>
    <row r="28126" spans="2:2" ht="15" thickBot="1">
      <c r="B28126" s="10" t="s">
        <v>35305</v>
      </c>
    </row>
    <row r="28127" spans="2:2" ht="15" thickBot="1">
      <c r="B28127" s="10" t="s">
        <v>35306</v>
      </c>
    </row>
    <row r="28128" spans="2:2" ht="15" thickBot="1">
      <c r="B28128" s="10" t="s">
        <v>35307</v>
      </c>
    </row>
    <row r="28129" spans="2:2" ht="15" thickBot="1">
      <c r="B28129" s="10" t="s">
        <v>35308</v>
      </c>
    </row>
    <row r="28130" spans="2:2" ht="15" thickBot="1">
      <c r="B28130" s="10" t="s">
        <v>35309</v>
      </c>
    </row>
    <row r="28131" spans="2:2" ht="15" thickBot="1">
      <c r="B28131" s="10" t="s">
        <v>35310</v>
      </c>
    </row>
    <row r="28132" spans="2:2" ht="15" thickBot="1">
      <c r="B28132" s="10" t="s">
        <v>35311</v>
      </c>
    </row>
    <row r="28133" spans="2:2" ht="15" thickBot="1">
      <c r="B28133" s="10" t="s">
        <v>35312</v>
      </c>
    </row>
    <row r="28134" spans="2:2" ht="15" thickBot="1">
      <c r="B28134" s="10" t="s">
        <v>35313</v>
      </c>
    </row>
    <row r="28135" spans="2:2" ht="15" thickBot="1">
      <c r="B28135" s="10" t="s">
        <v>35314</v>
      </c>
    </row>
    <row r="28136" spans="2:2" ht="15" thickBot="1">
      <c r="B28136" s="10" t="s">
        <v>35315</v>
      </c>
    </row>
    <row r="28137" spans="2:2" ht="15" thickBot="1">
      <c r="B28137" s="10" t="s">
        <v>35316</v>
      </c>
    </row>
    <row r="28138" spans="2:2" ht="15" thickBot="1">
      <c r="B28138" s="10" t="s">
        <v>35317</v>
      </c>
    </row>
    <row r="28139" spans="2:2" ht="15" thickBot="1">
      <c r="B28139" s="10" t="s">
        <v>35318</v>
      </c>
    </row>
    <row r="28140" spans="2:2" ht="15" thickBot="1">
      <c r="B28140" s="10" t="s">
        <v>35319</v>
      </c>
    </row>
    <row r="28141" spans="2:2" ht="15" thickBot="1">
      <c r="B28141" s="10" t="s">
        <v>35320</v>
      </c>
    </row>
    <row r="28142" spans="2:2" ht="15" thickBot="1">
      <c r="B28142" s="10" t="s">
        <v>35321</v>
      </c>
    </row>
    <row r="28143" spans="2:2" ht="15" thickBot="1">
      <c r="B28143" s="10" t="s">
        <v>35322</v>
      </c>
    </row>
    <row r="28144" spans="2:2" ht="15" thickBot="1">
      <c r="B28144" s="10" t="s">
        <v>35323</v>
      </c>
    </row>
    <row r="28145" spans="2:2" ht="15" thickBot="1">
      <c r="B28145" s="10" t="s">
        <v>35324</v>
      </c>
    </row>
    <row r="28146" spans="2:2" ht="15" thickBot="1">
      <c r="B28146" s="10" t="s">
        <v>35325</v>
      </c>
    </row>
    <row r="28147" spans="2:2" ht="15" thickBot="1">
      <c r="B28147" s="10" t="s">
        <v>35326</v>
      </c>
    </row>
    <row r="28148" spans="2:2" ht="15" thickBot="1">
      <c r="B28148" s="10" t="s">
        <v>35327</v>
      </c>
    </row>
    <row r="28149" spans="2:2" ht="15" thickBot="1">
      <c r="B28149" s="10" t="s">
        <v>35328</v>
      </c>
    </row>
    <row r="28150" spans="2:2" ht="15" thickBot="1">
      <c r="B28150" s="10" t="s">
        <v>35329</v>
      </c>
    </row>
    <row r="28151" spans="2:2" ht="15" thickBot="1">
      <c r="B28151" s="10" t="s">
        <v>35330</v>
      </c>
    </row>
    <row r="28152" spans="2:2" ht="15" thickBot="1">
      <c r="B28152" s="10" t="s">
        <v>35331</v>
      </c>
    </row>
    <row r="28153" spans="2:2" ht="15" thickBot="1">
      <c r="B28153" s="10" t="s">
        <v>35332</v>
      </c>
    </row>
    <row r="28154" spans="2:2" ht="15" thickBot="1">
      <c r="B28154" s="10" t="s">
        <v>35333</v>
      </c>
    </row>
    <row r="28155" spans="2:2" ht="15" thickBot="1">
      <c r="B28155" s="10" t="s">
        <v>35334</v>
      </c>
    </row>
    <row r="28156" spans="2:2" ht="15" thickBot="1">
      <c r="B28156" s="10" t="s">
        <v>35335</v>
      </c>
    </row>
    <row r="28157" spans="2:2" ht="15" thickBot="1">
      <c r="B28157" s="10" t="s">
        <v>35336</v>
      </c>
    </row>
    <row r="28158" spans="2:2" ht="15" thickBot="1">
      <c r="B28158" s="10" t="s">
        <v>35337</v>
      </c>
    </row>
    <row r="28159" spans="2:2" ht="15" thickBot="1">
      <c r="B28159" s="10" t="s">
        <v>35338</v>
      </c>
    </row>
    <row r="28160" spans="2:2" ht="15" thickBot="1">
      <c r="B28160" s="10" t="s">
        <v>35339</v>
      </c>
    </row>
    <row r="28161" spans="2:2" ht="15" thickBot="1">
      <c r="B28161" s="10" t="s">
        <v>35340</v>
      </c>
    </row>
    <row r="28162" spans="2:2" ht="15" thickBot="1">
      <c r="B28162" s="10" t="s">
        <v>35341</v>
      </c>
    </row>
    <row r="28163" spans="2:2" ht="15" thickBot="1">
      <c r="B28163" s="10" t="s">
        <v>35342</v>
      </c>
    </row>
    <row r="28164" spans="2:2" ht="15" thickBot="1">
      <c r="B28164" s="10" t="s">
        <v>35343</v>
      </c>
    </row>
    <row r="28165" spans="2:2" ht="15" thickBot="1">
      <c r="B28165" s="10" t="s">
        <v>35344</v>
      </c>
    </row>
    <row r="28166" spans="2:2" ht="15" thickBot="1">
      <c r="B28166" s="10" t="s">
        <v>35345</v>
      </c>
    </row>
    <row r="28167" spans="2:2" ht="15" thickBot="1">
      <c r="B28167" s="10" t="s">
        <v>35346</v>
      </c>
    </row>
    <row r="28168" spans="2:2" ht="15" thickBot="1">
      <c r="B28168" s="10" t="s">
        <v>35347</v>
      </c>
    </row>
    <row r="28169" spans="2:2" ht="15" thickBot="1">
      <c r="B28169" s="10" t="s">
        <v>35348</v>
      </c>
    </row>
    <row r="28170" spans="2:2" ht="15" thickBot="1">
      <c r="B28170" s="10" t="s">
        <v>35349</v>
      </c>
    </row>
    <row r="28171" spans="2:2" ht="15" thickBot="1">
      <c r="B28171" s="10" t="s">
        <v>35350</v>
      </c>
    </row>
    <row r="28172" spans="2:2" ht="15" thickBot="1">
      <c r="B28172" s="10" t="s">
        <v>35351</v>
      </c>
    </row>
    <row r="28173" spans="2:2" ht="15" thickBot="1">
      <c r="B28173" s="10" t="s">
        <v>35352</v>
      </c>
    </row>
    <row r="28174" spans="2:2" ht="15" thickBot="1">
      <c r="B28174" s="10" t="s">
        <v>35353</v>
      </c>
    </row>
    <row r="28175" spans="2:2" ht="15" thickBot="1">
      <c r="B28175" s="10" t="s">
        <v>35354</v>
      </c>
    </row>
    <row r="28176" spans="2:2" ht="15" thickBot="1">
      <c r="B28176" s="10" t="s">
        <v>35355</v>
      </c>
    </row>
    <row r="28177" spans="2:2" ht="15" thickBot="1">
      <c r="B28177" s="10" t="s">
        <v>35356</v>
      </c>
    </row>
    <row r="28178" spans="2:2" ht="15" thickBot="1">
      <c r="B28178" s="10" t="s">
        <v>35357</v>
      </c>
    </row>
    <row r="28179" spans="2:2" ht="15" thickBot="1">
      <c r="B28179" s="10" t="s">
        <v>35358</v>
      </c>
    </row>
    <row r="28180" spans="2:2" ht="15" thickBot="1">
      <c r="B28180" s="10" t="s">
        <v>35359</v>
      </c>
    </row>
    <row r="28181" spans="2:2" ht="15" thickBot="1">
      <c r="B28181" s="10" t="s">
        <v>35360</v>
      </c>
    </row>
    <row r="28182" spans="2:2" ht="15" thickBot="1">
      <c r="B28182" s="10" t="s">
        <v>35361</v>
      </c>
    </row>
    <row r="28183" spans="2:2" ht="15" thickBot="1">
      <c r="B28183" s="10" t="s">
        <v>35362</v>
      </c>
    </row>
    <row r="28184" spans="2:2" ht="15" thickBot="1">
      <c r="B28184" s="10" t="s">
        <v>35363</v>
      </c>
    </row>
    <row r="28185" spans="2:2" ht="15" thickBot="1">
      <c r="B28185" s="10" t="s">
        <v>35364</v>
      </c>
    </row>
    <row r="28186" spans="2:2" ht="15" thickBot="1">
      <c r="B28186" s="10" t="s">
        <v>35365</v>
      </c>
    </row>
    <row r="28187" spans="2:2" ht="15" thickBot="1">
      <c r="B28187" s="10" t="s">
        <v>35366</v>
      </c>
    </row>
    <row r="28188" spans="2:2" ht="15" thickBot="1">
      <c r="B28188" s="10" t="s">
        <v>35367</v>
      </c>
    </row>
    <row r="28189" spans="2:2" ht="15" thickBot="1">
      <c r="B28189" s="10" t="s">
        <v>35368</v>
      </c>
    </row>
    <row r="28190" spans="2:2" ht="15" thickBot="1">
      <c r="B28190" s="10" t="s">
        <v>35369</v>
      </c>
    </row>
    <row r="28191" spans="2:2" ht="15" thickBot="1">
      <c r="B28191" s="10" t="s">
        <v>35370</v>
      </c>
    </row>
    <row r="28192" spans="2:2" ht="15" thickBot="1">
      <c r="B28192" s="10" t="s">
        <v>35371</v>
      </c>
    </row>
    <row r="28193" spans="2:2" ht="15" thickBot="1">
      <c r="B28193" s="10" t="s">
        <v>35372</v>
      </c>
    </row>
    <row r="28194" spans="2:2" ht="15" thickBot="1">
      <c r="B28194" s="10" t="s">
        <v>35373</v>
      </c>
    </row>
    <row r="28195" spans="2:2" ht="15" thickBot="1">
      <c r="B28195" s="10" t="s">
        <v>35374</v>
      </c>
    </row>
    <row r="28196" spans="2:2" ht="15" thickBot="1">
      <c r="B28196" s="10" t="s">
        <v>35375</v>
      </c>
    </row>
    <row r="28197" spans="2:2" ht="15" thickBot="1">
      <c r="B28197" s="10" t="s">
        <v>35376</v>
      </c>
    </row>
    <row r="28198" spans="2:2" ht="15" thickBot="1">
      <c r="B28198" s="10" t="s">
        <v>35377</v>
      </c>
    </row>
    <row r="28199" spans="2:2" ht="15" thickBot="1">
      <c r="B28199" s="10" t="s">
        <v>35378</v>
      </c>
    </row>
    <row r="28200" spans="2:2" ht="15" thickBot="1">
      <c r="B28200" s="10" t="s">
        <v>35379</v>
      </c>
    </row>
    <row r="28201" spans="2:2" ht="15" thickBot="1">
      <c r="B28201" s="10" t="s">
        <v>35380</v>
      </c>
    </row>
    <row r="28202" spans="2:2" ht="15" thickBot="1">
      <c r="B28202" s="10" t="s">
        <v>35381</v>
      </c>
    </row>
    <row r="28203" spans="2:2" ht="15" thickBot="1">
      <c r="B28203" s="10" t="s">
        <v>35382</v>
      </c>
    </row>
    <row r="28204" spans="2:2" ht="15" thickBot="1">
      <c r="B28204" s="10" t="s">
        <v>35383</v>
      </c>
    </row>
    <row r="28205" spans="2:2" ht="15" thickBot="1">
      <c r="B28205" s="10" t="s">
        <v>35384</v>
      </c>
    </row>
    <row r="28206" spans="2:2" ht="15" thickBot="1">
      <c r="B28206" s="10" t="s">
        <v>35385</v>
      </c>
    </row>
    <row r="28207" spans="2:2" ht="15" thickBot="1">
      <c r="B28207" s="10" t="s">
        <v>35386</v>
      </c>
    </row>
    <row r="28208" spans="2:2" ht="15" thickBot="1">
      <c r="B28208" s="10" t="s">
        <v>35387</v>
      </c>
    </row>
    <row r="28209" spans="2:2" ht="15" thickBot="1">
      <c r="B28209" s="10" t="s">
        <v>35388</v>
      </c>
    </row>
    <row r="28210" spans="2:2" ht="15" thickBot="1">
      <c r="B28210" s="10" t="s">
        <v>35389</v>
      </c>
    </row>
    <row r="28211" spans="2:2" ht="15" thickBot="1">
      <c r="B28211" s="10" t="s">
        <v>35390</v>
      </c>
    </row>
    <row r="28212" spans="2:2" ht="15" thickBot="1">
      <c r="B28212" s="10" t="s">
        <v>35391</v>
      </c>
    </row>
    <row r="28213" spans="2:2" ht="15" thickBot="1">
      <c r="B28213" s="10" t="s">
        <v>35392</v>
      </c>
    </row>
    <row r="28214" spans="2:2" ht="15" thickBot="1">
      <c r="B28214" s="10" t="s">
        <v>35393</v>
      </c>
    </row>
    <row r="28215" spans="2:2" ht="15" thickBot="1">
      <c r="B28215" s="10" t="s">
        <v>35394</v>
      </c>
    </row>
    <row r="28216" spans="2:2" ht="15" thickBot="1">
      <c r="B28216" s="10" t="s">
        <v>35395</v>
      </c>
    </row>
    <row r="28217" spans="2:2" ht="15" thickBot="1">
      <c r="B28217" s="10" t="s">
        <v>35396</v>
      </c>
    </row>
    <row r="28218" spans="2:2" ht="15" thickBot="1">
      <c r="B28218" s="10" t="s">
        <v>35397</v>
      </c>
    </row>
    <row r="28219" spans="2:2" ht="15" thickBot="1">
      <c r="B28219" s="10" t="s">
        <v>35398</v>
      </c>
    </row>
    <row r="28220" spans="2:2" ht="15" thickBot="1">
      <c r="B28220" s="10" t="s">
        <v>35399</v>
      </c>
    </row>
    <row r="28221" spans="2:2" ht="15" thickBot="1">
      <c r="B28221" s="10" t="s">
        <v>35400</v>
      </c>
    </row>
    <row r="28222" spans="2:2" ht="15" thickBot="1">
      <c r="B28222" s="10" t="s">
        <v>35401</v>
      </c>
    </row>
    <row r="28223" spans="2:2" ht="15" thickBot="1">
      <c r="B28223" s="10" t="s">
        <v>35402</v>
      </c>
    </row>
    <row r="28224" spans="2:2" ht="15" thickBot="1">
      <c r="B28224" s="10" t="s">
        <v>35403</v>
      </c>
    </row>
    <row r="28225" spans="2:2" ht="15" thickBot="1">
      <c r="B28225" s="10" t="s">
        <v>35404</v>
      </c>
    </row>
    <row r="28226" spans="2:2" ht="15" thickBot="1">
      <c r="B28226" s="10" t="s">
        <v>35405</v>
      </c>
    </row>
    <row r="28227" spans="2:2" ht="15" thickBot="1">
      <c r="B28227" s="10" t="s">
        <v>35406</v>
      </c>
    </row>
    <row r="28228" spans="2:2" ht="15" thickBot="1">
      <c r="B28228" s="10" t="s">
        <v>35407</v>
      </c>
    </row>
    <row r="28229" spans="2:2" ht="15" thickBot="1">
      <c r="B28229" s="10" t="s">
        <v>35408</v>
      </c>
    </row>
    <row r="28230" spans="2:2" ht="15" thickBot="1">
      <c r="B28230" s="10" t="s">
        <v>35409</v>
      </c>
    </row>
    <row r="28231" spans="2:2" ht="15" thickBot="1">
      <c r="B28231" s="10" t="s">
        <v>35410</v>
      </c>
    </row>
    <row r="28232" spans="2:2" ht="15" thickBot="1">
      <c r="B28232" s="10" t="s">
        <v>35411</v>
      </c>
    </row>
    <row r="28233" spans="2:2" ht="15" thickBot="1">
      <c r="B28233" s="10" t="s">
        <v>35412</v>
      </c>
    </row>
    <row r="28234" spans="2:2" ht="15" thickBot="1">
      <c r="B28234" s="10" t="s">
        <v>35413</v>
      </c>
    </row>
    <row r="28235" spans="2:2" ht="15" thickBot="1">
      <c r="B28235" s="10" t="s">
        <v>35414</v>
      </c>
    </row>
    <row r="28236" spans="2:2" ht="15" thickBot="1">
      <c r="B28236" s="10" t="s">
        <v>35415</v>
      </c>
    </row>
    <row r="28237" spans="2:2" ht="15" thickBot="1">
      <c r="B28237" s="10" t="s">
        <v>35416</v>
      </c>
    </row>
    <row r="28238" spans="2:2" ht="15" thickBot="1">
      <c r="B28238" s="10" t="s">
        <v>35417</v>
      </c>
    </row>
    <row r="28239" spans="2:2" ht="15" thickBot="1">
      <c r="B28239" s="10" t="s">
        <v>5394</v>
      </c>
    </row>
    <row r="28240" spans="2:2" ht="15" thickBot="1">
      <c r="B28240" s="10" t="s">
        <v>35418</v>
      </c>
    </row>
    <row r="28241" spans="2:2" ht="15" thickBot="1">
      <c r="B28241" s="10" t="s">
        <v>35419</v>
      </c>
    </row>
    <row r="28242" spans="2:2" ht="15" thickBot="1">
      <c r="B28242" s="10" t="s">
        <v>35420</v>
      </c>
    </row>
    <row r="28243" spans="2:2" ht="15" thickBot="1">
      <c r="B28243" s="10" t="s">
        <v>35421</v>
      </c>
    </row>
    <row r="28244" spans="2:2" ht="15" thickBot="1">
      <c r="B28244" s="10" t="s">
        <v>35422</v>
      </c>
    </row>
    <row r="28245" spans="2:2" ht="15" thickBot="1">
      <c r="B28245" s="10" t="s">
        <v>35423</v>
      </c>
    </row>
    <row r="28246" spans="2:2" ht="15" thickBot="1">
      <c r="B28246" s="10" t="s">
        <v>35424</v>
      </c>
    </row>
    <row r="28247" spans="2:2" ht="15" thickBot="1">
      <c r="B28247" s="10" t="s">
        <v>35425</v>
      </c>
    </row>
    <row r="28248" spans="2:2" ht="15" thickBot="1">
      <c r="B28248" s="10" t="s">
        <v>35426</v>
      </c>
    </row>
    <row r="28249" spans="2:2" ht="15" thickBot="1">
      <c r="B28249" s="10" t="s">
        <v>35427</v>
      </c>
    </row>
    <row r="28250" spans="2:2" ht="15" thickBot="1">
      <c r="B28250" s="10" t="s">
        <v>35428</v>
      </c>
    </row>
    <row r="28251" spans="2:2" ht="15" thickBot="1">
      <c r="B28251" s="10" t="s">
        <v>35429</v>
      </c>
    </row>
    <row r="28252" spans="2:2" ht="15" thickBot="1">
      <c r="B28252" s="10" t="s">
        <v>35430</v>
      </c>
    </row>
    <row r="28253" spans="2:2" ht="15" thickBot="1">
      <c r="B28253" s="10" t="s">
        <v>35431</v>
      </c>
    </row>
    <row r="28254" spans="2:2" ht="15" thickBot="1">
      <c r="B28254" s="10" t="s">
        <v>35432</v>
      </c>
    </row>
    <row r="28255" spans="2:2" ht="15" thickBot="1">
      <c r="B28255" s="10" t="s">
        <v>35433</v>
      </c>
    </row>
    <row r="28256" spans="2:2" ht="15" thickBot="1">
      <c r="B28256" s="10" t="s">
        <v>35434</v>
      </c>
    </row>
    <row r="28257" spans="2:2" ht="15" thickBot="1">
      <c r="B28257" s="10" t="s">
        <v>35435</v>
      </c>
    </row>
    <row r="28258" spans="2:2" ht="15" thickBot="1">
      <c r="B28258" s="10" t="s">
        <v>35436</v>
      </c>
    </row>
    <row r="28259" spans="2:2" ht="15" thickBot="1">
      <c r="B28259" s="10" t="s">
        <v>35437</v>
      </c>
    </row>
    <row r="28260" spans="2:2" ht="15" thickBot="1">
      <c r="B28260" s="10" t="s">
        <v>35438</v>
      </c>
    </row>
    <row r="28261" spans="2:2" ht="15" thickBot="1">
      <c r="B28261" s="10" t="s">
        <v>35439</v>
      </c>
    </row>
    <row r="28262" spans="2:2" ht="15" thickBot="1">
      <c r="B28262" s="10" t="s">
        <v>35440</v>
      </c>
    </row>
    <row r="28263" spans="2:2" ht="15" thickBot="1">
      <c r="B28263" s="10" t="s">
        <v>35441</v>
      </c>
    </row>
    <row r="28264" spans="2:2" ht="15" thickBot="1">
      <c r="B28264" s="10" t="s">
        <v>35442</v>
      </c>
    </row>
    <row r="28265" spans="2:2" ht="15" thickBot="1">
      <c r="B28265" s="10" t="s">
        <v>35443</v>
      </c>
    </row>
    <row r="28266" spans="2:2" ht="15" thickBot="1">
      <c r="B28266" s="10" t="s">
        <v>35444</v>
      </c>
    </row>
    <row r="28267" spans="2:2" ht="15" thickBot="1">
      <c r="B28267" s="10" t="s">
        <v>35445</v>
      </c>
    </row>
    <row r="28268" spans="2:2" ht="15" thickBot="1">
      <c r="B28268" s="10" t="s">
        <v>35446</v>
      </c>
    </row>
    <row r="28269" spans="2:2" ht="15" thickBot="1">
      <c r="B28269" s="10" t="s">
        <v>35447</v>
      </c>
    </row>
    <row r="28270" spans="2:2" ht="15" thickBot="1">
      <c r="B28270" s="10" t="s">
        <v>35448</v>
      </c>
    </row>
    <row r="28271" spans="2:2" ht="15" thickBot="1">
      <c r="B28271" s="10" t="s">
        <v>35449</v>
      </c>
    </row>
    <row r="28272" spans="2:2" ht="15" thickBot="1">
      <c r="B28272" s="10" t="s">
        <v>35450</v>
      </c>
    </row>
    <row r="28273" spans="2:2" ht="15" thickBot="1">
      <c r="B28273" s="10" t="s">
        <v>35451</v>
      </c>
    </row>
    <row r="28274" spans="2:2" ht="15" thickBot="1">
      <c r="B28274" s="10" t="s">
        <v>35452</v>
      </c>
    </row>
    <row r="28275" spans="2:2" ht="15" thickBot="1">
      <c r="B28275" s="10" t="s">
        <v>35453</v>
      </c>
    </row>
    <row r="28276" spans="2:2" ht="15" thickBot="1">
      <c r="B28276" s="10" t="s">
        <v>35454</v>
      </c>
    </row>
    <row r="28277" spans="2:2" ht="15" thickBot="1">
      <c r="B28277" s="10" t="s">
        <v>35455</v>
      </c>
    </row>
    <row r="28278" spans="2:2" ht="15" thickBot="1">
      <c r="B28278" s="10" t="s">
        <v>35456</v>
      </c>
    </row>
    <row r="28279" spans="2:2" ht="15" thickBot="1">
      <c r="B28279" s="10" t="s">
        <v>35457</v>
      </c>
    </row>
    <row r="28280" spans="2:2" ht="15" thickBot="1">
      <c r="B28280" s="10" t="s">
        <v>35458</v>
      </c>
    </row>
    <row r="28281" spans="2:2" ht="15" thickBot="1">
      <c r="B28281" s="10" t="s">
        <v>35459</v>
      </c>
    </row>
    <row r="28282" spans="2:2" ht="15" thickBot="1">
      <c r="B28282" s="10" t="s">
        <v>35460</v>
      </c>
    </row>
    <row r="28283" spans="2:2" ht="15" thickBot="1">
      <c r="B28283" s="10" t="s">
        <v>35461</v>
      </c>
    </row>
    <row r="28284" spans="2:2" ht="15" thickBot="1">
      <c r="B28284" s="10" t="s">
        <v>35462</v>
      </c>
    </row>
    <row r="28285" spans="2:2" ht="15" thickBot="1">
      <c r="B28285" s="10" t="s">
        <v>35463</v>
      </c>
    </row>
    <row r="28286" spans="2:2" ht="15" thickBot="1">
      <c r="B28286" s="10" t="s">
        <v>35464</v>
      </c>
    </row>
    <row r="28287" spans="2:2" ht="15" thickBot="1">
      <c r="B28287" s="10" t="s">
        <v>35465</v>
      </c>
    </row>
    <row r="28288" spans="2:2" ht="15" thickBot="1">
      <c r="B28288" s="10" t="s">
        <v>35466</v>
      </c>
    </row>
    <row r="28289" spans="2:2" ht="15" thickBot="1">
      <c r="B28289" s="10" t="s">
        <v>35467</v>
      </c>
    </row>
    <row r="28290" spans="2:2" ht="15" thickBot="1">
      <c r="B28290" s="10" t="s">
        <v>35468</v>
      </c>
    </row>
    <row r="28291" spans="2:2" ht="15" thickBot="1">
      <c r="B28291" s="10" t="s">
        <v>35469</v>
      </c>
    </row>
    <row r="28292" spans="2:2" ht="15" thickBot="1">
      <c r="B28292" s="10" t="s">
        <v>35470</v>
      </c>
    </row>
    <row r="28293" spans="2:2" ht="15" thickBot="1">
      <c r="B28293" s="10" t="s">
        <v>35471</v>
      </c>
    </row>
    <row r="28294" spans="2:2" ht="15" thickBot="1">
      <c r="B28294" s="10" t="s">
        <v>35472</v>
      </c>
    </row>
    <row r="28295" spans="2:2" ht="15" thickBot="1">
      <c r="B28295" s="10" t="s">
        <v>35473</v>
      </c>
    </row>
    <row r="28296" spans="2:2" ht="15" thickBot="1">
      <c r="B28296" s="10" t="s">
        <v>35474</v>
      </c>
    </row>
    <row r="28297" spans="2:2" ht="15" thickBot="1">
      <c r="B28297" s="10" t="s">
        <v>35475</v>
      </c>
    </row>
    <row r="28298" spans="2:2" ht="15" thickBot="1">
      <c r="B28298" s="10" t="s">
        <v>35476</v>
      </c>
    </row>
    <row r="28299" spans="2:2" ht="15" thickBot="1">
      <c r="B28299" s="10" t="s">
        <v>35477</v>
      </c>
    </row>
    <row r="28300" spans="2:2" ht="15" thickBot="1">
      <c r="B28300" s="10" t="s">
        <v>35478</v>
      </c>
    </row>
    <row r="28301" spans="2:2" ht="15" thickBot="1">
      <c r="B28301" s="10" t="s">
        <v>35479</v>
      </c>
    </row>
    <row r="28302" spans="2:2" ht="15" thickBot="1">
      <c r="B28302" s="10" t="s">
        <v>35480</v>
      </c>
    </row>
    <row r="28303" spans="2:2" ht="15" thickBot="1">
      <c r="B28303" s="10" t="s">
        <v>35481</v>
      </c>
    </row>
    <row r="28304" spans="2:2" ht="15" thickBot="1">
      <c r="B28304" s="10" t="s">
        <v>35482</v>
      </c>
    </row>
    <row r="28305" spans="2:2" ht="15" thickBot="1">
      <c r="B28305" s="10" t="s">
        <v>35483</v>
      </c>
    </row>
    <row r="28306" spans="2:2" ht="15" thickBot="1">
      <c r="B28306" s="10" t="s">
        <v>35484</v>
      </c>
    </row>
    <row r="28307" spans="2:2" ht="15" thickBot="1">
      <c r="B28307" s="10" t="s">
        <v>35485</v>
      </c>
    </row>
    <row r="28308" spans="2:2" ht="15" thickBot="1">
      <c r="B28308" s="10" t="s">
        <v>35486</v>
      </c>
    </row>
    <row r="28309" spans="2:2" ht="15" thickBot="1">
      <c r="B28309" s="10" t="s">
        <v>35487</v>
      </c>
    </row>
    <row r="28310" spans="2:2" ht="15" thickBot="1">
      <c r="B28310" s="10" t="s">
        <v>35488</v>
      </c>
    </row>
    <row r="28311" spans="2:2" ht="15" thickBot="1">
      <c r="B28311" s="10" t="s">
        <v>35489</v>
      </c>
    </row>
    <row r="28312" spans="2:2" ht="15" thickBot="1">
      <c r="B28312" s="10" t="s">
        <v>35490</v>
      </c>
    </row>
    <row r="28313" spans="2:2" ht="15" thickBot="1">
      <c r="B28313" s="10" t="s">
        <v>35491</v>
      </c>
    </row>
    <row r="28314" spans="2:2" ht="15" thickBot="1">
      <c r="B28314" s="10" t="s">
        <v>35492</v>
      </c>
    </row>
    <row r="28315" spans="2:2" ht="15" thickBot="1">
      <c r="B28315" s="10" t="s">
        <v>35493</v>
      </c>
    </row>
    <row r="28316" spans="2:2" ht="15" thickBot="1">
      <c r="B28316" s="10" t="s">
        <v>35494</v>
      </c>
    </row>
    <row r="28317" spans="2:2" ht="15" thickBot="1">
      <c r="B28317" s="10" t="s">
        <v>35495</v>
      </c>
    </row>
    <row r="28318" spans="2:2" ht="15" thickBot="1">
      <c r="B28318" s="10" t="s">
        <v>35496</v>
      </c>
    </row>
    <row r="28319" spans="2:2" ht="15" thickBot="1">
      <c r="B28319" s="10" t="s">
        <v>35497</v>
      </c>
    </row>
    <row r="28320" spans="2:2" ht="15" thickBot="1">
      <c r="B28320" s="10" t="s">
        <v>35498</v>
      </c>
    </row>
    <row r="28321" spans="2:2" ht="15" thickBot="1">
      <c r="B28321" s="10" t="s">
        <v>35499</v>
      </c>
    </row>
    <row r="28322" spans="2:2" ht="15" thickBot="1">
      <c r="B28322" s="10" t="s">
        <v>35500</v>
      </c>
    </row>
    <row r="28323" spans="2:2" ht="15" thickBot="1">
      <c r="B28323" s="10" t="s">
        <v>35501</v>
      </c>
    </row>
    <row r="28324" spans="2:2" ht="15" thickBot="1">
      <c r="B28324" s="10" t="s">
        <v>35502</v>
      </c>
    </row>
    <row r="28325" spans="2:2" ht="15" thickBot="1">
      <c r="B28325" s="10" t="s">
        <v>35503</v>
      </c>
    </row>
    <row r="28326" spans="2:2" ht="15" thickBot="1">
      <c r="B28326" s="10" t="s">
        <v>35504</v>
      </c>
    </row>
    <row r="28327" spans="2:2" ht="15" thickBot="1">
      <c r="B28327" s="10" t="s">
        <v>35505</v>
      </c>
    </row>
    <row r="28328" spans="2:2" ht="15" thickBot="1">
      <c r="B28328" s="10" t="s">
        <v>35506</v>
      </c>
    </row>
    <row r="28329" spans="2:2" ht="15" thickBot="1">
      <c r="B28329" s="10" t="s">
        <v>35507</v>
      </c>
    </row>
    <row r="28330" spans="2:2" ht="15" thickBot="1">
      <c r="B28330" s="10" t="s">
        <v>35508</v>
      </c>
    </row>
    <row r="28331" spans="2:2" ht="15" thickBot="1">
      <c r="B28331" s="10" t="s">
        <v>35509</v>
      </c>
    </row>
    <row r="28332" spans="2:2" ht="15" thickBot="1">
      <c r="B28332" s="10" t="s">
        <v>35510</v>
      </c>
    </row>
    <row r="28333" spans="2:2" ht="15" thickBot="1">
      <c r="B28333" s="10" t="s">
        <v>35511</v>
      </c>
    </row>
    <row r="28334" spans="2:2" ht="15" thickBot="1">
      <c r="B28334" s="10" t="s">
        <v>35512</v>
      </c>
    </row>
    <row r="28335" spans="2:2" ht="15" thickBot="1">
      <c r="B28335" s="10" t="s">
        <v>35513</v>
      </c>
    </row>
    <row r="28336" spans="2:2" ht="15" thickBot="1">
      <c r="B28336" s="10" t="s">
        <v>35514</v>
      </c>
    </row>
    <row r="28337" spans="2:2" ht="15" thickBot="1">
      <c r="B28337" s="10" t="s">
        <v>35515</v>
      </c>
    </row>
    <row r="28338" spans="2:2" ht="15" thickBot="1">
      <c r="B28338" s="10" t="s">
        <v>35516</v>
      </c>
    </row>
    <row r="28339" spans="2:2" ht="15" thickBot="1">
      <c r="B28339" s="10" t="s">
        <v>35517</v>
      </c>
    </row>
    <row r="28340" spans="2:2" ht="15" thickBot="1">
      <c r="B28340" s="10" t="s">
        <v>35518</v>
      </c>
    </row>
    <row r="28341" spans="2:2" ht="15" thickBot="1">
      <c r="B28341" s="10" t="s">
        <v>35519</v>
      </c>
    </row>
    <row r="28342" spans="2:2" ht="15" thickBot="1">
      <c r="B28342" s="10" t="s">
        <v>35520</v>
      </c>
    </row>
    <row r="28343" spans="2:2" ht="15" thickBot="1">
      <c r="B28343" s="10" t="s">
        <v>35521</v>
      </c>
    </row>
    <row r="28344" spans="2:2" ht="15" thickBot="1">
      <c r="B28344" s="10" t="s">
        <v>35522</v>
      </c>
    </row>
    <row r="28345" spans="2:2" ht="15" thickBot="1">
      <c r="B28345" s="10" t="s">
        <v>35523</v>
      </c>
    </row>
    <row r="28346" spans="2:2" ht="15" thickBot="1">
      <c r="B28346" s="10" t="s">
        <v>35524</v>
      </c>
    </row>
    <row r="28347" spans="2:2" ht="15" thickBot="1">
      <c r="B28347" s="10" t="s">
        <v>35525</v>
      </c>
    </row>
    <row r="28348" spans="2:2" ht="15" thickBot="1">
      <c r="B28348" s="10" t="s">
        <v>35526</v>
      </c>
    </row>
    <row r="28349" spans="2:2" ht="15" thickBot="1">
      <c r="B28349" s="10" t="s">
        <v>35527</v>
      </c>
    </row>
    <row r="28350" spans="2:2" ht="15" thickBot="1">
      <c r="B28350" s="10" t="s">
        <v>35528</v>
      </c>
    </row>
    <row r="28351" spans="2:2" ht="15" thickBot="1">
      <c r="B28351" s="10" t="s">
        <v>35529</v>
      </c>
    </row>
    <row r="28352" spans="2:2" ht="15" thickBot="1">
      <c r="B28352" s="10" t="s">
        <v>35530</v>
      </c>
    </row>
    <row r="28353" spans="2:2" ht="15" thickBot="1">
      <c r="B28353" s="10" t="s">
        <v>35531</v>
      </c>
    </row>
    <row r="28354" spans="2:2" ht="15" thickBot="1">
      <c r="B28354" s="10" t="s">
        <v>35532</v>
      </c>
    </row>
    <row r="28355" spans="2:2" ht="15" thickBot="1">
      <c r="B28355" s="10" t="s">
        <v>35533</v>
      </c>
    </row>
    <row r="28356" spans="2:2" ht="15" thickBot="1">
      <c r="B28356" s="10" t="s">
        <v>35534</v>
      </c>
    </row>
    <row r="28357" spans="2:2" ht="15" thickBot="1">
      <c r="B28357" s="10" t="s">
        <v>35535</v>
      </c>
    </row>
    <row r="28358" spans="2:2" ht="15" thickBot="1">
      <c r="B28358" s="10" t="s">
        <v>35536</v>
      </c>
    </row>
    <row r="28359" spans="2:2" ht="15" thickBot="1">
      <c r="B28359" s="10" t="s">
        <v>35537</v>
      </c>
    </row>
    <row r="28360" spans="2:2" ht="15" thickBot="1">
      <c r="B28360" s="10" t="s">
        <v>35538</v>
      </c>
    </row>
    <row r="28361" spans="2:2" ht="15" thickBot="1">
      <c r="B28361" s="10" t="s">
        <v>35539</v>
      </c>
    </row>
    <row r="28362" spans="2:2" ht="15" thickBot="1">
      <c r="B28362" s="10" t="s">
        <v>35540</v>
      </c>
    </row>
    <row r="28363" spans="2:2" ht="15" thickBot="1">
      <c r="B28363" s="10" t="s">
        <v>35541</v>
      </c>
    </row>
    <row r="28364" spans="2:2" ht="15" thickBot="1">
      <c r="B28364" s="10" t="s">
        <v>35542</v>
      </c>
    </row>
    <row r="28365" spans="2:2" ht="15" thickBot="1">
      <c r="B28365" s="10" t="s">
        <v>35543</v>
      </c>
    </row>
    <row r="28366" spans="2:2" ht="15" thickBot="1">
      <c r="B28366" s="10" t="s">
        <v>35544</v>
      </c>
    </row>
    <row r="28367" spans="2:2" ht="15" thickBot="1">
      <c r="B28367" s="10" t="s">
        <v>35545</v>
      </c>
    </row>
    <row r="28368" spans="2:2" ht="15" thickBot="1">
      <c r="B28368" s="10" t="s">
        <v>35546</v>
      </c>
    </row>
    <row r="28369" spans="2:2" ht="15" thickBot="1">
      <c r="B28369" s="10" t="s">
        <v>35547</v>
      </c>
    </row>
    <row r="28370" spans="2:2" ht="15" thickBot="1">
      <c r="B28370" s="10" t="s">
        <v>35548</v>
      </c>
    </row>
    <row r="28371" spans="2:2" ht="15" thickBot="1">
      <c r="B28371" s="10" t="s">
        <v>35549</v>
      </c>
    </row>
    <row r="28372" spans="2:2" ht="15" thickBot="1">
      <c r="B28372" s="10" t="s">
        <v>35550</v>
      </c>
    </row>
    <row r="28373" spans="2:2" ht="15" thickBot="1">
      <c r="B28373" s="10" t="s">
        <v>35551</v>
      </c>
    </row>
    <row r="28374" spans="2:2" ht="15" thickBot="1">
      <c r="B28374" s="10" t="s">
        <v>35552</v>
      </c>
    </row>
    <row r="28375" spans="2:2" ht="15" thickBot="1">
      <c r="B28375" s="10" t="s">
        <v>35553</v>
      </c>
    </row>
    <row r="28376" spans="2:2" ht="15" thickBot="1">
      <c r="B28376" s="10" t="s">
        <v>35554</v>
      </c>
    </row>
    <row r="28377" spans="2:2" ht="15" thickBot="1">
      <c r="B28377" s="10" t="s">
        <v>35555</v>
      </c>
    </row>
    <row r="28378" spans="2:2" ht="15" thickBot="1">
      <c r="B28378" s="10" t="s">
        <v>35556</v>
      </c>
    </row>
    <row r="28379" spans="2:2" ht="15" thickBot="1">
      <c r="B28379" s="10" t="s">
        <v>35557</v>
      </c>
    </row>
    <row r="28380" spans="2:2" ht="15" thickBot="1">
      <c r="B28380" s="10" t="s">
        <v>35558</v>
      </c>
    </row>
    <row r="28381" spans="2:2" ht="15" thickBot="1">
      <c r="B28381" s="10" t="s">
        <v>35559</v>
      </c>
    </row>
    <row r="28382" spans="2:2" ht="15" thickBot="1">
      <c r="B28382" s="10" t="s">
        <v>35560</v>
      </c>
    </row>
    <row r="28383" spans="2:2" ht="15" thickBot="1">
      <c r="B28383" s="10" t="s">
        <v>35561</v>
      </c>
    </row>
    <row r="28384" spans="2:2" ht="15" thickBot="1">
      <c r="B28384" s="10" t="s">
        <v>35562</v>
      </c>
    </row>
    <row r="28385" spans="2:2" ht="15" thickBot="1">
      <c r="B28385" s="10" t="s">
        <v>35563</v>
      </c>
    </row>
    <row r="28386" spans="2:2" ht="15" thickBot="1">
      <c r="B28386" s="10" t="s">
        <v>35564</v>
      </c>
    </row>
    <row r="28387" spans="2:2" ht="15" thickBot="1">
      <c r="B28387" s="10" t="s">
        <v>35565</v>
      </c>
    </row>
    <row r="28388" spans="2:2" ht="15" thickBot="1">
      <c r="B28388" s="10" t="s">
        <v>35566</v>
      </c>
    </row>
    <row r="28389" spans="2:2" ht="15" thickBot="1">
      <c r="B28389" s="10" t="s">
        <v>35567</v>
      </c>
    </row>
    <row r="28390" spans="2:2" ht="15" thickBot="1">
      <c r="B28390" s="10" t="s">
        <v>35568</v>
      </c>
    </row>
    <row r="28391" spans="2:2" ht="15" thickBot="1">
      <c r="B28391" s="10" t="s">
        <v>35569</v>
      </c>
    </row>
    <row r="28392" spans="2:2" ht="15" thickBot="1">
      <c r="B28392" s="10" t="s">
        <v>35570</v>
      </c>
    </row>
    <row r="28393" spans="2:2" ht="15" thickBot="1">
      <c r="B28393" s="10" t="s">
        <v>35571</v>
      </c>
    </row>
    <row r="28394" spans="2:2" ht="15" thickBot="1">
      <c r="B28394" s="10" t="s">
        <v>35572</v>
      </c>
    </row>
    <row r="28395" spans="2:2" ht="15" thickBot="1">
      <c r="B28395" s="10" t="s">
        <v>35573</v>
      </c>
    </row>
    <row r="28396" spans="2:2" ht="15" thickBot="1">
      <c r="B28396" s="10" t="s">
        <v>35574</v>
      </c>
    </row>
    <row r="28397" spans="2:2" ht="15" thickBot="1">
      <c r="B28397" s="10" t="s">
        <v>35575</v>
      </c>
    </row>
    <row r="28398" spans="2:2" ht="15" thickBot="1">
      <c r="B28398" s="10" t="s">
        <v>35576</v>
      </c>
    </row>
    <row r="28399" spans="2:2" ht="15" thickBot="1">
      <c r="B28399" s="10" t="s">
        <v>35577</v>
      </c>
    </row>
    <row r="28400" spans="2:2" ht="15" thickBot="1">
      <c r="B28400" s="10" t="s">
        <v>35578</v>
      </c>
    </row>
    <row r="28401" spans="2:2" ht="15" thickBot="1">
      <c r="B28401" s="10" t="s">
        <v>35579</v>
      </c>
    </row>
    <row r="28402" spans="2:2" ht="15" thickBot="1">
      <c r="B28402" s="10" t="s">
        <v>35580</v>
      </c>
    </row>
    <row r="28403" spans="2:2" ht="15" thickBot="1">
      <c r="B28403" s="10" t="s">
        <v>35581</v>
      </c>
    </row>
    <row r="28404" spans="2:2" ht="15" thickBot="1">
      <c r="B28404" s="10" t="s">
        <v>35582</v>
      </c>
    </row>
    <row r="28405" spans="2:2" ht="15" thickBot="1">
      <c r="B28405" s="10" t="s">
        <v>35583</v>
      </c>
    </row>
    <row r="28406" spans="2:2" ht="15" thickBot="1">
      <c r="B28406" s="10" t="s">
        <v>35584</v>
      </c>
    </row>
    <row r="28407" spans="2:2" ht="15" thickBot="1">
      <c r="B28407" s="10" t="s">
        <v>35585</v>
      </c>
    </row>
    <row r="28408" spans="2:2" ht="15" thickBot="1">
      <c r="B28408" s="10" t="s">
        <v>35586</v>
      </c>
    </row>
    <row r="28409" spans="2:2" ht="15" thickBot="1">
      <c r="B28409" s="10" t="s">
        <v>35587</v>
      </c>
    </row>
    <row r="28410" spans="2:2" ht="15" thickBot="1">
      <c r="B28410" s="10" t="s">
        <v>35588</v>
      </c>
    </row>
    <row r="28411" spans="2:2" ht="15" thickBot="1">
      <c r="B28411" s="10" t="s">
        <v>35589</v>
      </c>
    </row>
    <row r="28412" spans="2:2" ht="15" thickBot="1">
      <c r="B28412" s="10" t="s">
        <v>35590</v>
      </c>
    </row>
    <row r="28413" spans="2:2" ht="15" thickBot="1">
      <c r="B28413" s="10" t="s">
        <v>35591</v>
      </c>
    </row>
    <row r="28414" spans="2:2" ht="15" thickBot="1">
      <c r="B28414" s="10" t="s">
        <v>35592</v>
      </c>
    </row>
    <row r="28415" spans="2:2" ht="15" thickBot="1">
      <c r="B28415" s="10" t="s">
        <v>35593</v>
      </c>
    </row>
    <row r="28416" spans="2:2" ht="15" thickBot="1">
      <c r="B28416" s="10" t="s">
        <v>35594</v>
      </c>
    </row>
    <row r="28417" spans="2:2" ht="15" thickBot="1">
      <c r="B28417" s="10" t="s">
        <v>35595</v>
      </c>
    </row>
    <row r="28418" spans="2:2" ht="15" thickBot="1">
      <c r="B28418" s="10" t="s">
        <v>35596</v>
      </c>
    </row>
    <row r="28419" spans="2:2" ht="15" thickBot="1">
      <c r="B28419" s="10" t="s">
        <v>35597</v>
      </c>
    </row>
    <row r="28420" spans="2:2" ht="15" thickBot="1">
      <c r="B28420" s="10" t="s">
        <v>35598</v>
      </c>
    </row>
    <row r="28421" spans="2:2" ht="15" thickBot="1">
      <c r="B28421" s="10" t="s">
        <v>35599</v>
      </c>
    </row>
    <row r="28422" spans="2:2" ht="15" thickBot="1">
      <c r="B28422" s="10" t="s">
        <v>35600</v>
      </c>
    </row>
    <row r="28423" spans="2:2" ht="15" thickBot="1">
      <c r="B28423" s="10" t="s">
        <v>35601</v>
      </c>
    </row>
    <row r="28424" spans="2:2" ht="15" thickBot="1">
      <c r="B28424" s="10" t="s">
        <v>35602</v>
      </c>
    </row>
    <row r="28425" spans="2:2" ht="15" thickBot="1">
      <c r="B28425" s="10" t="s">
        <v>35603</v>
      </c>
    </row>
    <row r="28426" spans="2:2" ht="15" thickBot="1">
      <c r="B28426" s="10" t="s">
        <v>35604</v>
      </c>
    </row>
    <row r="28427" spans="2:2" ht="15" thickBot="1">
      <c r="B28427" s="10" t="s">
        <v>35605</v>
      </c>
    </row>
    <row r="28428" spans="2:2" ht="15" thickBot="1">
      <c r="B28428" s="10" t="s">
        <v>35606</v>
      </c>
    </row>
    <row r="28429" spans="2:2" ht="15" thickBot="1">
      <c r="B28429" s="10" t="s">
        <v>35607</v>
      </c>
    </row>
    <row r="28430" spans="2:2" ht="15" thickBot="1">
      <c r="B28430" s="10" t="s">
        <v>35608</v>
      </c>
    </row>
    <row r="28431" spans="2:2" ht="15" thickBot="1">
      <c r="B28431" s="10" t="s">
        <v>35609</v>
      </c>
    </row>
    <row r="28432" spans="2:2" ht="15" thickBot="1">
      <c r="B28432" s="10" t="s">
        <v>35610</v>
      </c>
    </row>
    <row r="28433" spans="2:2" ht="15" thickBot="1">
      <c r="B28433" s="10" t="s">
        <v>35611</v>
      </c>
    </row>
    <row r="28434" spans="2:2" ht="15" thickBot="1">
      <c r="B28434" s="10" t="s">
        <v>35612</v>
      </c>
    </row>
    <row r="28435" spans="2:2" ht="15" thickBot="1">
      <c r="B28435" s="10" t="s">
        <v>35613</v>
      </c>
    </row>
    <row r="28436" spans="2:2" ht="15" thickBot="1">
      <c r="B28436" s="10" t="s">
        <v>35614</v>
      </c>
    </row>
    <row r="28437" spans="2:2" ht="15" thickBot="1">
      <c r="B28437" s="10" t="s">
        <v>35615</v>
      </c>
    </row>
    <row r="28438" spans="2:2" ht="15" thickBot="1">
      <c r="B28438" s="10" t="s">
        <v>35616</v>
      </c>
    </row>
    <row r="28439" spans="2:2" ht="15" thickBot="1">
      <c r="B28439" s="10" t="s">
        <v>35617</v>
      </c>
    </row>
    <row r="28440" spans="2:2" ht="15" thickBot="1">
      <c r="B28440" s="10" t="s">
        <v>35618</v>
      </c>
    </row>
    <row r="28441" spans="2:2" ht="15" thickBot="1">
      <c r="B28441" s="10" t="s">
        <v>35619</v>
      </c>
    </row>
    <row r="28442" spans="2:2" ht="15" thickBot="1">
      <c r="B28442" s="10" t="s">
        <v>35620</v>
      </c>
    </row>
    <row r="28443" spans="2:2" ht="15" thickBot="1">
      <c r="B28443" s="10" t="s">
        <v>35621</v>
      </c>
    </row>
    <row r="28444" spans="2:2" ht="15" thickBot="1">
      <c r="B28444" s="10" t="s">
        <v>35622</v>
      </c>
    </row>
    <row r="28445" spans="2:2" ht="15" thickBot="1">
      <c r="B28445" s="10" t="s">
        <v>35623</v>
      </c>
    </row>
    <row r="28446" spans="2:2" ht="15" thickBot="1">
      <c r="B28446" s="10" t="s">
        <v>35624</v>
      </c>
    </row>
    <row r="28447" spans="2:2" ht="15" thickBot="1">
      <c r="B28447" s="10" t="s">
        <v>35625</v>
      </c>
    </row>
    <row r="28448" spans="2:2" ht="15" thickBot="1">
      <c r="B28448" s="10" t="s">
        <v>35626</v>
      </c>
    </row>
    <row r="28449" spans="2:2" ht="15" thickBot="1">
      <c r="B28449" s="10" t="s">
        <v>35627</v>
      </c>
    </row>
    <row r="28450" spans="2:2" ht="15" thickBot="1">
      <c r="B28450" s="10" t="s">
        <v>35628</v>
      </c>
    </row>
    <row r="28451" spans="2:2" ht="15" thickBot="1">
      <c r="B28451" s="10" t="s">
        <v>35629</v>
      </c>
    </row>
    <row r="28452" spans="2:2" ht="15" thickBot="1">
      <c r="B28452" s="10" t="s">
        <v>35630</v>
      </c>
    </row>
    <row r="28453" spans="2:2" ht="15" thickBot="1">
      <c r="B28453" s="10" t="s">
        <v>35631</v>
      </c>
    </row>
    <row r="28454" spans="2:2" ht="15" thickBot="1">
      <c r="B28454" s="10" t="s">
        <v>35632</v>
      </c>
    </row>
    <row r="28455" spans="2:2" ht="15" thickBot="1">
      <c r="B28455" s="10" t="s">
        <v>35633</v>
      </c>
    </row>
    <row r="28456" spans="2:2" ht="15" thickBot="1">
      <c r="B28456" s="10" t="s">
        <v>35634</v>
      </c>
    </row>
    <row r="28457" spans="2:2" ht="15" thickBot="1">
      <c r="B28457" s="10" t="s">
        <v>35635</v>
      </c>
    </row>
    <row r="28458" spans="2:2" ht="15" thickBot="1">
      <c r="B28458" s="10" t="s">
        <v>35636</v>
      </c>
    </row>
    <row r="28459" spans="2:2" ht="15" thickBot="1">
      <c r="B28459" s="10" t="s">
        <v>35637</v>
      </c>
    </row>
    <row r="28460" spans="2:2" ht="15" thickBot="1">
      <c r="B28460" s="10" t="s">
        <v>35638</v>
      </c>
    </row>
    <row r="28461" spans="2:2" ht="15" thickBot="1">
      <c r="B28461" s="10" t="s">
        <v>35639</v>
      </c>
    </row>
    <row r="28462" spans="2:2" ht="15" thickBot="1">
      <c r="B28462" s="10" t="s">
        <v>35640</v>
      </c>
    </row>
    <row r="28463" spans="2:2" ht="15" thickBot="1">
      <c r="B28463" s="10" t="s">
        <v>35641</v>
      </c>
    </row>
    <row r="28464" spans="2:2" ht="15" thickBot="1">
      <c r="B28464" s="10" t="s">
        <v>35642</v>
      </c>
    </row>
    <row r="28465" spans="2:2" ht="15" thickBot="1">
      <c r="B28465" s="10" t="s">
        <v>35643</v>
      </c>
    </row>
    <row r="28466" spans="2:2" ht="15" thickBot="1">
      <c r="B28466" s="10" t="s">
        <v>35644</v>
      </c>
    </row>
    <row r="28467" spans="2:2" ht="15" thickBot="1">
      <c r="B28467" s="10" t="s">
        <v>35645</v>
      </c>
    </row>
    <row r="28468" spans="2:2" ht="15" thickBot="1">
      <c r="B28468" s="10" t="s">
        <v>35646</v>
      </c>
    </row>
    <row r="28469" spans="2:2" ht="15" thickBot="1">
      <c r="B28469" s="10" t="s">
        <v>35647</v>
      </c>
    </row>
    <row r="28470" spans="2:2" ht="15" thickBot="1">
      <c r="B28470" s="10" t="s">
        <v>35648</v>
      </c>
    </row>
    <row r="28471" spans="2:2" ht="15" thickBot="1">
      <c r="B28471" s="10" t="s">
        <v>35649</v>
      </c>
    </row>
    <row r="28472" spans="2:2" ht="15" thickBot="1">
      <c r="B28472" s="10" t="s">
        <v>35650</v>
      </c>
    </row>
    <row r="28473" spans="2:2" ht="15" thickBot="1">
      <c r="B28473" s="10" t="s">
        <v>35651</v>
      </c>
    </row>
    <row r="28474" spans="2:2" ht="15" thickBot="1">
      <c r="B28474" s="10" t="s">
        <v>35652</v>
      </c>
    </row>
    <row r="28475" spans="2:2" ht="15" thickBot="1">
      <c r="B28475" s="10" t="s">
        <v>35653</v>
      </c>
    </row>
    <row r="28476" spans="2:2" ht="15" thickBot="1">
      <c r="B28476" s="10" t="s">
        <v>35654</v>
      </c>
    </row>
    <row r="28477" spans="2:2" ht="15" thickBot="1">
      <c r="B28477" s="10" t="s">
        <v>35655</v>
      </c>
    </row>
    <row r="28478" spans="2:2" ht="15" thickBot="1">
      <c r="B28478" s="10" t="s">
        <v>35656</v>
      </c>
    </row>
    <row r="28479" spans="2:2" ht="15" thickBot="1">
      <c r="B28479" s="10" t="s">
        <v>35657</v>
      </c>
    </row>
    <row r="28480" spans="2:2" ht="15" thickBot="1">
      <c r="B28480" s="10" t="s">
        <v>35658</v>
      </c>
    </row>
    <row r="28481" spans="2:2" ht="15" thickBot="1">
      <c r="B28481" s="10" t="s">
        <v>35659</v>
      </c>
    </row>
    <row r="28482" spans="2:2" ht="15" thickBot="1">
      <c r="B28482" s="10" t="s">
        <v>35660</v>
      </c>
    </row>
    <row r="28483" spans="2:2" ht="15" thickBot="1">
      <c r="B28483" s="10" t="s">
        <v>35661</v>
      </c>
    </row>
    <row r="28484" spans="2:2" ht="15" thickBot="1">
      <c r="B28484" s="10" t="s">
        <v>35662</v>
      </c>
    </row>
    <row r="28485" spans="2:2" ht="15" thickBot="1">
      <c r="B28485" s="10" t="s">
        <v>35663</v>
      </c>
    </row>
    <row r="28486" spans="2:2" ht="15" thickBot="1">
      <c r="B28486" s="10" t="s">
        <v>35664</v>
      </c>
    </row>
    <row r="28487" spans="2:2" ht="15" thickBot="1">
      <c r="B28487" s="10" t="s">
        <v>35665</v>
      </c>
    </row>
    <row r="28488" spans="2:2" ht="15" thickBot="1">
      <c r="B28488" s="10" t="s">
        <v>35666</v>
      </c>
    </row>
    <row r="28489" spans="2:2" ht="15" thickBot="1">
      <c r="B28489" s="10" t="s">
        <v>6352</v>
      </c>
    </row>
    <row r="28490" spans="2:2" ht="15" thickBot="1">
      <c r="B28490" s="10" t="s">
        <v>35667</v>
      </c>
    </row>
    <row r="28491" spans="2:2" ht="15" thickBot="1">
      <c r="B28491" s="10" t="s">
        <v>35668</v>
      </c>
    </row>
    <row r="28492" spans="2:2" ht="15" thickBot="1">
      <c r="B28492" s="10" t="s">
        <v>35669</v>
      </c>
    </row>
    <row r="28493" spans="2:2" ht="15" thickBot="1">
      <c r="B28493" s="10" t="s">
        <v>35670</v>
      </c>
    </row>
    <row r="28494" spans="2:2" ht="15" thickBot="1">
      <c r="B28494" s="10" t="s">
        <v>35671</v>
      </c>
    </row>
    <row r="28495" spans="2:2" ht="15" thickBot="1">
      <c r="B28495" s="10" t="s">
        <v>35672</v>
      </c>
    </row>
    <row r="28496" spans="2:2" ht="15" thickBot="1">
      <c r="B28496" s="10" t="s">
        <v>35673</v>
      </c>
    </row>
    <row r="28497" spans="2:2" ht="15" thickBot="1">
      <c r="B28497" s="10" t="s">
        <v>35674</v>
      </c>
    </row>
    <row r="28498" spans="2:2" ht="15" thickBot="1">
      <c r="B28498" s="10" t="s">
        <v>35675</v>
      </c>
    </row>
    <row r="28499" spans="2:2" ht="15" thickBot="1">
      <c r="B28499" s="10" t="s">
        <v>35676</v>
      </c>
    </row>
    <row r="28500" spans="2:2" ht="15" thickBot="1">
      <c r="B28500" s="10" t="s">
        <v>35677</v>
      </c>
    </row>
    <row r="28501" spans="2:2" ht="15" thickBot="1">
      <c r="B28501" s="10" t="s">
        <v>35678</v>
      </c>
    </row>
    <row r="28502" spans="2:2" ht="15" thickBot="1">
      <c r="B28502" s="10" t="s">
        <v>35679</v>
      </c>
    </row>
    <row r="28503" spans="2:2" ht="15" thickBot="1">
      <c r="B28503" s="10" t="s">
        <v>35680</v>
      </c>
    </row>
    <row r="28504" spans="2:2" ht="15" thickBot="1">
      <c r="B28504" s="10" t="s">
        <v>35681</v>
      </c>
    </row>
    <row r="28505" spans="2:2" ht="15" thickBot="1">
      <c r="B28505" s="10" t="s">
        <v>35682</v>
      </c>
    </row>
    <row r="28506" spans="2:2" ht="15" thickBot="1">
      <c r="B28506" s="10" t="s">
        <v>35683</v>
      </c>
    </row>
    <row r="28507" spans="2:2" ht="15" thickBot="1">
      <c r="B28507" s="10" t="s">
        <v>35684</v>
      </c>
    </row>
    <row r="28508" spans="2:2" ht="15" thickBot="1">
      <c r="B28508" s="10" t="s">
        <v>35685</v>
      </c>
    </row>
    <row r="28509" spans="2:2" ht="15" thickBot="1">
      <c r="B28509" s="10" t="s">
        <v>35686</v>
      </c>
    </row>
    <row r="28510" spans="2:2" ht="15" thickBot="1">
      <c r="B28510" s="10" t="s">
        <v>35687</v>
      </c>
    </row>
    <row r="28511" spans="2:2" ht="15" thickBot="1">
      <c r="B28511" s="10" t="s">
        <v>35688</v>
      </c>
    </row>
    <row r="28512" spans="2:2" ht="15" thickBot="1">
      <c r="B28512" s="10" t="s">
        <v>35689</v>
      </c>
    </row>
    <row r="28513" spans="2:2" ht="15" thickBot="1">
      <c r="B28513" s="10" t="s">
        <v>35690</v>
      </c>
    </row>
    <row r="28514" spans="2:2" ht="15" thickBot="1">
      <c r="B28514" s="10" t="s">
        <v>35691</v>
      </c>
    </row>
    <row r="28515" spans="2:2" ht="15" thickBot="1">
      <c r="B28515" s="10" t="s">
        <v>35692</v>
      </c>
    </row>
    <row r="28516" spans="2:2" ht="15" thickBot="1">
      <c r="B28516" s="10" t="s">
        <v>35693</v>
      </c>
    </row>
    <row r="28517" spans="2:2" ht="15" thickBot="1">
      <c r="B28517" s="10" t="s">
        <v>35694</v>
      </c>
    </row>
    <row r="28518" spans="2:2" ht="15" thickBot="1">
      <c r="B28518" s="10" t="s">
        <v>35695</v>
      </c>
    </row>
    <row r="28519" spans="2:2" ht="15" thickBot="1">
      <c r="B28519" s="10" t="s">
        <v>35696</v>
      </c>
    </row>
    <row r="28520" spans="2:2" ht="15" thickBot="1">
      <c r="B28520" s="10" t="s">
        <v>35697</v>
      </c>
    </row>
    <row r="28521" spans="2:2" ht="15" thickBot="1">
      <c r="B28521" s="10" t="s">
        <v>35698</v>
      </c>
    </row>
    <row r="28522" spans="2:2" ht="15" thickBot="1">
      <c r="B28522" s="10" t="s">
        <v>35699</v>
      </c>
    </row>
    <row r="28523" spans="2:2" ht="15" thickBot="1">
      <c r="B28523" s="10" t="s">
        <v>35700</v>
      </c>
    </row>
    <row r="28524" spans="2:2" ht="15" thickBot="1">
      <c r="B28524" s="10" t="s">
        <v>35701</v>
      </c>
    </row>
    <row r="28525" spans="2:2" ht="15" thickBot="1">
      <c r="B28525" s="10" t="s">
        <v>35702</v>
      </c>
    </row>
    <row r="28526" spans="2:2" ht="15" thickBot="1">
      <c r="B28526" s="10" t="s">
        <v>35703</v>
      </c>
    </row>
    <row r="28527" spans="2:2" ht="15" thickBot="1">
      <c r="B28527" s="10" t="s">
        <v>35704</v>
      </c>
    </row>
    <row r="28528" spans="2:2" ht="15" thickBot="1">
      <c r="B28528" s="10" t="s">
        <v>35705</v>
      </c>
    </row>
    <row r="28529" spans="2:2" ht="15" thickBot="1">
      <c r="B28529" s="10" t="s">
        <v>35706</v>
      </c>
    </row>
    <row r="28530" spans="2:2" ht="15" thickBot="1">
      <c r="B28530" s="10" t="s">
        <v>35707</v>
      </c>
    </row>
    <row r="28531" spans="2:2" ht="15" thickBot="1">
      <c r="B28531" s="10" t="s">
        <v>35708</v>
      </c>
    </row>
    <row r="28532" spans="2:2" ht="15" thickBot="1">
      <c r="B28532" s="10" t="s">
        <v>35709</v>
      </c>
    </row>
    <row r="28533" spans="2:2" ht="15" thickBot="1">
      <c r="B28533" s="10" t="s">
        <v>35710</v>
      </c>
    </row>
    <row r="28534" spans="2:2" ht="15" thickBot="1">
      <c r="B28534" s="10" t="s">
        <v>35711</v>
      </c>
    </row>
    <row r="28535" spans="2:2" ht="15" thickBot="1">
      <c r="B28535" s="10" t="s">
        <v>35712</v>
      </c>
    </row>
    <row r="28536" spans="2:2" ht="15" thickBot="1">
      <c r="B28536" s="10" t="s">
        <v>35713</v>
      </c>
    </row>
    <row r="28537" spans="2:2" ht="15" thickBot="1">
      <c r="B28537" s="10" t="s">
        <v>35714</v>
      </c>
    </row>
    <row r="28538" spans="2:2" ht="15" thickBot="1">
      <c r="B28538" s="10" t="s">
        <v>35715</v>
      </c>
    </row>
    <row r="28539" spans="2:2" ht="15" thickBot="1">
      <c r="B28539" s="10" t="s">
        <v>35716</v>
      </c>
    </row>
    <row r="28540" spans="2:2" ht="15" thickBot="1">
      <c r="B28540" s="10" t="s">
        <v>35717</v>
      </c>
    </row>
    <row r="28541" spans="2:2" ht="15" thickBot="1">
      <c r="B28541" s="10" t="s">
        <v>35718</v>
      </c>
    </row>
    <row r="28542" spans="2:2" ht="15" thickBot="1">
      <c r="B28542" s="10" t="s">
        <v>35719</v>
      </c>
    </row>
    <row r="28543" spans="2:2" ht="15" thickBot="1">
      <c r="B28543" s="10" t="s">
        <v>35720</v>
      </c>
    </row>
    <row r="28544" spans="2:2" ht="15" thickBot="1">
      <c r="B28544" s="10" t="s">
        <v>35721</v>
      </c>
    </row>
    <row r="28545" spans="2:2" ht="15" thickBot="1">
      <c r="B28545" s="10" t="s">
        <v>35722</v>
      </c>
    </row>
    <row r="28546" spans="2:2" ht="15" thickBot="1">
      <c r="B28546" s="10" t="s">
        <v>35723</v>
      </c>
    </row>
    <row r="28547" spans="2:2" ht="15" thickBot="1">
      <c r="B28547" s="10" t="s">
        <v>35724</v>
      </c>
    </row>
    <row r="28548" spans="2:2" ht="15" thickBot="1">
      <c r="B28548" s="10" t="s">
        <v>35725</v>
      </c>
    </row>
    <row r="28549" spans="2:2" ht="15" thickBot="1">
      <c r="B28549" s="10" t="s">
        <v>35726</v>
      </c>
    </row>
    <row r="28550" spans="2:2" ht="15" thickBot="1">
      <c r="B28550" s="10" t="s">
        <v>35727</v>
      </c>
    </row>
    <row r="28551" spans="2:2" ht="15" thickBot="1">
      <c r="B28551" s="10" t="s">
        <v>35728</v>
      </c>
    </row>
    <row r="28552" spans="2:2" ht="15" thickBot="1">
      <c r="B28552" s="10" t="s">
        <v>35729</v>
      </c>
    </row>
    <row r="28553" spans="2:2" ht="15" thickBot="1">
      <c r="B28553" s="10" t="s">
        <v>35730</v>
      </c>
    </row>
    <row r="28554" spans="2:2" ht="15" thickBot="1">
      <c r="B28554" s="10" t="s">
        <v>35731</v>
      </c>
    </row>
    <row r="28555" spans="2:2" ht="15" thickBot="1">
      <c r="B28555" s="10" t="s">
        <v>35732</v>
      </c>
    </row>
    <row r="28556" spans="2:2" ht="15" thickBot="1">
      <c r="B28556" s="10" t="s">
        <v>35733</v>
      </c>
    </row>
    <row r="28557" spans="2:2" ht="15" thickBot="1">
      <c r="B28557" s="10" t="s">
        <v>35734</v>
      </c>
    </row>
    <row r="28558" spans="2:2" ht="15" thickBot="1">
      <c r="B28558" s="10" t="s">
        <v>35735</v>
      </c>
    </row>
    <row r="28559" spans="2:2" ht="15" thickBot="1">
      <c r="B28559" s="10" t="s">
        <v>35736</v>
      </c>
    </row>
    <row r="28560" spans="2:2" ht="15" thickBot="1">
      <c r="B28560" s="10" t="s">
        <v>35737</v>
      </c>
    </row>
    <row r="28561" spans="2:2" ht="15" thickBot="1">
      <c r="B28561" s="10" t="s">
        <v>35738</v>
      </c>
    </row>
    <row r="28562" spans="2:2" ht="15" thickBot="1">
      <c r="B28562" s="10" t="s">
        <v>35739</v>
      </c>
    </row>
    <row r="28563" spans="2:2" ht="15" thickBot="1">
      <c r="B28563" s="10" t="s">
        <v>35740</v>
      </c>
    </row>
    <row r="28564" spans="2:2" ht="15" thickBot="1">
      <c r="B28564" s="10" t="s">
        <v>35741</v>
      </c>
    </row>
    <row r="28565" spans="2:2" ht="15" thickBot="1">
      <c r="B28565" s="10" t="s">
        <v>35742</v>
      </c>
    </row>
    <row r="28566" spans="2:2" ht="15" thickBot="1">
      <c r="B28566" s="10" t="s">
        <v>35743</v>
      </c>
    </row>
    <row r="28567" spans="2:2" ht="15" thickBot="1">
      <c r="B28567" s="10" t="s">
        <v>35744</v>
      </c>
    </row>
    <row r="28568" spans="2:2" ht="15" thickBot="1">
      <c r="B28568" s="10" t="s">
        <v>35745</v>
      </c>
    </row>
    <row r="28569" spans="2:2" ht="15" thickBot="1">
      <c r="B28569" s="10" t="s">
        <v>35746</v>
      </c>
    </row>
    <row r="28570" spans="2:2" ht="15" thickBot="1">
      <c r="B28570" s="10" t="s">
        <v>35747</v>
      </c>
    </row>
    <row r="28571" spans="2:2" ht="15" thickBot="1">
      <c r="B28571" s="10" t="s">
        <v>35748</v>
      </c>
    </row>
    <row r="28572" spans="2:2" ht="15" thickBot="1">
      <c r="B28572" s="10" t="s">
        <v>35749</v>
      </c>
    </row>
    <row r="28573" spans="2:2" ht="15" thickBot="1">
      <c r="B28573" s="10" t="s">
        <v>35750</v>
      </c>
    </row>
    <row r="28574" spans="2:2" ht="15" thickBot="1">
      <c r="B28574" s="10" t="s">
        <v>35751</v>
      </c>
    </row>
    <row r="28575" spans="2:2" ht="15" thickBot="1">
      <c r="B28575" s="10" t="s">
        <v>35752</v>
      </c>
    </row>
    <row r="28576" spans="2:2" ht="15" thickBot="1">
      <c r="B28576" s="10" t="s">
        <v>35753</v>
      </c>
    </row>
    <row r="28577" spans="2:2" ht="15" thickBot="1">
      <c r="B28577" s="10" t="s">
        <v>35754</v>
      </c>
    </row>
    <row r="28578" spans="2:2" ht="15" thickBot="1">
      <c r="B28578" s="10" t="s">
        <v>35755</v>
      </c>
    </row>
    <row r="28579" spans="2:2" ht="15" thickBot="1">
      <c r="B28579" s="10" t="s">
        <v>35756</v>
      </c>
    </row>
    <row r="28580" spans="2:2" ht="15" thickBot="1">
      <c r="B28580" s="10" t="s">
        <v>35757</v>
      </c>
    </row>
    <row r="28581" spans="2:2" ht="15" thickBot="1">
      <c r="B28581" s="10" t="s">
        <v>35758</v>
      </c>
    </row>
    <row r="28582" spans="2:2" ht="15" thickBot="1">
      <c r="B28582" s="10" t="s">
        <v>35759</v>
      </c>
    </row>
    <row r="28583" spans="2:2" ht="15" thickBot="1">
      <c r="B28583" s="10" t="s">
        <v>35760</v>
      </c>
    </row>
    <row r="28584" spans="2:2" ht="15" thickBot="1">
      <c r="B28584" s="10" t="s">
        <v>35761</v>
      </c>
    </row>
    <row r="28585" spans="2:2" ht="15" thickBot="1">
      <c r="B28585" s="10" t="s">
        <v>35762</v>
      </c>
    </row>
    <row r="28586" spans="2:2" ht="15" thickBot="1">
      <c r="B28586" s="10" t="s">
        <v>35763</v>
      </c>
    </row>
    <row r="28587" spans="2:2" ht="15" thickBot="1">
      <c r="B28587" s="10" t="s">
        <v>35764</v>
      </c>
    </row>
    <row r="28588" spans="2:2" ht="15" thickBot="1">
      <c r="B28588" s="10" t="s">
        <v>35765</v>
      </c>
    </row>
    <row r="28589" spans="2:2" ht="15" thickBot="1">
      <c r="B28589" s="10" t="s">
        <v>35766</v>
      </c>
    </row>
    <row r="28590" spans="2:2" ht="15" thickBot="1">
      <c r="B28590" s="10" t="s">
        <v>35767</v>
      </c>
    </row>
    <row r="28591" spans="2:2" ht="15" thickBot="1">
      <c r="B28591" s="10" t="s">
        <v>35768</v>
      </c>
    </row>
    <row r="28592" spans="2:2" ht="15" thickBot="1">
      <c r="B28592" s="10" t="s">
        <v>35769</v>
      </c>
    </row>
    <row r="28593" spans="2:2" ht="15" thickBot="1">
      <c r="B28593" s="10" t="s">
        <v>35770</v>
      </c>
    </row>
    <row r="28594" spans="2:2" ht="15" thickBot="1">
      <c r="B28594" s="10" t="s">
        <v>35771</v>
      </c>
    </row>
    <row r="28595" spans="2:2" ht="15" thickBot="1">
      <c r="B28595" s="10" t="s">
        <v>35772</v>
      </c>
    </row>
    <row r="28596" spans="2:2" ht="15" thickBot="1">
      <c r="B28596" s="10" t="s">
        <v>35773</v>
      </c>
    </row>
    <row r="28597" spans="2:2" ht="15" thickBot="1">
      <c r="B28597" s="10" t="s">
        <v>35774</v>
      </c>
    </row>
    <row r="28598" spans="2:2" ht="15" thickBot="1">
      <c r="B28598" s="10" t="s">
        <v>35775</v>
      </c>
    </row>
    <row r="28599" spans="2:2" ht="15" thickBot="1">
      <c r="B28599" s="10" t="s">
        <v>6358</v>
      </c>
    </row>
    <row r="28600" spans="2:2" ht="15" thickBot="1">
      <c r="B28600" s="10" t="s">
        <v>35776</v>
      </c>
    </row>
    <row r="28601" spans="2:2" ht="15" thickBot="1">
      <c r="B28601" s="10" t="s">
        <v>35777</v>
      </c>
    </row>
    <row r="28602" spans="2:2" ht="15" thickBot="1">
      <c r="B28602" s="10" t="s">
        <v>35778</v>
      </c>
    </row>
    <row r="28603" spans="2:2" ht="15" thickBot="1">
      <c r="B28603" s="10" t="s">
        <v>35779</v>
      </c>
    </row>
    <row r="28604" spans="2:2" ht="15" thickBot="1">
      <c r="B28604" s="10" t="s">
        <v>35780</v>
      </c>
    </row>
    <row r="28605" spans="2:2" ht="15" thickBot="1">
      <c r="B28605" s="10" t="s">
        <v>35781</v>
      </c>
    </row>
    <row r="28606" spans="2:2" ht="15" thickBot="1">
      <c r="B28606" s="10" t="s">
        <v>35782</v>
      </c>
    </row>
    <row r="28607" spans="2:2" ht="15" thickBot="1">
      <c r="B28607" s="10" t="s">
        <v>35783</v>
      </c>
    </row>
    <row r="28608" spans="2:2" ht="15" thickBot="1">
      <c r="B28608" s="10" t="s">
        <v>35784</v>
      </c>
    </row>
    <row r="28609" spans="2:2" ht="15" thickBot="1">
      <c r="B28609" s="10" t="s">
        <v>35785</v>
      </c>
    </row>
    <row r="28610" spans="2:2" ht="15" thickBot="1">
      <c r="B28610" s="10" t="s">
        <v>35786</v>
      </c>
    </row>
    <row r="28611" spans="2:2" ht="15" thickBot="1">
      <c r="B28611" s="10" t="s">
        <v>35787</v>
      </c>
    </row>
    <row r="28612" spans="2:2" ht="15" thickBot="1">
      <c r="B28612" s="10" t="s">
        <v>35788</v>
      </c>
    </row>
    <row r="28613" spans="2:2" ht="15" thickBot="1">
      <c r="B28613" s="10" t="s">
        <v>35789</v>
      </c>
    </row>
    <row r="28614" spans="2:2" ht="15" thickBot="1">
      <c r="B28614" s="10" t="s">
        <v>35790</v>
      </c>
    </row>
    <row r="28615" spans="2:2" ht="15" thickBot="1">
      <c r="B28615" s="10" t="s">
        <v>35791</v>
      </c>
    </row>
    <row r="28616" spans="2:2" ht="15" thickBot="1">
      <c r="B28616" s="10" t="s">
        <v>35792</v>
      </c>
    </row>
    <row r="28617" spans="2:2" ht="15" thickBot="1">
      <c r="B28617" s="10" t="s">
        <v>35793</v>
      </c>
    </row>
    <row r="28618" spans="2:2" ht="15" thickBot="1">
      <c r="B28618" s="10" t="s">
        <v>35794</v>
      </c>
    </row>
    <row r="28619" spans="2:2" ht="15" thickBot="1">
      <c r="B28619" s="10" t="s">
        <v>35795</v>
      </c>
    </row>
    <row r="28620" spans="2:2" ht="15" thickBot="1">
      <c r="B28620" s="10" t="s">
        <v>35796</v>
      </c>
    </row>
    <row r="28621" spans="2:2" ht="15" thickBot="1">
      <c r="B28621" s="10" t="s">
        <v>35797</v>
      </c>
    </row>
    <row r="28622" spans="2:2" ht="15" thickBot="1">
      <c r="B28622" s="10" t="s">
        <v>35798</v>
      </c>
    </row>
    <row r="28623" spans="2:2" ht="15" thickBot="1">
      <c r="B28623" s="10" t="s">
        <v>35799</v>
      </c>
    </row>
    <row r="28624" spans="2:2" ht="15" thickBot="1">
      <c r="B28624" s="10" t="s">
        <v>35800</v>
      </c>
    </row>
    <row r="28625" spans="2:2" ht="15" thickBot="1">
      <c r="B28625" s="10" t="s">
        <v>35801</v>
      </c>
    </row>
    <row r="28626" spans="2:2" ht="15" thickBot="1">
      <c r="B28626" s="10" t="s">
        <v>35802</v>
      </c>
    </row>
    <row r="28627" spans="2:2" ht="15" thickBot="1">
      <c r="B28627" s="10" t="s">
        <v>35803</v>
      </c>
    </row>
    <row r="28628" spans="2:2" ht="15" thickBot="1">
      <c r="B28628" s="10" t="s">
        <v>35804</v>
      </c>
    </row>
    <row r="28629" spans="2:2" ht="15" thickBot="1">
      <c r="B28629" s="10" t="s">
        <v>35805</v>
      </c>
    </row>
    <row r="28630" spans="2:2" ht="15" thickBot="1">
      <c r="B28630" s="10" t="s">
        <v>35806</v>
      </c>
    </row>
    <row r="28631" spans="2:2" ht="15" thickBot="1">
      <c r="B28631" s="10" t="s">
        <v>35807</v>
      </c>
    </row>
    <row r="28632" spans="2:2" ht="15" thickBot="1">
      <c r="B28632" s="10" t="s">
        <v>35808</v>
      </c>
    </row>
    <row r="28633" spans="2:2" ht="15" thickBot="1">
      <c r="B28633" s="10" t="s">
        <v>35809</v>
      </c>
    </row>
    <row r="28634" spans="2:2" ht="15" thickBot="1">
      <c r="B28634" s="10" t="s">
        <v>35810</v>
      </c>
    </row>
    <row r="28635" spans="2:2" ht="15" thickBot="1">
      <c r="B28635" s="10" t="s">
        <v>35811</v>
      </c>
    </row>
    <row r="28636" spans="2:2" ht="15" thickBot="1">
      <c r="B28636" s="10" t="s">
        <v>35812</v>
      </c>
    </row>
    <row r="28637" spans="2:2" ht="15" thickBot="1">
      <c r="B28637" s="10" t="s">
        <v>35813</v>
      </c>
    </row>
    <row r="28638" spans="2:2" ht="15" thickBot="1">
      <c r="B28638" s="10" t="s">
        <v>35814</v>
      </c>
    </row>
    <row r="28639" spans="2:2" ht="15" thickBot="1">
      <c r="B28639" s="10" t="s">
        <v>35815</v>
      </c>
    </row>
    <row r="28640" spans="2:2" ht="15" thickBot="1">
      <c r="B28640" s="10" t="s">
        <v>35816</v>
      </c>
    </row>
    <row r="28641" spans="2:2" ht="15" thickBot="1">
      <c r="B28641" s="10" t="s">
        <v>35817</v>
      </c>
    </row>
    <row r="28642" spans="2:2" ht="15" thickBot="1">
      <c r="B28642" s="10" t="s">
        <v>35818</v>
      </c>
    </row>
    <row r="28643" spans="2:2" ht="15" thickBot="1">
      <c r="B28643" s="10" t="s">
        <v>35819</v>
      </c>
    </row>
    <row r="28644" spans="2:2" ht="15" thickBot="1">
      <c r="B28644" s="10" t="s">
        <v>35820</v>
      </c>
    </row>
    <row r="28645" spans="2:2" ht="15" thickBot="1">
      <c r="B28645" s="10" t="s">
        <v>35821</v>
      </c>
    </row>
    <row r="28646" spans="2:2" ht="15" thickBot="1">
      <c r="B28646" s="10" t="s">
        <v>35822</v>
      </c>
    </row>
    <row r="28647" spans="2:2" ht="15" thickBot="1">
      <c r="B28647" s="10" t="s">
        <v>35823</v>
      </c>
    </row>
    <row r="28648" spans="2:2" ht="15" thickBot="1">
      <c r="B28648" s="10" t="s">
        <v>35824</v>
      </c>
    </row>
    <row r="28649" spans="2:2" ht="15" thickBot="1">
      <c r="B28649" s="10" t="s">
        <v>35825</v>
      </c>
    </row>
    <row r="28650" spans="2:2" ht="15" thickBot="1">
      <c r="B28650" s="10" t="s">
        <v>35826</v>
      </c>
    </row>
    <row r="28651" spans="2:2" ht="15" thickBot="1">
      <c r="B28651" s="10" t="s">
        <v>35827</v>
      </c>
    </row>
    <row r="28652" spans="2:2" ht="15" thickBot="1">
      <c r="B28652" s="10" t="s">
        <v>35828</v>
      </c>
    </row>
    <row r="28653" spans="2:2" ht="15" thickBot="1">
      <c r="B28653" s="10" t="s">
        <v>35829</v>
      </c>
    </row>
    <row r="28654" spans="2:2" ht="15" thickBot="1">
      <c r="B28654" s="10" t="s">
        <v>35830</v>
      </c>
    </row>
    <row r="28655" spans="2:2" ht="15" thickBot="1">
      <c r="B28655" s="10" t="s">
        <v>35831</v>
      </c>
    </row>
    <row r="28656" spans="2:2" ht="15" thickBot="1">
      <c r="B28656" s="10" t="s">
        <v>35832</v>
      </c>
    </row>
    <row r="28657" spans="2:2" ht="15" thickBot="1">
      <c r="B28657" s="10" t="s">
        <v>35833</v>
      </c>
    </row>
    <row r="28658" spans="2:2" ht="15" thickBot="1">
      <c r="B28658" s="10" t="s">
        <v>35834</v>
      </c>
    </row>
    <row r="28659" spans="2:2" ht="15" thickBot="1">
      <c r="B28659" s="10" t="s">
        <v>35835</v>
      </c>
    </row>
    <row r="28660" spans="2:2" ht="15" thickBot="1">
      <c r="B28660" s="10" t="s">
        <v>35836</v>
      </c>
    </row>
    <row r="28661" spans="2:2" ht="15" thickBot="1">
      <c r="B28661" s="10" t="s">
        <v>35837</v>
      </c>
    </row>
    <row r="28662" spans="2:2" ht="15" thickBot="1">
      <c r="B28662" s="10" t="s">
        <v>35838</v>
      </c>
    </row>
    <row r="28663" spans="2:2" ht="15" thickBot="1">
      <c r="B28663" s="10" t="s">
        <v>35839</v>
      </c>
    </row>
    <row r="28664" spans="2:2" ht="15" thickBot="1">
      <c r="B28664" s="10" t="s">
        <v>35840</v>
      </c>
    </row>
    <row r="28665" spans="2:2" ht="15" thickBot="1">
      <c r="B28665" s="10" t="s">
        <v>35841</v>
      </c>
    </row>
    <row r="28666" spans="2:2" ht="15" thickBot="1">
      <c r="B28666" s="10" t="s">
        <v>35842</v>
      </c>
    </row>
    <row r="28667" spans="2:2" ht="15" thickBot="1">
      <c r="B28667" s="10" t="s">
        <v>35843</v>
      </c>
    </row>
    <row r="28668" spans="2:2" ht="15" thickBot="1">
      <c r="B28668" s="10" t="s">
        <v>35844</v>
      </c>
    </row>
    <row r="28669" spans="2:2" ht="15" thickBot="1">
      <c r="B28669" s="10" t="s">
        <v>35845</v>
      </c>
    </row>
    <row r="28670" spans="2:2" ht="15" thickBot="1">
      <c r="B28670" s="10" t="s">
        <v>35846</v>
      </c>
    </row>
    <row r="28671" spans="2:2" ht="15" thickBot="1">
      <c r="B28671" s="10" t="s">
        <v>35847</v>
      </c>
    </row>
    <row r="28672" spans="2:2" ht="15" thickBot="1">
      <c r="B28672" s="10" t="s">
        <v>35848</v>
      </c>
    </row>
    <row r="28673" spans="2:2" ht="15" thickBot="1">
      <c r="B28673" s="10" t="s">
        <v>35849</v>
      </c>
    </row>
    <row r="28674" spans="2:2" ht="15" thickBot="1">
      <c r="B28674" s="10" t="s">
        <v>35850</v>
      </c>
    </row>
    <row r="28675" spans="2:2" ht="15" thickBot="1">
      <c r="B28675" s="10" t="s">
        <v>35851</v>
      </c>
    </row>
    <row r="28676" spans="2:2" ht="15" thickBot="1">
      <c r="B28676" s="10" t="s">
        <v>35852</v>
      </c>
    </row>
    <row r="28677" spans="2:2" ht="15" thickBot="1">
      <c r="B28677" s="10" t="s">
        <v>35853</v>
      </c>
    </row>
    <row r="28678" spans="2:2" ht="15" thickBot="1">
      <c r="B28678" s="10" t="s">
        <v>35854</v>
      </c>
    </row>
    <row r="28679" spans="2:2" ht="15" thickBot="1">
      <c r="B28679" s="10" t="s">
        <v>35855</v>
      </c>
    </row>
    <row r="28680" spans="2:2" ht="15" thickBot="1">
      <c r="B28680" s="10" t="s">
        <v>35856</v>
      </c>
    </row>
    <row r="28681" spans="2:2" ht="15" thickBot="1">
      <c r="B28681" s="10" t="s">
        <v>35857</v>
      </c>
    </row>
    <row r="28682" spans="2:2" ht="15" thickBot="1">
      <c r="B28682" s="10" t="s">
        <v>35858</v>
      </c>
    </row>
    <row r="28683" spans="2:2" ht="15" thickBot="1">
      <c r="B28683" s="10" t="s">
        <v>35859</v>
      </c>
    </row>
    <row r="28684" spans="2:2" ht="15" thickBot="1">
      <c r="B28684" s="10" t="s">
        <v>35860</v>
      </c>
    </row>
    <row r="28685" spans="2:2" ht="15" thickBot="1">
      <c r="B28685" s="10" t="s">
        <v>35861</v>
      </c>
    </row>
    <row r="28686" spans="2:2" ht="15" thickBot="1">
      <c r="B28686" s="10" t="s">
        <v>35862</v>
      </c>
    </row>
    <row r="28687" spans="2:2" ht="15" thickBot="1">
      <c r="B28687" s="10" t="s">
        <v>35863</v>
      </c>
    </row>
    <row r="28688" spans="2:2" ht="15" thickBot="1">
      <c r="B28688" s="10" t="s">
        <v>35864</v>
      </c>
    </row>
    <row r="28689" spans="2:2" ht="15" thickBot="1">
      <c r="B28689" s="10" t="s">
        <v>35865</v>
      </c>
    </row>
    <row r="28690" spans="2:2" ht="15" thickBot="1">
      <c r="B28690" s="10" t="s">
        <v>35866</v>
      </c>
    </row>
    <row r="28691" spans="2:2" ht="15" thickBot="1">
      <c r="B28691" s="10" t="s">
        <v>35867</v>
      </c>
    </row>
    <row r="28692" spans="2:2" ht="15" thickBot="1">
      <c r="B28692" s="10" t="s">
        <v>35868</v>
      </c>
    </row>
    <row r="28693" spans="2:2" ht="15" thickBot="1">
      <c r="B28693" s="10" t="s">
        <v>35869</v>
      </c>
    </row>
    <row r="28694" spans="2:2" ht="15" thickBot="1">
      <c r="B28694" s="10" t="s">
        <v>35870</v>
      </c>
    </row>
    <row r="28695" spans="2:2" ht="15" thickBot="1">
      <c r="B28695" s="10" t="s">
        <v>35871</v>
      </c>
    </row>
    <row r="28696" spans="2:2" ht="15" thickBot="1">
      <c r="B28696" s="10" t="s">
        <v>35872</v>
      </c>
    </row>
    <row r="28697" spans="2:2" ht="15" thickBot="1">
      <c r="B28697" s="10" t="s">
        <v>35873</v>
      </c>
    </row>
    <row r="28698" spans="2:2" ht="15" thickBot="1">
      <c r="B28698" s="10" t="s">
        <v>35874</v>
      </c>
    </row>
    <row r="28699" spans="2:2" ht="15" thickBot="1">
      <c r="B28699" s="10" t="s">
        <v>35875</v>
      </c>
    </row>
    <row r="28700" spans="2:2" ht="15" thickBot="1">
      <c r="B28700" s="10" t="s">
        <v>35876</v>
      </c>
    </row>
    <row r="28701" spans="2:2" ht="15" thickBot="1">
      <c r="B28701" s="10" t="s">
        <v>35877</v>
      </c>
    </row>
    <row r="28702" spans="2:2" ht="15" thickBot="1">
      <c r="B28702" s="10" t="s">
        <v>35878</v>
      </c>
    </row>
    <row r="28703" spans="2:2" ht="15" thickBot="1">
      <c r="B28703" s="10" t="s">
        <v>35879</v>
      </c>
    </row>
    <row r="28704" spans="2:2" ht="15" thickBot="1">
      <c r="B28704" s="10" t="s">
        <v>35880</v>
      </c>
    </row>
    <row r="28705" spans="2:2" ht="15" thickBot="1">
      <c r="B28705" s="10" t="s">
        <v>35881</v>
      </c>
    </row>
    <row r="28706" spans="2:2" ht="15" thickBot="1">
      <c r="B28706" s="10" t="s">
        <v>35882</v>
      </c>
    </row>
    <row r="28707" spans="2:2" ht="15" thickBot="1">
      <c r="B28707" s="10" t="s">
        <v>35883</v>
      </c>
    </row>
    <row r="28708" spans="2:2" ht="15" thickBot="1">
      <c r="B28708" s="10" t="s">
        <v>35884</v>
      </c>
    </row>
    <row r="28709" spans="2:2" ht="15" thickBot="1">
      <c r="B28709" s="10" t="s">
        <v>35885</v>
      </c>
    </row>
    <row r="28710" spans="2:2" ht="15" thickBot="1">
      <c r="B28710" s="10" t="s">
        <v>35886</v>
      </c>
    </row>
    <row r="28711" spans="2:2" ht="15" thickBot="1">
      <c r="B28711" s="10" t="s">
        <v>35887</v>
      </c>
    </row>
    <row r="28712" spans="2:2" ht="15" thickBot="1">
      <c r="B28712" s="10" t="s">
        <v>35888</v>
      </c>
    </row>
    <row r="28713" spans="2:2" ht="15" thickBot="1">
      <c r="B28713" s="10" t="s">
        <v>35889</v>
      </c>
    </row>
    <row r="28714" spans="2:2" ht="15" thickBot="1">
      <c r="B28714" s="10" t="s">
        <v>35890</v>
      </c>
    </row>
    <row r="28715" spans="2:2" ht="15" thickBot="1">
      <c r="B28715" s="10" t="s">
        <v>35891</v>
      </c>
    </row>
    <row r="28716" spans="2:2" ht="15" thickBot="1">
      <c r="B28716" s="10" t="s">
        <v>35892</v>
      </c>
    </row>
    <row r="28717" spans="2:2" ht="15" thickBot="1">
      <c r="B28717" s="10" t="s">
        <v>35893</v>
      </c>
    </row>
    <row r="28718" spans="2:2" ht="15" thickBot="1">
      <c r="B28718" s="10" t="s">
        <v>35894</v>
      </c>
    </row>
    <row r="28719" spans="2:2" ht="15" thickBot="1">
      <c r="B28719" s="10" t="s">
        <v>35895</v>
      </c>
    </row>
    <row r="28720" spans="2:2" ht="15" thickBot="1">
      <c r="B28720" s="10" t="s">
        <v>35896</v>
      </c>
    </row>
    <row r="28721" spans="2:2" ht="15" thickBot="1">
      <c r="B28721" s="10" t="s">
        <v>35897</v>
      </c>
    </row>
    <row r="28722" spans="2:2" ht="15" thickBot="1">
      <c r="B28722" s="10" t="s">
        <v>35898</v>
      </c>
    </row>
    <row r="28723" spans="2:2" ht="15" thickBot="1">
      <c r="B28723" s="10" t="s">
        <v>35899</v>
      </c>
    </row>
    <row r="28724" spans="2:2" ht="15" thickBot="1">
      <c r="B28724" s="10" t="s">
        <v>35900</v>
      </c>
    </row>
    <row r="28725" spans="2:2" ht="15" thickBot="1">
      <c r="B28725" s="10" t="s">
        <v>35901</v>
      </c>
    </row>
    <row r="28726" spans="2:2" ht="15" thickBot="1">
      <c r="B28726" s="10" t="s">
        <v>35902</v>
      </c>
    </row>
    <row r="28727" spans="2:2" ht="15" thickBot="1">
      <c r="B28727" s="10" t="s">
        <v>35903</v>
      </c>
    </row>
    <row r="28728" spans="2:2" ht="15" thickBot="1">
      <c r="B28728" s="10" t="s">
        <v>35904</v>
      </c>
    </row>
    <row r="28729" spans="2:2" ht="15" thickBot="1">
      <c r="B28729" s="10" t="s">
        <v>35905</v>
      </c>
    </row>
    <row r="28730" spans="2:2" ht="15" thickBot="1">
      <c r="B28730" s="10" t="s">
        <v>35906</v>
      </c>
    </row>
    <row r="28731" spans="2:2" ht="15" thickBot="1">
      <c r="B28731" s="10" t="s">
        <v>35907</v>
      </c>
    </row>
    <row r="28732" spans="2:2" ht="15" thickBot="1">
      <c r="B28732" s="10" t="s">
        <v>35908</v>
      </c>
    </row>
    <row r="28733" spans="2:2" ht="15" thickBot="1">
      <c r="B28733" s="10" t="s">
        <v>35909</v>
      </c>
    </row>
    <row r="28734" spans="2:2" ht="15" thickBot="1">
      <c r="B28734" s="10" t="s">
        <v>35910</v>
      </c>
    </row>
    <row r="28735" spans="2:2" ht="15" thickBot="1">
      <c r="B28735" s="10" t="s">
        <v>35911</v>
      </c>
    </row>
    <row r="28736" spans="2:2" ht="15" thickBot="1">
      <c r="B28736" s="10" t="s">
        <v>35912</v>
      </c>
    </row>
    <row r="28737" spans="2:2" ht="15" thickBot="1">
      <c r="B28737" s="10" t="s">
        <v>35913</v>
      </c>
    </row>
    <row r="28738" spans="2:2" ht="15" thickBot="1">
      <c r="B28738" s="10" t="s">
        <v>35914</v>
      </c>
    </row>
    <row r="28739" spans="2:2" ht="15" thickBot="1">
      <c r="B28739" s="10" t="s">
        <v>35915</v>
      </c>
    </row>
    <row r="28740" spans="2:2" ht="15" thickBot="1">
      <c r="B28740" s="10" t="s">
        <v>35916</v>
      </c>
    </row>
    <row r="28741" spans="2:2" ht="15" thickBot="1">
      <c r="B28741" s="10" t="s">
        <v>35917</v>
      </c>
    </row>
    <row r="28742" spans="2:2" ht="15" thickBot="1">
      <c r="B28742" s="10" t="s">
        <v>35918</v>
      </c>
    </row>
    <row r="28743" spans="2:2" ht="15" thickBot="1">
      <c r="B28743" s="10" t="s">
        <v>35919</v>
      </c>
    </row>
    <row r="28744" spans="2:2" ht="15" thickBot="1">
      <c r="B28744" s="10" t="s">
        <v>35920</v>
      </c>
    </row>
    <row r="28745" spans="2:2" ht="15" thickBot="1">
      <c r="B28745" s="10" t="s">
        <v>35921</v>
      </c>
    </row>
    <row r="28746" spans="2:2" ht="15" thickBot="1">
      <c r="B28746" s="10" t="s">
        <v>35922</v>
      </c>
    </row>
    <row r="28747" spans="2:2" ht="15" thickBot="1">
      <c r="B28747" s="10" t="s">
        <v>35923</v>
      </c>
    </row>
    <row r="28748" spans="2:2" ht="15" thickBot="1">
      <c r="B28748" s="10" t="s">
        <v>35924</v>
      </c>
    </row>
    <row r="28749" spans="2:2" ht="15" thickBot="1">
      <c r="B28749" s="10" t="s">
        <v>35925</v>
      </c>
    </row>
    <row r="28750" spans="2:2" ht="15" thickBot="1">
      <c r="B28750" s="10" t="s">
        <v>35926</v>
      </c>
    </row>
    <row r="28751" spans="2:2" ht="15" thickBot="1">
      <c r="B28751" s="10" t="s">
        <v>35927</v>
      </c>
    </row>
    <row r="28752" spans="2:2" ht="15" thickBot="1">
      <c r="B28752" s="10" t="s">
        <v>35928</v>
      </c>
    </row>
    <row r="28753" spans="2:2" ht="15" thickBot="1">
      <c r="B28753" s="10" t="s">
        <v>35929</v>
      </c>
    </row>
    <row r="28754" spans="2:2" ht="15" thickBot="1">
      <c r="B28754" s="10" t="s">
        <v>35930</v>
      </c>
    </row>
    <row r="28755" spans="2:2" ht="15" thickBot="1">
      <c r="B28755" s="10" t="s">
        <v>35931</v>
      </c>
    </row>
    <row r="28756" spans="2:2" ht="15" thickBot="1">
      <c r="B28756" s="10" t="s">
        <v>35932</v>
      </c>
    </row>
    <row r="28757" spans="2:2" ht="15" thickBot="1">
      <c r="B28757" s="10" t="s">
        <v>35933</v>
      </c>
    </row>
    <row r="28758" spans="2:2" ht="15" thickBot="1">
      <c r="B28758" s="10" t="s">
        <v>35934</v>
      </c>
    </row>
    <row r="28759" spans="2:2" ht="15" thickBot="1">
      <c r="B28759" s="10" t="s">
        <v>35935</v>
      </c>
    </row>
    <row r="28760" spans="2:2" ht="15" thickBot="1">
      <c r="B28760" s="10" t="s">
        <v>35936</v>
      </c>
    </row>
    <row r="28761" spans="2:2" ht="15" thickBot="1">
      <c r="B28761" s="10" t="s">
        <v>35937</v>
      </c>
    </row>
    <row r="28762" spans="2:2" ht="15" thickBot="1">
      <c r="B28762" s="10" t="s">
        <v>35938</v>
      </c>
    </row>
    <row r="28763" spans="2:2" ht="15" thickBot="1">
      <c r="B28763" s="10" t="s">
        <v>35939</v>
      </c>
    </row>
    <row r="28764" spans="2:2" ht="15" thickBot="1">
      <c r="B28764" s="10" t="s">
        <v>35940</v>
      </c>
    </row>
    <row r="28765" spans="2:2" ht="15" thickBot="1">
      <c r="B28765" s="10" t="s">
        <v>35941</v>
      </c>
    </row>
    <row r="28766" spans="2:2" ht="15" thickBot="1">
      <c r="B28766" s="10" t="s">
        <v>35942</v>
      </c>
    </row>
    <row r="28767" spans="2:2" ht="15" thickBot="1">
      <c r="B28767" s="10" t="s">
        <v>35943</v>
      </c>
    </row>
    <row r="28768" spans="2:2" ht="15" thickBot="1">
      <c r="B28768" s="10" t="s">
        <v>35944</v>
      </c>
    </row>
    <row r="28769" spans="2:2" ht="15" thickBot="1">
      <c r="B28769" s="10" t="s">
        <v>35945</v>
      </c>
    </row>
    <row r="28770" spans="2:2" ht="15" thickBot="1">
      <c r="B28770" s="10" t="s">
        <v>35946</v>
      </c>
    </row>
    <row r="28771" spans="2:2" ht="15" thickBot="1">
      <c r="B28771" s="10" t="s">
        <v>35947</v>
      </c>
    </row>
    <row r="28772" spans="2:2" ht="15" thickBot="1">
      <c r="B28772" s="10" t="s">
        <v>35948</v>
      </c>
    </row>
    <row r="28773" spans="2:2" ht="15" thickBot="1">
      <c r="B28773" s="10" t="s">
        <v>35949</v>
      </c>
    </row>
    <row r="28774" spans="2:2" ht="15" thickBot="1">
      <c r="B28774" s="10" t="s">
        <v>35950</v>
      </c>
    </row>
    <row r="28775" spans="2:2" ht="15" thickBot="1">
      <c r="B28775" s="10" t="s">
        <v>35951</v>
      </c>
    </row>
    <row r="28776" spans="2:2" ht="15" thickBot="1">
      <c r="B28776" s="10" t="s">
        <v>35952</v>
      </c>
    </row>
    <row r="28777" spans="2:2" ht="15" thickBot="1">
      <c r="B28777" s="10" t="s">
        <v>35953</v>
      </c>
    </row>
    <row r="28778" spans="2:2" ht="15" thickBot="1">
      <c r="B28778" s="10" t="s">
        <v>35954</v>
      </c>
    </row>
    <row r="28779" spans="2:2" ht="15" thickBot="1">
      <c r="B28779" s="10" t="s">
        <v>35955</v>
      </c>
    </row>
    <row r="28780" spans="2:2" ht="15" thickBot="1">
      <c r="B28780" s="10" t="s">
        <v>35956</v>
      </c>
    </row>
    <row r="28781" spans="2:2" ht="15" thickBot="1">
      <c r="B28781" s="10" t="s">
        <v>35957</v>
      </c>
    </row>
    <row r="28782" spans="2:2" ht="15" thickBot="1">
      <c r="B28782" s="10" t="s">
        <v>35958</v>
      </c>
    </row>
    <row r="28783" spans="2:2" ht="15" thickBot="1">
      <c r="B28783" s="10" t="s">
        <v>35959</v>
      </c>
    </row>
    <row r="28784" spans="2:2" ht="15" thickBot="1">
      <c r="B28784" s="10" t="s">
        <v>35960</v>
      </c>
    </row>
    <row r="28785" spans="2:2" ht="15" thickBot="1">
      <c r="B28785" s="10" t="s">
        <v>35961</v>
      </c>
    </row>
    <row r="28786" spans="2:2" ht="15" thickBot="1">
      <c r="B28786" s="10" t="s">
        <v>35962</v>
      </c>
    </row>
    <row r="28787" spans="2:2" ht="15" thickBot="1">
      <c r="B28787" s="10" t="s">
        <v>35963</v>
      </c>
    </row>
    <row r="28788" spans="2:2" ht="15" thickBot="1">
      <c r="B28788" s="10" t="s">
        <v>35964</v>
      </c>
    </row>
    <row r="28789" spans="2:2" ht="15" thickBot="1">
      <c r="B28789" s="10" t="s">
        <v>35965</v>
      </c>
    </row>
    <row r="28790" spans="2:2" ht="15" thickBot="1">
      <c r="B28790" s="10" t="s">
        <v>35966</v>
      </c>
    </row>
    <row r="28791" spans="2:2" ht="15" thickBot="1">
      <c r="B28791" s="10" t="s">
        <v>35967</v>
      </c>
    </row>
    <row r="28792" spans="2:2" ht="15" thickBot="1">
      <c r="B28792" s="10" t="s">
        <v>35968</v>
      </c>
    </row>
    <row r="28793" spans="2:2" ht="15" thickBot="1">
      <c r="B28793" s="10" t="s">
        <v>35969</v>
      </c>
    </row>
    <row r="28794" spans="2:2" ht="15" thickBot="1">
      <c r="B28794" s="10" t="s">
        <v>35970</v>
      </c>
    </row>
    <row r="28795" spans="2:2" ht="15" thickBot="1">
      <c r="B28795" s="10" t="s">
        <v>35971</v>
      </c>
    </row>
    <row r="28796" spans="2:2" ht="15" thickBot="1">
      <c r="B28796" s="10" t="s">
        <v>35972</v>
      </c>
    </row>
    <row r="28797" spans="2:2" ht="15" thickBot="1">
      <c r="B28797" s="10" t="s">
        <v>35973</v>
      </c>
    </row>
    <row r="28798" spans="2:2" ht="15" thickBot="1">
      <c r="B28798" s="10" t="s">
        <v>35974</v>
      </c>
    </row>
    <row r="28799" spans="2:2" ht="15" thickBot="1">
      <c r="B28799" s="10" t="s">
        <v>35975</v>
      </c>
    </row>
    <row r="28800" spans="2:2" ht="15" thickBot="1">
      <c r="B28800" s="10" t="s">
        <v>35976</v>
      </c>
    </row>
    <row r="28801" spans="2:2" ht="15" thickBot="1">
      <c r="B28801" s="10" t="s">
        <v>35977</v>
      </c>
    </row>
    <row r="28802" spans="2:2" ht="15" thickBot="1">
      <c r="B28802" s="10" t="s">
        <v>35978</v>
      </c>
    </row>
    <row r="28803" spans="2:2" ht="15" thickBot="1">
      <c r="B28803" s="10" t="s">
        <v>35979</v>
      </c>
    </row>
    <row r="28804" spans="2:2" ht="15" thickBot="1">
      <c r="B28804" s="10" t="s">
        <v>35980</v>
      </c>
    </row>
    <row r="28805" spans="2:2" ht="15" thickBot="1">
      <c r="B28805" s="10" t="s">
        <v>35981</v>
      </c>
    </row>
    <row r="28806" spans="2:2" ht="15" thickBot="1">
      <c r="B28806" s="10" t="s">
        <v>35982</v>
      </c>
    </row>
    <row r="28807" spans="2:2" ht="15" thickBot="1">
      <c r="B28807" s="10" t="s">
        <v>35983</v>
      </c>
    </row>
    <row r="28808" spans="2:2" ht="15" thickBot="1">
      <c r="B28808" s="10" t="s">
        <v>35984</v>
      </c>
    </row>
    <row r="28809" spans="2:2" ht="15" thickBot="1">
      <c r="B28809" s="10" t="s">
        <v>35985</v>
      </c>
    </row>
    <row r="28810" spans="2:2" ht="15" thickBot="1">
      <c r="B28810" s="10" t="s">
        <v>35986</v>
      </c>
    </row>
    <row r="28811" spans="2:2" ht="15" thickBot="1">
      <c r="B28811" s="10" t="s">
        <v>35987</v>
      </c>
    </row>
    <row r="28812" spans="2:2" ht="15" thickBot="1">
      <c r="B28812" s="10" t="s">
        <v>35988</v>
      </c>
    </row>
    <row r="28813" spans="2:2" ht="15" thickBot="1">
      <c r="B28813" s="10" t="s">
        <v>35989</v>
      </c>
    </row>
    <row r="28814" spans="2:2" ht="15" thickBot="1">
      <c r="B28814" s="10" t="s">
        <v>35990</v>
      </c>
    </row>
    <row r="28815" spans="2:2" ht="15" thickBot="1">
      <c r="B28815" s="10" t="s">
        <v>35991</v>
      </c>
    </row>
    <row r="28816" spans="2:2" ht="15" thickBot="1">
      <c r="B28816" s="10" t="s">
        <v>35992</v>
      </c>
    </row>
    <row r="28817" spans="2:2" ht="15" thickBot="1">
      <c r="B28817" s="10" t="s">
        <v>35993</v>
      </c>
    </row>
    <row r="28818" spans="2:2" ht="15" thickBot="1">
      <c r="B28818" s="10" t="s">
        <v>35994</v>
      </c>
    </row>
    <row r="28819" spans="2:2" ht="15" thickBot="1">
      <c r="B28819" s="10" t="s">
        <v>35995</v>
      </c>
    </row>
    <row r="28820" spans="2:2" ht="15" thickBot="1">
      <c r="B28820" s="10" t="s">
        <v>35996</v>
      </c>
    </row>
    <row r="28821" spans="2:2" ht="15" thickBot="1">
      <c r="B28821" s="10" t="s">
        <v>35997</v>
      </c>
    </row>
    <row r="28822" spans="2:2" ht="15" thickBot="1">
      <c r="B28822" s="10" t="s">
        <v>35998</v>
      </c>
    </row>
    <row r="28823" spans="2:2" ht="15" thickBot="1">
      <c r="B28823" s="10" t="s">
        <v>35999</v>
      </c>
    </row>
    <row r="28824" spans="2:2" ht="15" thickBot="1">
      <c r="B28824" s="10" t="s">
        <v>36000</v>
      </c>
    </row>
    <row r="28825" spans="2:2" ht="15" thickBot="1">
      <c r="B28825" s="10" t="s">
        <v>36001</v>
      </c>
    </row>
    <row r="28826" spans="2:2" ht="15" thickBot="1">
      <c r="B28826" s="10" t="s">
        <v>36002</v>
      </c>
    </row>
    <row r="28827" spans="2:2" ht="15" thickBot="1">
      <c r="B28827" s="10" t="s">
        <v>36003</v>
      </c>
    </row>
    <row r="28828" spans="2:2" ht="15" thickBot="1">
      <c r="B28828" s="10" t="s">
        <v>36004</v>
      </c>
    </row>
    <row r="28829" spans="2:2" ht="15" thickBot="1">
      <c r="B28829" s="10" t="s">
        <v>36005</v>
      </c>
    </row>
    <row r="28830" spans="2:2" ht="15" thickBot="1">
      <c r="B28830" s="10" t="s">
        <v>36006</v>
      </c>
    </row>
    <row r="28831" spans="2:2" ht="15" thickBot="1">
      <c r="B28831" s="10" t="s">
        <v>36007</v>
      </c>
    </row>
    <row r="28832" spans="2:2" ht="15" thickBot="1">
      <c r="B28832" s="10" t="s">
        <v>36008</v>
      </c>
    </row>
    <row r="28833" spans="2:2" ht="15" thickBot="1">
      <c r="B28833" s="10" t="s">
        <v>36009</v>
      </c>
    </row>
    <row r="28834" spans="2:2" ht="15" thickBot="1">
      <c r="B28834" s="10" t="s">
        <v>36010</v>
      </c>
    </row>
    <row r="28835" spans="2:2" ht="15" thickBot="1">
      <c r="B28835" s="10" t="s">
        <v>36011</v>
      </c>
    </row>
    <row r="28836" spans="2:2" ht="15" thickBot="1">
      <c r="B28836" s="10" t="s">
        <v>36012</v>
      </c>
    </row>
    <row r="28837" spans="2:2" ht="15" thickBot="1">
      <c r="B28837" s="10" t="s">
        <v>36013</v>
      </c>
    </row>
    <row r="28838" spans="2:2" ht="15" thickBot="1">
      <c r="B28838" s="10" t="s">
        <v>36014</v>
      </c>
    </row>
    <row r="28839" spans="2:2" ht="15" thickBot="1">
      <c r="B28839" s="10" t="s">
        <v>36015</v>
      </c>
    </row>
    <row r="28840" spans="2:2" ht="15" thickBot="1">
      <c r="B28840" s="10" t="s">
        <v>36016</v>
      </c>
    </row>
    <row r="28841" spans="2:2" ht="15" thickBot="1">
      <c r="B28841" s="10" t="s">
        <v>36017</v>
      </c>
    </row>
    <row r="28842" spans="2:2" ht="15" thickBot="1">
      <c r="B28842" s="10" t="s">
        <v>36018</v>
      </c>
    </row>
    <row r="28843" spans="2:2" ht="15" thickBot="1">
      <c r="B28843" s="10" t="s">
        <v>36019</v>
      </c>
    </row>
    <row r="28844" spans="2:2" ht="15" thickBot="1">
      <c r="B28844" s="10" t="s">
        <v>36020</v>
      </c>
    </row>
    <row r="28845" spans="2:2" ht="15" thickBot="1">
      <c r="B28845" s="10" t="s">
        <v>36021</v>
      </c>
    </row>
    <row r="28846" spans="2:2" ht="15" thickBot="1">
      <c r="B28846" s="10" t="s">
        <v>36022</v>
      </c>
    </row>
    <row r="28847" spans="2:2" ht="15" thickBot="1">
      <c r="B28847" s="10" t="s">
        <v>36023</v>
      </c>
    </row>
    <row r="28848" spans="2:2" ht="15" thickBot="1">
      <c r="B28848" s="10" t="s">
        <v>36024</v>
      </c>
    </row>
    <row r="28849" spans="2:2" ht="15" thickBot="1">
      <c r="B28849" s="10" t="s">
        <v>36025</v>
      </c>
    </row>
    <row r="28850" spans="2:2" ht="15" thickBot="1">
      <c r="B28850" s="10" t="s">
        <v>36026</v>
      </c>
    </row>
    <row r="28851" spans="2:2" ht="15" thickBot="1">
      <c r="B28851" s="10" t="s">
        <v>36027</v>
      </c>
    </row>
    <row r="28852" spans="2:2" ht="15" thickBot="1">
      <c r="B28852" s="10" t="s">
        <v>36028</v>
      </c>
    </row>
    <row r="28853" spans="2:2" ht="15" thickBot="1">
      <c r="B28853" s="10" t="s">
        <v>36029</v>
      </c>
    </row>
    <row r="28854" spans="2:2" ht="15" thickBot="1">
      <c r="B28854" s="10" t="s">
        <v>36030</v>
      </c>
    </row>
    <row r="28855" spans="2:2" ht="15" thickBot="1">
      <c r="B28855" s="10" t="s">
        <v>36031</v>
      </c>
    </row>
    <row r="28856" spans="2:2" ht="15" thickBot="1">
      <c r="B28856" s="10" t="s">
        <v>36032</v>
      </c>
    </row>
    <row r="28857" spans="2:2" ht="15" thickBot="1">
      <c r="B28857" s="10" t="s">
        <v>36033</v>
      </c>
    </row>
    <row r="28858" spans="2:2" ht="15" thickBot="1">
      <c r="B28858" s="10" t="s">
        <v>36034</v>
      </c>
    </row>
    <row r="28859" spans="2:2" ht="15" thickBot="1">
      <c r="B28859" s="10" t="s">
        <v>36035</v>
      </c>
    </row>
    <row r="28860" spans="2:2" ht="15" thickBot="1">
      <c r="B28860" s="10" t="s">
        <v>36036</v>
      </c>
    </row>
    <row r="28861" spans="2:2" ht="15" thickBot="1">
      <c r="B28861" s="10" t="s">
        <v>36037</v>
      </c>
    </row>
    <row r="28862" spans="2:2" ht="15" thickBot="1">
      <c r="B28862" s="10" t="s">
        <v>36038</v>
      </c>
    </row>
    <row r="28863" spans="2:2" ht="15" thickBot="1">
      <c r="B28863" s="10" t="s">
        <v>36039</v>
      </c>
    </row>
    <row r="28864" spans="2:2" ht="15" thickBot="1">
      <c r="B28864" s="10" t="s">
        <v>36040</v>
      </c>
    </row>
    <row r="28865" spans="2:2" ht="15" thickBot="1">
      <c r="B28865" s="10" t="s">
        <v>36041</v>
      </c>
    </row>
    <row r="28866" spans="2:2" ht="15" thickBot="1">
      <c r="B28866" s="10" t="s">
        <v>36042</v>
      </c>
    </row>
    <row r="28867" spans="2:2" ht="15" thickBot="1">
      <c r="B28867" s="10" t="s">
        <v>36043</v>
      </c>
    </row>
    <row r="28868" spans="2:2" ht="15" thickBot="1">
      <c r="B28868" s="10" t="s">
        <v>36044</v>
      </c>
    </row>
    <row r="28869" spans="2:2" ht="15" thickBot="1">
      <c r="B28869" s="10" t="s">
        <v>36045</v>
      </c>
    </row>
    <row r="28870" spans="2:2" ht="15" thickBot="1">
      <c r="B28870" s="10" t="s">
        <v>36046</v>
      </c>
    </row>
    <row r="28871" spans="2:2" ht="15" thickBot="1">
      <c r="B28871" s="10" t="s">
        <v>36047</v>
      </c>
    </row>
    <row r="28872" spans="2:2" ht="15" thickBot="1">
      <c r="B28872" s="10" t="s">
        <v>36048</v>
      </c>
    </row>
    <row r="28873" spans="2:2" ht="15" thickBot="1">
      <c r="B28873" s="10" t="s">
        <v>36049</v>
      </c>
    </row>
    <row r="28874" spans="2:2" ht="15" thickBot="1">
      <c r="B28874" s="10" t="s">
        <v>36050</v>
      </c>
    </row>
    <row r="28875" spans="2:2" ht="15" thickBot="1">
      <c r="B28875" s="10" t="s">
        <v>36051</v>
      </c>
    </row>
    <row r="28876" spans="2:2" ht="15" thickBot="1">
      <c r="B28876" s="10" t="s">
        <v>36052</v>
      </c>
    </row>
    <row r="28877" spans="2:2" ht="15" thickBot="1">
      <c r="B28877" s="10" t="s">
        <v>36053</v>
      </c>
    </row>
    <row r="28878" spans="2:2" ht="15" thickBot="1">
      <c r="B28878" s="10" t="s">
        <v>36054</v>
      </c>
    </row>
    <row r="28879" spans="2:2" ht="15" thickBot="1">
      <c r="B28879" s="10" t="s">
        <v>36055</v>
      </c>
    </row>
    <row r="28880" spans="2:2" ht="15" thickBot="1">
      <c r="B28880" s="10" t="s">
        <v>36056</v>
      </c>
    </row>
    <row r="28881" spans="2:2" ht="15" thickBot="1">
      <c r="B28881" s="10" t="s">
        <v>36057</v>
      </c>
    </row>
    <row r="28882" spans="2:2" ht="15" thickBot="1">
      <c r="B28882" s="10" t="s">
        <v>36058</v>
      </c>
    </row>
    <row r="28883" spans="2:2" ht="15" thickBot="1">
      <c r="B28883" s="10" t="s">
        <v>36059</v>
      </c>
    </row>
    <row r="28884" spans="2:2" ht="15" thickBot="1">
      <c r="B28884" s="10" t="s">
        <v>36060</v>
      </c>
    </row>
    <row r="28885" spans="2:2" ht="15" thickBot="1">
      <c r="B28885" s="10" t="s">
        <v>36061</v>
      </c>
    </row>
    <row r="28886" spans="2:2" ht="15" thickBot="1">
      <c r="B28886" s="10" t="s">
        <v>36062</v>
      </c>
    </row>
    <row r="28887" spans="2:2" ht="15" thickBot="1">
      <c r="B28887" s="10" t="s">
        <v>36063</v>
      </c>
    </row>
    <row r="28888" spans="2:2" ht="15" thickBot="1">
      <c r="B28888" s="10" t="s">
        <v>36064</v>
      </c>
    </row>
    <row r="28889" spans="2:2" ht="15" thickBot="1">
      <c r="B28889" s="10" t="s">
        <v>36065</v>
      </c>
    </row>
    <row r="28890" spans="2:2" ht="15" thickBot="1">
      <c r="B28890" s="10" t="s">
        <v>36066</v>
      </c>
    </row>
    <row r="28891" spans="2:2" ht="15" thickBot="1">
      <c r="B28891" s="10" t="s">
        <v>36067</v>
      </c>
    </row>
    <row r="28892" spans="2:2" ht="15" thickBot="1">
      <c r="B28892" s="10" t="s">
        <v>36068</v>
      </c>
    </row>
    <row r="28893" spans="2:2" ht="15" thickBot="1">
      <c r="B28893" s="10" t="s">
        <v>36069</v>
      </c>
    </row>
    <row r="28894" spans="2:2" ht="15" thickBot="1">
      <c r="B28894" s="10" t="s">
        <v>36070</v>
      </c>
    </row>
    <row r="28895" spans="2:2" ht="15" thickBot="1">
      <c r="B28895" s="10" t="s">
        <v>36071</v>
      </c>
    </row>
    <row r="28896" spans="2:2" ht="15" thickBot="1">
      <c r="B28896" s="10" t="s">
        <v>36072</v>
      </c>
    </row>
    <row r="28897" spans="2:2" ht="15" thickBot="1">
      <c r="B28897" s="10" t="s">
        <v>36073</v>
      </c>
    </row>
    <row r="28898" spans="2:2" ht="15" thickBot="1">
      <c r="B28898" s="10" t="s">
        <v>36074</v>
      </c>
    </row>
    <row r="28899" spans="2:2" ht="15" thickBot="1">
      <c r="B28899" s="10" t="s">
        <v>36075</v>
      </c>
    </row>
    <row r="28900" spans="2:2" ht="15" thickBot="1">
      <c r="B28900" s="10" t="s">
        <v>36076</v>
      </c>
    </row>
    <row r="28901" spans="2:2" ht="15" thickBot="1">
      <c r="B28901" s="10" t="s">
        <v>36077</v>
      </c>
    </row>
    <row r="28902" spans="2:2" ht="15" thickBot="1">
      <c r="B28902" s="10" t="s">
        <v>36078</v>
      </c>
    </row>
    <row r="28903" spans="2:2" ht="15" thickBot="1">
      <c r="B28903" s="10" t="s">
        <v>36079</v>
      </c>
    </row>
    <row r="28904" spans="2:2" ht="15" thickBot="1">
      <c r="B28904" s="10" t="s">
        <v>36080</v>
      </c>
    </row>
    <row r="28905" spans="2:2" ht="15" thickBot="1">
      <c r="B28905" s="10" t="s">
        <v>36081</v>
      </c>
    </row>
    <row r="28906" spans="2:2" ht="15" thickBot="1">
      <c r="B28906" s="10" t="s">
        <v>36082</v>
      </c>
    </row>
    <row r="28907" spans="2:2" ht="15" thickBot="1">
      <c r="B28907" s="10" t="s">
        <v>36083</v>
      </c>
    </row>
    <row r="28908" spans="2:2" ht="15" thickBot="1">
      <c r="B28908" s="10" t="s">
        <v>36084</v>
      </c>
    </row>
    <row r="28909" spans="2:2" ht="15" thickBot="1">
      <c r="B28909" s="10" t="s">
        <v>36085</v>
      </c>
    </row>
    <row r="28910" spans="2:2" ht="15" thickBot="1">
      <c r="B28910" s="10" t="s">
        <v>36086</v>
      </c>
    </row>
    <row r="28911" spans="2:2" ht="15" thickBot="1">
      <c r="B28911" s="10" t="s">
        <v>36087</v>
      </c>
    </row>
    <row r="28912" spans="2:2" ht="15" thickBot="1">
      <c r="B28912" s="10" t="s">
        <v>36088</v>
      </c>
    </row>
    <row r="28913" spans="2:2" ht="15" thickBot="1">
      <c r="B28913" s="10" t="s">
        <v>36089</v>
      </c>
    </row>
    <row r="28914" spans="2:2" ht="15" thickBot="1">
      <c r="B28914" s="10" t="s">
        <v>36090</v>
      </c>
    </row>
    <row r="28915" spans="2:2" ht="15" thickBot="1">
      <c r="B28915" s="10" t="s">
        <v>36091</v>
      </c>
    </row>
    <row r="28916" spans="2:2" ht="15" thickBot="1">
      <c r="B28916" s="10" t="s">
        <v>36092</v>
      </c>
    </row>
    <row r="28917" spans="2:2" ht="15" thickBot="1">
      <c r="B28917" s="10" t="s">
        <v>36093</v>
      </c>
    </row>
    <row r="28918" spans="2:2" ht="15" thickBot="1">
      <c r="B28918" s="10" t="s">
        <v>36094</v>
      </c>
    </row>
    <row r="28919" spans="2:2" ht="15" thickBot="1">
      <c r="B28919" s="10" t="s">
        <v>36095</v>
      </c>
    </row>
    <row r="28920" spans="2:2" ht="15" thickBot="1">
      <c r="B28920" s="10" t="s">
        <v>36096</v>
      </c>
    </row>
    <row r="28921" spans="2:2" ht="15" thickBot="1">
      <c r="B28921" s="10" t="s">
        <v>36097</v>
      </c>
    </row>
    <row r="28922" spans="2:2" ht="15" thickBot="1">
      <c r="B28922" s="10" t="s">
        <v>36098</v>
      </c>
    </row>
    <row r="28923" spans="2:2" ht="15" thickBot="1">
      <c r="B28923" s="10" t="s">
        <v>36099</v>
      </c>
    </row>
    <row r="28924" spans="2:2" ht="15" thickBot="1">
      <c r="B28924" s="10" t="s">
        <v>36100</v>
      </c>
    </row>
    <row r="28925" spans="2:2" ht="15" thickBot="1">
      <c r="B28925" s="10" t="s">
        <v>36101</v>
      </c>
    </row>
    <row r="28926" spans="2:2" ht="15" thickBot="1">
      <c r="B28926" s="10" t="s">
        <v>36102</v>
      </c>
    </row>
    <row r="28927" spans="2:2" ht="15" thickBot="1">
      <c r="B28927" s="10" t="s">
        <v>36103</v>
      </c>
    </row>
    <row r="28928" spans="2:2" ht="15" thickBot="1">
      <c r="B28928" s="10" t="s">
        <v>36104</v>
      </c>
    </row>
    <row r="28929" spans="2:2" ht="15" thickBot="1">
      <c r="B28929" s="10" t="s">
        <v>36105</v>
      </c>
    </row>
    <row r="28930" spans="2:2" ht="15" thickBot="1">
      <c r="B28930" s="10" t="s">
        <v>36106</v>
      </c>
    </row>
    <row r="28931" spans="2:2" ht="15" thickBot="1">
      <c r="B28931" s="10" t="s">
        <v>36107</v>
      </c>
    </row>
    <row r="28932" spans="2:2" ht="15" thickBot="1">
      <c r="B28932" s="10" t="s">
        <v>36108</v>
      </c>
    </row>
    <row r="28933" spans="2:2" ht="15" thickBot="1">
      <c r="B28933" s="10" t="s">
        <v>36109</v>
      </c>
    </row>
    <row r="28934" spans="2:2" ht="15" thickBot="1">
      <c r="B28934" s="10" t="s">
        <v>36110</v>
      </c>
    </row>
    <row r="28935" spans="2:2" ht="15" thickBot="1">
      <c r="B28935" s="10" t="s">
        <v>36111</v>
      </c>
    </row>
    <row r="28936" spans="2:2" ht="15" thickBot="1">
      <c r="B28936" s="10" t="s">
        <v>36112</v>
      </c>
    </row>
    <row r="28937" spans="2:2" ht="15" thickBot="1">
      <c r="B28937" s="10" t="s">
        <v>36113</v>
      </c>
    </row>
    <row r="28938" spans="2:2" ht="15" thickBot="1">
      <c r="B28938" s="10" t="s">
        <v>36114</v>
      </c>
    </row>
    <row r="28939" spans="2:2" ht="15" thickBot="1">
      <c r="B28939" s="10" t="s">
        <v>36115</v>
      </c>
    </row>
    <row r="28940" spans="2:2" ht="15" thickBot="1">
      <c r="B28940" s="10" t="s">
        <v>36116</v>
      </c>
    </row>
    <row r="28941" spans="2:2" ht="15" thickBot="1">
      <c r="B28941" s="10" t="s">
        <v>36117</v>
      </c>
    </row>
    <row r="28942" spans="2:2" ht="15" thickBot="1">
      <c r="B28942" s="10" t="s">
        <v>36118</v>
      </c>
    </row>
    <row r="28943" spans="2:2" ht="15" thickBot="1">
      <c r="B28943" s="10" t="s">
        <v>36119</v>
      </c>
    </row>
    <row r="28944" spans="2:2" ht="15" thickBot="1">
      <c r="B28944" s="10" t="s">
        <v>36120</v>
      </c>
    </row>
    <row r="28945" spans="2:2" ht="15" thickBot="1">
      <c r="B28945" s="10" t="s">
        <v>36121</v>
      </c>
    </row>
    <row r="28946" spans="2:2" ht="15" thickBot="1">
      <c r="B28946" s="10" t="s">
        <v>36122</v>
      </c>
    </row>
    <row r="28947" spans="2:2" ht="15" thickBot="1">
      <c r="B28947" s="10" t="s">
        <v>36123</v>
      </c>
    </row>
    <row r="28948" spans="2:2" ht="15" thickBot="1">
      <c r="B28948" s="10" t="s">
        <v>36124</v>
      </c>
    </row>
    <row r="28949" spans="2:2" ht="15" thickBot="1">
      <c r="B28949" s="10" t="s">
        <v>36125</v>
      </c>
    </row>
    <row r="28950" spans="2:2" ht="15" thickBot="1">
      <c r="B28950" s="10" t="s">
        <v>36126</v>
      </c>
    </row>
    <row r="28951" spans="2:2" ht="15" thickBot="1">
      <c r="B28951" s="10" t="s">
        <v>36127</v>
      </c>
    </row>
    <row r="28952" spans="2:2" ht="15" thickBot="1">
      <c r="B28952" s="10" t="s">
        <v>36128</v>
      </c>
    </row>
    <row r="28953" spans="2:2" ht="15" thickBot="1">
      <c r="B28953" s="10" t="s">
        <v>36129</v>
      </c>
    </row>
    <row r="28954" spans="2:2" ht="15" thickBot="1">
      <c r="B28954" s="10" t="s">
        <v>36130</v>
      </c>
    </row>
    <row r="28955" spans="2:2" ht="15" thickBot="1">
      <c r="B28955" s="10" t="s">
        <v>36131</v>
      </c>
    </row>
    <row r="28956" spans="2:2" ht="15" thickBot="1">
      <c r="B28956" s="10" t="s">
        <v>36132</v>
      </c>
    </row>
    <row r="28957" spans="2:2" ht="15" thickBot="1">
      <c r="B28957" s="10" t="s">
        <v>36133</v>
      </c>
    </row>
    <row r="28958" spans="2:2" ht="15" thickBot="1">
      <c r="B28958" s="10" t="s">
        <v>36134</v>
      </c>
    </row>
    <row r="28959" spans="2:2" ht="15" thickBot="1">
      <c r="B28959" s="10" t="s">
        <v>36135</v>
      </c>
    </row>
    <row r="28960" spans="2:2" ht="15" thickBot="1">
      <c r="B28960" s="10" t="s">
        <v>36136</v>
      </c>
    </row>
    <row r="28961" spans="2:2" ht="15" thickBot="1">
      <c r="B28961" s="10" t="s">
        <v>36137</v>
      </c>
    </row>
    <row r="28962" spans="2:2" ht="15" thickBot="1">
      <c r="B28962" s="10" t="s">
        <v>36138</v>
      </c>
    </row>
    <row r="28963" spans="2:2" ht="15" thickBot="1">
      <c r="B28963" s="10" t="s">
        <v>36139</v>
      </c>
    </row>
    <row r="28964" spans="2:2" ht="15" thickBot="1">
      <c r="B28964" s="10" t="s">
        <v>36140</v>
      </c>
    </row>
    <row r="28965" spans="2:2" ht="15" thickBot="1">
      <c r="B28965" s="10" t="s">
        <v>36141</v>
      </c>
    </row>
    <row r="28966" spans="2:2" ht="15" thickBot="1">
      <c r="B28966" s="10" t="s">
        <v>36142</v>
      </c>
    </row>
    <row r="28967" spans="2:2" ht="15" thickBot="1">
      <c r="B28967" s="10" t="s">
        <v>36143</v>
      </c>
    </row>
    <row r="28968" spans="2:2" ht="15" thickBot="1">
      <c r="B28968" s="10" t="s">
        <v>36144</v>
      </c>
    </row>
    <row r="28969" spans="2:2" ht="15" thickBot="1">
      <c r="B28969" s="10" t="s">
        <v>36145</v>
      </c>
    </row>
    <row r="28970" spans="2:2" ht="15" thickBot="1">
      <c r="B28970" s="10" t="s">
        <v>36146</v>
      </c>
    </row>
    <row r="28971" spans="2:2" ht="15" thickBot="1">
      <c r="B28971" s="10" t="s">
        <v>36147</v>
      </c>
    </row>
    <row r="28972" spans="2:2" ht="15" thickBot="1">
      <c r="B28972" s="10" t="s">
        <v>36148</v>
      </c>
    </row>
    <row r="28973" spans="2:2" ht="15" thickBot="1">
      <c r="B28973" s="10" t="s">
        <v>36149</v>
      </c>
    </row>
    <row r="28974" spans="2:2" ht="15" thickBot="1">
      <c r="B28974" s="10" t="s">
        <v>36150</v>
      </c>
    </row>
    <row r="28975" spans="2:2" ht="15" thickBot="1">
      <c r="B28975" s="10" t="s">
        <v>36151</v>
      </c>
    </row>
    <row r="28976" spans="2:2" ht="15" thickBot="1">
      <c r="B28976" s="10" t="s">
        <v>36152</v>
      </c>
    </row>
    <row r="28977" spans="2:2" ht="15" thickBot="1">
      <c r="B28977" s="10" t="s">
        <v>36153</v>
      </c>
    </row>
    <row r="28978" spans="2:2" ht="15" thickBot="1">
      <c r="B28978" s="10" t="s">
        <v>36154</v>
      </c>
    </row>
    <row r="28979" spans="2:2" ht="15" thickBot="1">
      <c r="B28979" s="10" t="s">
        <v>36155</v>
      </c>
    </row>
    <row r="28980" spans="2:2" ht="15" thickBot="1">
      <c r="B28980" s="10" t="s">
        <v>36156</v>
      </c>
    </row>
    <row r="28981" spans="2:2" ht="15" thickBot="1">
      <c r="B28981" s="10" t="s">
        <v>36157</v>
      </c>
    </row>
    <row r="28982" spans="2:2" ht="15" thickBot="1">
      <c r="B28982" s="10" t="s">
        <v>36158</v>
      </c>
    </row>
    <row r="28983" spans="2:2" ht="15" thickBot="1">
      <c r="B28983" s="10" t="s">
        <v>36159</v>
      </c>
    </row>
    <row r="28984" spans="2:2" ht="15" thickBot="1">
      <c r="B28984" s="10" t="s">
        <v>36160</v>
      </c>
    </row>
    <row r="28985" spans="2:2" ht="15" thickBot="1">
      <c r="B28985" s="10" t="s">
        <v>36161</v>
      </c>
    </row>
    <row r="28986" spans="2:2" ht="15" thickBot="1">
      <c r="B28986" s="10" t="s">
        <v>36162</v>
      </c>
    </row>
    <row r="28987" spans="2:2" ht="15" thickBot="1">
      <c r="B28987" s="10" t="s">
        <v>36163</v>
      </c>
    </row>
    <row r="28988" spans="2:2" ht="15" thickBot="1">
      <c r="B28988" s="10" t="s">
        <v>36164</v>
      </c>
    </row>
    <row r="28989" spans="2:2" ht="15" thickBot="1">
      <c r="B28989" s="10" t="s">
        <v>36165</v>
      </c>
    </row>
    <row r="28990" spans="2:2" ht="15" thickBot="1">
      <c r="B28990" s="10" t="s">
        <v>36166</v>
      </c>
    </row>
    <row r="28991" spans="2:2" ht="15" thickBot="1">
      <c r="B28991" s="10" t="s">
        <v>36167</v>
      </c>
    </row>
    <row r="28992" spans="2:2" ht="15" thickBot="1">
      <c r="B28992" s="10" t="s">
        <v>36168</v>
      </c>
    </row>
    <row r="28993" spans="2:2" ht="15" thickBot="1">
      <c r="B28993" s="10" t="s">
        <v>36169</v>
      </c>
    </row>
    <row r="28994" spans="2:2" ht="15" thickBot="1">
      <c r="B28994" s="10" t="s">
        <v>36170</v>
      </c>
    </row>
    <row r="28995" spans="2:2" ht="15" thickBot="1">
      <c r="B28995" s="10" t="s">
        <v>36171</v>
      </c>
    </row>
    <row r="28996" spans="2:2" ht="15" thickBot="1">
      <c r="B28996" s="10" t="s">
        <v>36172</v>
      </c>
    </row>
    <row r="28997" spans="2:2" ht="15" thickBot="1">
      <c r="B28997" s="10" t="s">
        <v>36173</v>
      </c>
    </row>
    <row r="28998" spans="2:2" ht="15" thickBot="1">
      <c r="B28998" s="10" t="s">
        <v>36174</v>
      </c>
    </row>
    <row r="28999" spans="2:2" ht="15" thickBot="1">
      <c r="B28999" s="10" t="s">
        <v>36175</v>
      </c>
    </row>
    <row r="29000" spans="2:2" ht="15" thickBot="1">
      <c r="B29000" s="10" t="s">
        <v>36176</v>
      </c>
    </row>
    <row r="29001" spans="2:2" ht="15" thickBot="1">
      <c r="B29001" s="10" t="s">
        <v>36177</v>
      </c>
    </row>
    <row r="29002" spans="2:2" ht="15" thickBot="1">
      <c r="B29002" s="10" t="s">
        <v>36178</v>
      </c>
    </row>
    <row r="29003" spans="2:2" ht="15" thickBot="1">
      <c r="B29003" s="10" t="s">
        <v>36179</v>
      </c>
    </row>
    <row r="29004" spans="2:2" ht="15" thickBot="1">
      <c r="B29004" s="10" t="s">
        <v>36180</v>
      </c>
    </row>
    <row r="29005" spans="2:2" ht="15" thickBot="1">
      <c r="B29005" s="10" t="s">
        <v>36181</v>
      </c>
    </row>
    <row r="29006" spans="2:2" ht="15" thickBot="1">
      <c r="B29006" s="10" t="s">
        <v>36182</v>
      </c>
    </row>
    <row r="29007" spans="2:2" ht="15" thickBot="1">
      <c r="B29007" s="10" t="s">
        <v>36183</v>
      </c>
    </row>
    <row r="29008" spans="2:2" ht="15" thickBot="1">
      <c r="B29008" s="10" t="s">
        <v>36184</v>
      </c>
    </row>
    <row r="29009" spans="2:2" ht="15" thickBot="1">
      <c r="B29009" s="10" t="s">
        <v>36185</v>
      </c>
    </row>
    <row r="29010" spans="2:2" ht="15" thickBot="1">
      <c r="B29010" s="10" t="s">
        <v>36186</v>
      </c>
    </row>
    <row r="29011" spans="2:2" ht="15" thickBot="1">
      <c r="B29011" s="10" t="s">
        <v>36187</v>
      </c>
    </row>
    <row r="29012" spans="2:2" ht="15" thickBot="1">
      <c r="B29012" s="10" t="s">
        <v>36188</v>
      </c>
    </row>
    <row r="29013" spans="2:2" ht="15" thickBot="1">
      <c r="B29013" s="10" t="s">
        <v>36189</v>
      </c>
    </row>
    <row r="29014" spans="2:2" ht="15" thickBot="1">
      <c r="B29014" s="10" t="s">
        <v>36190</v>
      </c>
    </row>
    <row r="29015" spans="2:2" ht="15" thickBot="1">
      <c r="B29015" s="10" t="s">
        <v>36191</v>
      </c>
    </row>
    <row r="29016" spans="2:2" ht="15" thickBot="1">
      <c r="B29016" s="10" t="s">
        <v>36192</v>
      </c>
    </row>
    <row r="29017" spans="2:2" ht="15" thickBot="1">
      <c r="B29017" s="10" t="s">
        <v>36193</v>
      </c>
    </row>
    <row r="29018" spans="2:2" ht="15" thickBot="1">
      <c r="B29018" s="10" t="s">
        <v>36194</v>
      </c>
    </row>
    <row r="29019" spans="2:2" ht="15" thickBot="1">
      <c r="B29019" s="10" t="s">
        <v>36195</v>
      </c>
    </row>
    <row r="29020" spans="2:2" ht="15" thickBot="1">
      <c r="B29020" s="10" t="s">
        <v>36196</v>
      </c>
    </row>
    <row r="29021" spans="2:2" ht="15" thickBot="1">
      <c r="B29021" s="10" t="s">
        <v>36197</v>
      </c>
    </row>
    <row r="29022" spans="2:2" ht="15" thickBot="1">
      <c r="B29022" s="10" t="s">
        <v>36198</v>
      </c>
    </row>
    <row r="29023" spans="2:2" ht="15" thickBot="1">
      <c r="B29023" s="10" t="s">
        <v>36199</v>
      </c>
    </row>
    <row r="29024" spans="2:2" ht="15" thickBot="1">
      <c r="B29024" s="10" t="s">
        <v>36200</v>
      </c>
    </row>
    <row r="29025" spans="2:2" ht="15" thickBot="1">
      <c r="B29025" s="10" t="s">
        <v>36201</v>
      </c>
    </row>
    <row r="29026" spans="2:2" ht="15" thickBot="1">
      <c r="B29026" s="10" t="s">
        <v>36202</v>
      </c>
    </row>
    <row r="29027" spans="2:2" ht="15" thickBot="1">
      <c r="B29027" s="10" t="s">
        <v>36203</v>
      </c>
    </row>
    <row r="29028" spans="2:2" ht="15" thickBot="1">
      <c r="B29028" s="10" t="s">
        <v>36204</v>
      </c>
    </row>
    <row r="29029" spans="2:2" ht="15" thickBot="1">
      <c r="B29029" s="10" t="s">
        <v>36205</v>
      </c>
    </row>
    <row r="29030" spans="2:2" ht="15" thickBot="1">
      <c r="B29030" s="10" t="s">
        <v>36206</v>
      </c>
    </row>
    <row r="29031" spans="2:2" ht="15" thickBot="1">
      <c r="B29031" s="10" t="s">
        <v>36207</v>
      </c>
    </row>
    <row r="29032" spans="2:2" ht="15" thickBot="1">
      <c r="B29032" s="10" t="s">
        <v>36208</v>
      </c>
    </row>
    <row r="29033" spans="2:2" ht="15" thickBot="1">
      <c r="B29033" s="10" t="s">
        <v>36209</v>
      </c>
    </row>
    <row r="29034" spans="2:2" ht="15" thickBot="1">
      <c r="B29034" s="10" t="s">
        <v>36210</v>
      </c>
    </row>
    <row r="29035" spans="2:2" ht="15" thickBot="1">
      <c r="B29035" s="10" t="s">
        <v>36211</v>
      </c>
    </row>
    <row r="29036" spans="2:2" ht="15" thickBot="1">
      <c r="B29036" s="10" t="s">
        <v>36212</v>
      </c>
    </row>
    <row r="29037" spans="2:2" ht="15" thickBot="1">
      <c r="B29037" s="10" t="s">
        <v>36213</v>
      </c>
    </row>
    <row r="29038" spans="2:2" ht="15" thickBot="1">
      <c r="B29038" s="10" t="s">
        <v>36214</v>
      </c>
    </row>
    <row r="29039" spans="2:2" ht="15" thickBot="1">
      <c r="B29039" s="10" t="s">
        <v>36215</v>
      </c>
    </row>
    <row r="29040" spans="2:2" ht="15" thickBot="1">
      <c r="B29040" s="10" t="s">
        <v>36216</v>
      </c>
    </row>
    <row r="29041" spans="2:2" ht="15" thickBot="1">
      <c r="B29041" s="10" t="s">
        <v>36217</v>
      </c>
    </row>
    <row r="29042" spans="2:2" ht="15" thickBot="1">
      <c r="B29042" s="10" t="s">
        <v>36218</v>
      </c>
    </row>
    <row r="29043" spans="2:2" ht="15" thickBot="1">
      <c r="B29043" s="10" t="s">
        <v>36219</v>
      </c>
    </row>
    <row r="29044" spans="2:2" ht="15" thickBot="1">
      <c r="B29044" s="10" t="s">
        <v>36220</v>
      </c>
    </row>
    <row r="29045" spans="2:2" ht="15" thickBot="1">
      <c r="B29045" s="10" t="s">
        <v>36221</v>
      </c>
    </row>
    <row r="29046" spans="2:2" ht="15" thickBot="1">
      <c r="B29046" s="10" t="s">
        <v>36222</v>
      </c>
    </row>
    <row r="29047" spans="2:2" ht="15" thickBot="1">
      <c r="B29047" s="10" t="s">
        <v>36223</v>
      </c>
    </row>
    <row r="29048" spans="2:2" ht="15" thickBot="1">
      <c r="B29048" s="10" t="s">
        <v>36224</v>
      </c>
    </row>
    <row r="29049" spans="2:2" ht="15" thickBot="1">
      <c r="B29049" s="10" t="s">
        <v>36225</v>
      </c>
    </row>
    <row r="29050" spans="2:2" ht="15" thickBot="1">
      <c r="B29050" s="10" t="s">
        <v>36226</v>
      </c>
    </row>
    <row r="29051" spans="2:2" ht="15" thickBot="1">
      <c r="B29051" s="10" t="s">
        <v>36227</v>
      </c>
    </row>
    <row r="29052" spans="2:2" ht="15" thickBot="1">
      <c r="B29052" s="10" t="s">
        <v>36228</v>
      </c>
    </row>
    <row r="29053" spans="2:2" ht="15" thickBot="1">
      <c r="B29053" s="10" t="s">
        <v>36229</v>
      </c>
    </row>
    <row r="29054" spans="2:2" ht="15" thickBot="1">
      <c r="B29054" s="10" t="s">
        <v>36230</v>
      </c>
    </row>
    <row r="29055" spans="2:2" ht="15" thickBot="1">
      <c r="B29055" s="10" t="s">
        <v>36231</v>
      </c>
    </row>
    <row r="29056" spans="2:2" ht="15" thickBot="1">
      <c r="B29056" s="10" t="s">
        <v>36232</v>
      </c>
    </row>
    <row r="29057" spans="2:2" ht="15" thickBot="1">
      <c r="B29057" s="10" t="s">
        <v>36233</v>
      </c>
    </row>
    <row r="29058" spans="2:2" ht="15" thickBot="1">
      <c r="B29058" s="10" t="s">
        <v>36234</v>
      </c>
    </row>
    <row r="29059" spans="2:2" ht="15" thickBot="1">
      <c r="B29059" s="10" t="s">
        <v>36235</v>
      </c>
    </row>
    <row r="29060" spans="2:2" ht="15" thickBot="1">
      <c r="B29060" s="10" t="s">
        <v>36236</v>
      </c>
    </row>
    <row r="29061" spans="2:2" ht="15" thickBot="1">
      <c r="B29061" s="10" t="s">
        <v>36237</v>
      </c>
    </row>
    <row r="29062" spans="2:2" ht="15" thickBot="1">
      <c r="B29062" s="10" t="s">
        <v>36238</v>
      </c>
    </row>
    <row r="29063" spans="2:2" ht="15" thickBot="1">
      <c r="B29063" s="10" t="s">
        <v>36239</v>
      </c>
    </row>
    <row r="29064" spans="2:2" ht="15" thickBot="1">
      <c r="B29064" s="10" t="s">
        <v>36240</v>
      </c>
    </row>
    <row r="29065" spans="2:2" ht="15" thickBot="1">
      <c r="B29065" s="10" t="s">
        <v>36241</v>
      </c>
    </row>
    <row r="29066" spans="2:2" ht="15" thickBot="1">
      <c r="B29066" s="10" t="s">
        <v>36242</v>
      </c>
    </row>
    <row r="29067" spans="2:2" ht="15" thickBot="1">
      <c r="B29067" s="10" t="s">
        <v>36243</v>
      </c>
    </row>
    <row r="29068" spans="2:2" ht="15" thickBot="1">
      <c r="B29068" s="10" t="s">
        <v>36244</v>
      </c>
    </row>
    <row r="29069" spans="2:2" ht="15" thickBot="1">
      <c r="B29069" s="10" t="s">
        <v>36245</v>
      </c>
    </row>
    <row r="29070" spans="2:2" ht="15" thickBot="1">
      <c r="B29070" s="10" t="s">
        <v>36246</v>
      </c>
    </row>
    <row r="29071" spans="2:2" ht="15" thickBot="1">
      <c r="B29071" s="10" t="s">
        <v>36247</v>
      </c>
    </row>
    <row r="29072" spans="2:2" ht="15" thickBot="1">
      <c r="B29072" s="10" t="s">
        <v>36248</v>
      </c>
    </row>
    <row r="29073" spans="2:2" ht="15" thickBot="1">
      <c r="B29073" s="10" t="s">
        <v>36249</v>
      </c>
    </row>
    <row r="29074" spans="2:2" ht="15" thickBot="1">
      <c r="B29074" s="10" t="s">
        <v>36250</v>
      </c>
    </row>
    <row r="29075" spans="2:2" ht="15" thickBot="1">
      <c r="B29075" s="10" t="s">
        <v>36251</v>
      </c>
    </row>
    <row r="29076" spans="2:2" ht="15" thickBot="1">
      <c r="B29076" s="10" t="s">
        <v>36252</v>
      </c>
    </row>
    <row r="29077" spans="2:2" ht="15" thickBot="1">
      <c r="B29077" s="10" t="s">
        <v>36253</v>
      </c>
    </row>
    <row r="29078" spans="2:2" ht="15" thickBot="1">
      <c r="B29078" s="10" t="s">
        <v>36254</v>
      </c>
    </row>
    <row r="29079" spans="2:2" ht="15" thickBot="1">
      <c r="B29079" s="10" t="s">
        <v>36255</v>
      </c>
    </row>
    <row r="29080" spans="2:2" ht="15" thickBot="1">
      <c r="B29080" s="10" t="s">
        <v>36256</v>
      </c>
    </row>
    <row r="29081" spans="2:2" ht="15" thickBot="1">
      <c r="B29081" s="10" t="s">
        <v>36257</v>
      </c>
    </row>
    <row r="29082" spans="2:2" ht="15" thickBot="1">
      <c r="B29082" s="10" t="s">
        <v>36258</v>
      </c>
    </row>
    <row r="29083" spans="2:2" ht="15" thickBot="1">
      <c r="B29083" s="10" t="s">
        <v>36259</v>
      </c>
    </row>
    <row r="29084" spans="2:2" ht="15" thickBot="1">
      <c r="B29084" s="10" t="s">
        <v>36260</v>
      </c>
    </row>
    <row r="29085" spans="2:2" ht="15" thickBot="1">
      <c r="B29085" s="10" t="s">
        <v>36261</v>
      </c>
    </row>
    <row r="29086" spans="2:2" ht="15" thickBot="1">
      <c r="B29086" s="10" t="s">
        <v>36262</v>
      </c>
    </row>
    <row r="29087" spans="2:2" ht="15" thickBot="1">
      <c r="B29087" s="10" t="s">
        <v>36263</v>
      </c>
    </row>
    <row r="29088" spans="2:2" ht="15" thickBot="1">
      <c r="B29088" s="10" t="s">
        <v>36264</v>
      </c>
    </row>
    <row r="29089" spans="2:2" ht="15" thickBot="1">
      <c r="B29089" s="10" t="s">
        <v>36265</v>
      </c>
    </row>
    <row r="29090" spans="2:2" ht="15" thickBot="1">
      <c r="B29090" s="10" t="s">
        <v>36266</v>
      </c>
    </row>
    <row r="29091" spans="2:2" ht="15" thickBot="1">
      <c r="B29091" s="10" t="s">
        <v>36267</v>
      </c>
    </row>
    <row r="29092" spans="2:2" ht="15" thickBot="1">
      <c r="B29092" s="10" t="s">
        <v>36268</v>
      </c>
    </row>
    <row r="29093" spans="2:2" ht="15" thickBot="1">
      <c r="B29093" s="10" t="s">
        <v>36269</v>
      </c>
    </row>
    <row r="29094" spans="2:2" ht="15" thickBot="1">
      <c r="B29094" s="10" t="s">
        <v>36270</v>
      </c>
    </row>
    <row r="29095" spans="2:2" ht="15" thickBot="1">
      <c r="B29095" s="10" t="s">
        <v>36271</v>
      </c>
    </row>
    <row r="29096" spans="2:2" ht="15" thickBot="1">
      <c r="B29096" s="10" t="s">
        <v>36272</v>
      </c>
    </row>
    <row r="29097" spans="2:2" ht="15" thickBot="1">
      <c r="B29097" s="10" t="s">
        <v>36273</v>
      </c>
    </row>
    <row r="29098" spans="2:2" ht="15" thickBot="1">
      <c r="B29098" s="10" t="s">
        <v>36274</v>
      </c>
    </row>
    <row r="29099" spans="2:2" ht="15" thickBot="1">
      <c r="B29099" s="10" t="s">
        <v>36275</v>
      </c>
    </row>
    <row r="29100" spans="2:2" ht="15" thickBot="1">
      <c r="B29100" s="10" t="s">
        <v>36276</v>
      </c>
    </row>
    <row r="29101" spans="2:2" ht="15" thickBot="1">
      <c r="B29101" s="10" t="s">
        <v>36277</v>
      </c>
    </row>
    <row r="29102" spans="2:2" ht="15" thickBot="1">
      <c r="B29102" s="10" t="s">
        <v>36278</v>
      </c>
    </row>
    <row r="29103" spans="2:2" ht="15" thickBot="1">
      <c r="B29103" s="10" t="s">
        <v>36279</v>
      </c>
    </row>
    <row r="29104" spans="2:2" ht="15" thickBot="1">
      <c r="B29104" s="10" t="s">
        <v>36280</v>
      </c>
    </row>
    <row r="29105" spans="2:2" ht="15" thickBot="1">
      <c r="B29105" s="10" t="s">
        <v>36281</v>
      </c>
    </row>
    <row r="29106" spans="2:2" ht="15" thickBot="1">
      <c r="B29106" s="10" t="s">
        <v>36282</v>
      </c>
    </row>
    <row r="29107" spans="2:2" ht="15" thickBot="1">
      <c r="B29107" s="10" t="s">
        <v>36283</v>
      </c>
    </row>
    <row r="29108" spans="2:2" ht="15" thickBot="1">
      <c r="B29108" s="10" t="s">
        <v>36284</v>
      </c>
    </row>
    <row r="29109" spans="2:2" ht="15" thickBot="1">
      <c r="B29109" s="10" t="s">
        <v>36285</v>
      </c>
    </row>
    <row r="29110" spans="2:2" ht="15" thickBot="1">
      <c r="B29110" s="10" t="s">
        <v>36286</v>
      </c>
    </row>
    <row r="29111" spans="2:2" ht="15" thickBot="1">
      <c r="B29111" s="10" t="s">
        <v>36287</v>
      </c>
    </row>
    <row r="29112" spans="2:2" ht="15" thickBot="1">
      <c r="B29112" s="10" t="s">
        <v>36288</v>
      </c>
    </row>
    <row r="29113" spans="2:2" ht="15" thickBot="1">
      <c r="B29113" s="10" t="s">
        <v>36289</v>
      </c>
    </row>
    <row r="29114" spans="2:2" ht="15" thickBot="1">
      <c r="B29114" s="10" t="s">
        <v>36290</v>
      </c>
    </row>
    <row r="29115" spans="2:2" ht="15" thickBot="1">
      <c r="B29115" s="10" t="s">
        <v>36291</v>
      </c>
    </row>
    <row r="29116" spans="2:2" ht="15" thickBot="1">
      <c r="B29116" s="10" t="s">
        <v>36292</v>
      </c>
    </row>
    <row r="29117" spans="2:2" ht="15" thickBot="1">
      <c r="B29117" s="10" t="s">
        <v>36293</v>
      </c>
    </row>
    <row r="29118" spans="2:2" ht="15" thickBot="1">
      <c r="B29118" s="10" t="s">
        <v>36294</v>
      </c>
    </row>
    <row r="29119" spans="2:2" ht="15" thickBot="1">
      <c r="B29119" s="10" t="s">
        <v>36295</v>
      </c>
    </row>
    <row r="29120" spans="2:2" ht="15" thickBot="1">
      <c r="B29120" s="10" t="s">
        <v>36296</v>
      </c>
    </row>
    <row r="29121" spans="2:2" ht="15" thickBot="1">
      <c r="B29121" s="10" t="s">
        <v>36297</v>
      </c>
    </row>
    <row r="29122" spans="2:2" ht="15" thickBot="1">
      <c r="B29122" s="10" t="s">
        <v>36298</v>
      </c>
    </row>
    <row r="29123" spans="2:2" ht="15" thickBot="1">
      <c r="B29123" s="10" t="s">
        <v>36299</v>
      </c>
    </row>
    <row r="29124" spans="2:2" ht="15" thickBot="1">
      <c r="B29124" s="10" t="s">
        <v>36300</v>
      </c>
    </row>
    <row r="29125" spans="2:2" ht="15" thickBot="1">
      <c r="B29125" s="10" t="s">
        <v>36301</v>
      </c>
    </row>
    <row r="29126" spans="2:2" ht="15" thickBot="1">
      <c r="B29126" s="10" t="s">
        <v>36302</v>
      </c>
    </row>
    <row r="29127" spans="2:2" ht="15" thickBot="1">
      <c r="B29127" s="10" t="s">
        <v>36303</v>
      </c>
    </row>
    <row r="29128" spans="2:2" ht="15" thickBot="1">
      <c r="B29128" s="10" t="s">
        <v>36304</v>
      </c>
    </row>
    <row r="29129" spans="2:2" ht="15" thickBot="1">
      <c r="B29129" s="10" t="s">
        <v>36305</v>
      </c>
    </row>
    <row r="29130" spans="2:2" ht="15" thickBot="1">
      <c r="B29130" s="10" t="s">
        <v>36306</v>
      </c>
    </row>
    <row r="29131" spans="2:2" ht="15" thickBot="1">
      <c r="B29131" s="10" t="s">
        <v>36307</v>
      </c>
    </row>
    <row r="29132" spans="2:2" ht="15" thickBot="1">
      <c r="B29132" s="10" t="s">
        <v>36308</v>
      </c>
    </row>
    <row r="29133" spans="2:2" ht="15" thickBot="1">
      <c r="B29133" s="10" t="s">
        <v>36309</v>
      </c>
    </row>
    <row r="29134" spans="2:2" ht="15" thickBot="1">
      <c r="B29134" s="10" t="s">
        <v>36310</v>
      </c>
    </row>
    <row r="29135" spans="2:2" ht="15" thickBot="1">
      <c r="B29135" s="10" t="s">
        <v>36311</v>
      </c>
    </row>
    <row r="29136" spans="2:2" ht="15" thickBot="1">
      <c r="B29136" s="10" t="s">
        <v>36312</v>
      </c>
    </row>
    <row r="29137" spans="2:2" ht="15" thickBot="1">
      <c r="B29137" s="10" t="s">
        <v>36313</v>
      </c>
    </row>
    <row r="29138" spans="2:2" ht="15" thickBot="1">
      <c r="B29138" s="10" t="s">
        <v>36314</v>
      </c>
    </row>
    <row r="29139" spans="2:2" ht="15" thickBot="1">
      <c r="B29139" s="10" t="s">
        <v>36315</v>
      </c>
    </row>
    <row r="29140" spans="2:2" ht="15" thickBot="1">
      <c r="B29140" s="10" t="s">
        <v>36316</v>
      </c>
    </row>
    <row r="29141" spans="2:2" ht="15" thickBot="1">
      <c r="B29141" s="10" t="s">
        <v>36317</v>
      </c>
    </row>
    <row r="29142" spans="2:2" ht="15" thickBot="1">
      <c r="B29142" s="10" t="s">
        <v>36318</v>
      </c>
    </row>
    <row r="29143" spans="2:2" ht="15" thickBot="1">
      <c r="B29143" s="10" t="s">
        <v>36319</v>
      </c>
    </row>
    <row r="29144" spans="2:2" ht="15" thickBot="1">
      <c r="B29144" s="10" t="s">
        <v>36320</v>
      </c>
    </row>
    <row r="29145" spans="2:2" ht="15" thickBot="1">
      <c r="B29145" s="10" t="s">
        <v>36321</v>
      </c>
    </row>
    <row r="29146" spans="2:2" ht="15" thickBot="1">
      <c r="B29146" s="10" t="s">
        <v>36322</v>
      </c>
    </row>
    <row r="29147" spans="2:2" ht="15" thickBot="1">
      <c r="B29147" s="10" t="s">
        <v>36323</v>
      </c>
    </row>
    <row r="29148" spans="2:2" ht="15" thickBot="1">
      <c r="B29148" s="10" t="s">
        <v>36324</v>
      </c>
    </row>
    <row r="29149" spans="2:2" ht="15" thickBot="1">
      <c r="B29149" s="10" t="s">
        <v>36325</v>
      </c>
    </row>
    <row r="29150" spans="2:2" ht="15" thickBot="1">
      <c r="B29150" s="10" t="s">
        <v>36326</v>
      </c>
    </row>
    <row r="29151" spans="2:2" ht="15" thickBot="1">
      <c r="B29151" s="10" t="s">
        <v>36327</v>
      </c>
    </row>
    <row r="29152" spans="2:2" ht="15" thickBot="1">
      <c r="B29152" s="10" t="s">
        <v>36328</v>
      </c>
    </row>
    <row r="29153" spans="2:2" ht="15" thickBot="1">
      <c r="B29153" s="10" t="s">
        <v>36329</v>
      </c>
    </row>
    <row r="29154" spans="2:2" ht="15" thickBot="1">
      <c r="B29154" s="10" t="s">
        <v>36330</v>
      </c>
    </row>
    <row r="29155" spans="2:2" ht="15" thickBot="1">
      <c r="B29155" s="10" t="s">
        <v>36331</v>
      </c>
    </row>
    <row r="29156" spans="2:2" ht="15" thickBot="1">
      <c r="B29156" s="10" t="s">
        <v>36332</v>
      </c>
    </row>
    <row r="29157" spans="2:2" ht="15" thickBot="1">
      <c r="B29157" s="10" t="s">
        <v>36333</v>
      </c>
    </row>
    <row r="29158" spans="2:2" ht="15" thickBot="1">
      <c r="B29158" s="10" t="s">
        <v>36334</v>
      </c>
    </row>
    <row r="29159" spans="2:2" ht="15" thickBot="1">
      <c r="B29159" s="10" t="s">
        <v>36335</v>
      </c>
    </row>
    <row r="29160" spans="2:2" ht="15" thickBot="1">
      <c r="B29160" s="10" t="s">
        <v>36336</v>
      </c>
    </row>
    <row r="29161" spans="2:2" ht="15" thickBot="1">
      <c r="B29161" s="10" t="s">
        <v>36337</v>
      </c>
    </row>
    <row r="29162" spans="2:2" ht="15" thickBot="1">
      <c r="B29162" s="10" t="s">
        <v>36338</v>
      </c>
    </row>
    <row r="29163" spans="2:2" ht="15" thickBot="1">
      <c r="B29163" s="10" t="s">
        <v>36339</v>
      </c>
    </row>
    <row r="29164" spans="2:2" ht="15" thickBot="1">
      <c r="B29164" s="10" t="s">
        <v>36340</v>
      </c>
    </row>
    <row r="29165" spans="2:2" ht="15" thickBot="1">
      <c r="B29165" s="10" t="s">
        <v>36341</v>
      </c>
    </row>
    <row r="29166" spans="2:2" ht="15" thickBot="1">
      <c r="B29166" s="10" t="s">
        <v>36342</v>
      </c>
    </row>
    <row r="29167" spans="2:2" ht="15" thickBot="1">
      <c r="B29167" s="10" t="s">
        <v>36343</v>
      </c>
    </row>
    <row r="29168" spans="2:2" ht="15" thickBot="1">
      <c r="B29168" s="10" t="s">
        <v>36344</v>
      </c>
    </row>
    <row r="29169" spans="2:2" ht="15" thickBot="1">
      <c r="B29169" s="10" t="s">
        <v>36345</v>
      </c>
    </row>
    <row r="29170" spans="2:2" ht="15" thickBot="1">
      <c r="B29170" s="10" t="s">
        <v>36346</v>
      </c>
    </row>
    <row r="29171" spans="2:2" ht="15" thickBot="1">
      <c r="B29171" s="10" t="s">
        <v>36347</v>
      </c>
    </row>
    <row r="29172" spans="2:2" ht="15" thickBot="1">
      <c r="B29172" s="10" t="s">
        <v>36348</v>
      </c>
    </row>
    <row r="29173" spans="2:2" ht="15" thickBot="1">
      <c r="B29173" s="10" t="s">
        <v>36349</v>
      </c>
    </row>
    <row r="29174" spans="2:2" ht="15" thickBot="1">
      <c r="B29174" s="10" t="s">
        <v>36350</v>
      </c>
    </row>
    <row r="29175" spans="2:2" ht="15" thickBot="1">
      <c r="B29175" s="10" t="s">
        <v>36351</v>
      </c>
    </row>
    <row r="29176" spans="2:2" ht="15" thickBot="1">
      <c r="B29176" s="10" t="s">
        <v>36352</v>
      </c>
    </row>
    <row r="29177" spans="2:2" ht="15" thickBot="1">
      <c r="B29177" s="10" t="s">
        <v>36353</v>
      </c>
    </row>
    <row r="29178" spans="2:2" ht="15" thickBot="1">
      <c r="B29178" s="10" t="s">
        <v>36354</v>
      </c>
    </row>
    <row r="29179" spans="2:2" ht="15" thickBot="1">
      <c r="B29179" s="10" t="s">
        <v>36355</v>
      </c>
    </row>
    <row r="29180" spans="2:2" ht="15" thickBot="1">
      <c r="B29180" s="10" t="s">
        <v>36356</v>
      </c>
    </row>
    <row r="29181" spans="2:2" ht="15" thickBot="1">
      <c r="B29181" s="10" t="s">
        <v>36357</v>
      </c>
    </row>
    <row r="29182" spans="2:2" ht="15" thickBot="1">
      <c r="B29182" s="10" t="s">
        <v>36358</v>
      </c>
    </row>
    <row r="29183" spans="2:2" ht="15" thickBot="1">
      <c r="B29183" s="10" t="s">
        <v>36359</v>
      </c>
    </row>
    <row r="29184" spans="2:2" ht="15" thickBot="1">
      <c r="B29184" s="10" t="s">
        <v>36360</v>
      </c>
    </row>
    <row r="29185" spans="2:2" ht="15" thickBot="1">
      <c r="B29185" s="10" t="s">
        <v>36361</v>
      </c>
    </row>
    <row r="29186" spans="2:2" ht="15" thickBot="1">
      <c r="B29186" s="10" t="s">
        <v>36362</v>
      </c>
    </row>
    <row r="29187" spans="2:2" ht="15" thickBot="1">
      <c r="B29187" s="10" t="s">
        <v>36363</v>
      </c>
    </row>
    <row r="29188" spans="2:2" ht="15" thickBot="1">
      <c r="B29188" s="10" t="s">
        <v>36364</v>
      </c>
    </row>
    <row r="29189" spans="2:2" ht="15" thickBot="1">
      <c r="B29189" s="10" t="s">
        <v>36365</v>
      </c>
    </row>
    <row r="29190" spans="2:2" ht="15" thickBot="1">
      <c r="B29190" s="10" t="s">
        <v>36366</v>
      </c>
    </row>
    <row r="29191" spans="2:2" ht="15" thickBot="1">
      <c r="B29191" s="10" t="s">
        <v>36367</v>
      </c>
    </row>
    <row r="29192" spans="2:2" ht="15" thickBot="1">
      <c r="B29192" s="10" t="s">
        <v>36368</v>
      </c>
    </row>
    <row r="29193" spans="2:2" ht="15" thickBot="1">
      <c r="B29193" s="10" t="s">
        <v>36369</v>
      </c>
    </row>
    <row r="29194" spans="2:2" ht="15" thickBot="1">
      <c r="B29194" s="10" t="s">
        <v>36370</v>
      </c>
    </row>
    <row r="29195" spans="2:2" ht="15" thickBot="1">
      <c r="B29195" s="10" t="s">
        <v>36371</v>
      </c>
    </row>
    <row r="29196" spans="2:2" ht="15" thickBot="1">
      <c r="B29196" s="10" t="s">
        <v>36372</v>
      </c>
    </row>
    <row r="29197" spans="2:2" ht="15" thickBot="1">
      <c r="B29197" s="10" t="s">
        <v>36373</v>
      </c>
    </row>
    <row r="29198" spans="2:2" ht="15" thickBot="1">
      <c r="B29198" s="10" t="s">
        <v>36374</v>
      </c>
    </row>
    <row r="29199" spans="2:2" ht="15" thickBot="1">
      <c r="B29199" s="10" t="s">
        <v>36375</v>
      </c>
    </row>
    <row r="29200" spans="2:2" ht="15" thickBot="1">
      <c r="B29200" s="10" t="s">
        <v>36376</v>
      </c>
    </row>
    <row r="29201" spans="2:2" ht="15" thickBot="1">
      <c r="B29201" s="10" t="s">
        <v>36377</v>
      </c>
    </row>
    <row r="29202" spans="2:2" ht="15" thickBot="1">
      <c r="B29202" s="10" t="s">
        <v>36378</v>
      </c>
    </row>
    <row r="29203" spans="2:2" ht="15" thickBot="1">
      <c r="B29203" s="10" t="s">
        <v>36379</v>
      </c>
    </row>
    <row r="29204" spans="2:2" ht="15" thickBot="1">
      <c r="B29204" s="10" t="s">
        <v>36380</v>
      </c>
    </row>
    <row r="29205" spans="2:2" ht="15" thickBot="1">
      <c r="B29205" s="10" t="s">
        <v>36381</v>
      </c>
    </row>
    <row r="29206" spans="2:2" ht="15" thickBot="1">
      <c r="B29206" s="10" t="s">
        <v>36382</v>
      </c>
    </row>
    <row r="29207" spans="2:2" ht="15" thickBot="1">
      <c r="B29207" s="10" t="s">
        <v>36383</v>
      </c>
    </row>
    <row r="29208" spans="2:2" ht="15" thickBot="1">
      <c r="B29208" s="10" t="s">
        <v>36384</v>
      </c>
    </row>
    <row r="29209" spans="2:2" ht="15" thickBot="1">
      <c r="B29209" s="10" t="s">
        <v>36385</v>
      </c>
    </row>
    <row r="29210" spans="2:2" ht="15" thickBot="1">
      <c r="B29210" s="10" t="s">
        <v>36386</v>
      </c>
    </row>
    <row r="29211" spans="2:2" ht="15" thickBot="1">
      <c r="B29211" s="10" t="s">
        <v>36387</v>
      </c>
    </row>
    <row r="29212" spans="2:2" ht="15" thickBot="1">
      <c r="B29212" s="10" t="s">
        <v>36388</v>
      </c>
    </row>
    <row r="29213" spans="2:2" ht="15" thickBot="1">
      <c r="B29213" s="10" t="s">
        <v>36389</v>
      </c>
    </row>
    <row r="29214" spans="2:2" ht="15" thickBot="1">
      <c r="B29214" s="10" t="s">
        <v>36390</v>
      </c>
    </row>
    <row r="29215" spans="2:2" ht="15" thickBot="1">
      <c r="B29215" s="10" t="s">
        <v>36391</v>
      </c>
    </row>
    <row r="29216" spans="2:2" ht="15" thickBot="1">
      <c r="B29216" s="10" t="s">
        <v>36392</v>
      </c>
    </row>
    <row r="29217" spans="2:2" ht="15" thickBot="1">
      <c r="B29217" s="10" t="s">
        <v>36393</v>
      </c>
    </row>
    <row r="29218" spans="2:2" ht="15" thickBot="1">
      <c r="B29218" s="10" t="s">
        <v>36394</v>
      </c>
    </row>
    <row r="29219" spans="2:2" ht="15" thickBot="1">
      <c r="B29219" s="10" t="s">
        <v>36395</v>
      </c>
    </row>
    <row r="29220" spans="2:2" ht="15" thickBot="1">
      <c r="B29220" s="10" t="s">
        <v>36396</v>
      </c>
    </row>
    <row r="29221" spans="2:2" ht="15" thickBot="1">
      <c r="B29221" s="10" t="s">
        <v>36397</v>
      </c>
    </row>
    <row r="29222" spans="2:2" ht="15" thickBot="1">
      <c r="B29222" s="10" t="s">
        <v>36398</v>
      </c>
    </row>
    <row r="29223" spans="2:2" ht="15" thickBot="1">
      <c r="B29223" s="10" t="s">
        <v>36399</v>
      </c>
    </row>
    <row r="29224" spans="2:2" ht="15" thickBot="1">
      <c r="B29224" s="10" t="s">
        <v>36400</v>
      </c>
    </row>
    <row r="29225" spans="2:2" ht="15" thickBot="1">
      <c r="B29225" s="10" t="s">
        <v>36401</v>
      </c>
    </row>
    <row r="29226" spans="2:2" ht="15" thickBot="1">
      <c r="B29226" s="10" t="s">
        <v>36402</v>
      </c>
    </row>
    <row r="29227" spans="2:2" ht="15" thickBot="1">
      <c r="B29227" s="10" t="s">
        <v>36403</v>
      </c>
    </row>
    <row r="29228" spans="2:2" ht="15" thickBot="1">
      <c r="B29228" s="10" t="s">
        <v>36404</v>
      </c>
    </row>
    <row r="29229" spans="2:2" ht="15" thickBot="1">
      <c r="B29229" s="10" t="s">
        <v>36405</v>
      </c>
    </row>
    <row r="29230" spans="2:2" ht="15" thickBot="1">
      <c r="B29230" s="10" t="s">
        <v>36406</v>
      </c>
    </row>
    <row r="29231" spans="2:2" ht="15" thickBot="1">
      <c r="B29231" s="10" t="s">
        <v>36407</v>
      </c>
    </row>
    <row r="29232" spans="2:2" ht="15" thickBot="1">
      <c r="B29232" s="10" t="s">
        <v>36408</v>
      </c>
    </row>
    <row r="29233" spans="2:2" ht="15" thickBot="1">
      <c r="B29233" s="10" t="s">
        <v>36409</v>
      </c>
    </row>
    <row r="29234" spans="2:2" ht="15" thickBot="1">
      <c r="B29234" s="10" t="s">
        <v>36410</v>
      </c>
    </row>
    <row r="29235" spans="2:2" ht="15" thickBot="1">
      <c r="B29235" s="10" t="s">
        <v>36411</v>
      </c>
    </row>
    <row r="29236" spans="2:2" ht="15" thickBot="1">
      <c r="B29236" s="10" t="s">
        <v>36412</v>
      </c>
    </row>
    <row r="29237" spans="2:2" ht="15" thickBot="1">
      <c r="B29237" s="10" t="s">
        <v>36413</v>
      </c>
    </row>
    <row r="29238" spans="2:2" ht="15" thickBot="1">
      <c r="B29238" s="10" t="s">
        <v>36414</v>
      </c>
    </row>
    <row r="29239" spans="2:2" ht="15" thickBot="1">
      <c r="B29239" s="10" t="s">
        <v>36415</v>
      </c>
    </row>
    <row r="29240" spans="2:2" ht="15" thickBot="1">
      <c r="B29240" s="10" t="s">
        <v>36416</v>
      </c>
    </row>
    <row r="29241" spans="2:2" ht="15" thickBot="1">
      <c r="B29241" s="10" t="s">
        <v>36417</v>
      </c>
    </row>
    <row r="29242" spans="2:2" ht="15" thickBot="1">
      <c r="B29242" s="10" t="s">
        <v>36418</v>
      </c>
    </row>
    <row r="29243" spans="2:2" ht="15" thickBot="1">
      <c r="B29243" s="10" t="s">
        <v>36419</v>
      </c>
    </row>
    <row r="29244" spans="2:2" ht="15" thickBot="1">
      <c r="B29244" s="10" t="s">
        <v>36420</v>
      </c>
    </row>
    <row r="29245" spans="2:2" ht="15" thickBot="1">
      <c r="B29245" s="10" t="s">
        <v>36421</v>
      </c>
    </row>
    <row r="29246" spans="2:2" ht="15" thickBot="1">
      <c r="B29246" s="10" t="s">
        <v>36422</v>
      </c>
    </row>
    <row r="29247" spans="2:2" ht="15" thickBot="1">
      <c r="B29247" s="10" t="s">
        <v>36423</v>
      </c>
    </row>
    <row r="29248" spans="2:2" ht="15" thickBot="1">
      <c r="B29248" s="10" t="s">
        <v>36424</v>
      </c>
    </row>
    <row r="29249" spans="2:2" ht="15" thickBot="1">
      <c r="B29249" s="10" t="s">
        <v>36425</v>
      </c>
    </row>
    <row r="29250" spans="2:2" ht="15" thickBot="1">
      <c r="B29250" s="10" t="s">
        <v>36426</v>
      </c>
    </row>
    <row r="29251" spans="2:2" ht="15" thickBot="1">
      <c r="B29251" s="10" t="s">
        <v>36427</v>
      </c>
    </row>
    <row r="29252" spans="2:2" ht="15" thickBot="1">
      <c r="B29252" s="10" t="s">
        <v>36428</v>
      </c>
    </row>
    <row r="29253" spans="2:2" ht="15" thickBot="1">
      <c r="B29253" s="10" t="s">
        <v>36429</v>
      </c>
    </row>
    <row r="29254" spans="2:2" ht="15" thickBot="1">
      <c r="B29254" s="10" t="s">
        <v>36430</v>
      </c>
    </row>
    <row r="29255" spans="2:2" ht="15" thickBot="1">
      <c r="B29255" s="10" t="s">
        <v>36431</v>
      </c>
    </row>
    <row r="29256" spans="2:2" ht="15" thickBot="1">
      <c r="B29256" s="10" t="s">
        <v>36432</v>
      </c>
    </row>
    <row r="29257" spans="2:2" ht="15" thickBot="1">
      <c r="B29257" s="10" t="s">
        <v>36433</v>
      </c>
    </row>
    <row r="29258" spans="2:2" ht="15" thickBot="1">
      <c r="B29258" s="10" t="s">
        <v>36434</v>
      </c>
    </row>
    <row r="29259" spans="2:2" ht="15" thickBot="1">
      <c r="B29259" s="10" t="s">
        <v>36435</v>
      </c>
    </row>
    <row r="29260" spans="2:2" ht="15" thickBot="1">
      <c r="B29260" s="10" t="s">
        <v>36436</v>
      </c>
    </row>
    <row r="29261" spans="2:2" ht="15" thickBot="1">
      <c r="B29261" s="10" t="s">
        <v>36437</v>
      </c>
    </row>
    <row r="29262" spans="2:2" ht="15" thickBot="1">
      <c r="B29262" s="10" t="s">
        <v>36438</v>
      </c>
    </row>
    <row r="29263" spans="2:2" ht="15" thickBot="1">
      <c r="B29263" s="10" t="s">
        <v>36439</v>
      </c>
    </row>
    <row r="29264" spans="2:2" ht="15" thickBot="1">
      <c r="B29264" s="10" t="s">
        <v>36440</v>
      </c>
    </row>
    <row r="29265" spans="2:2" ht="15" thickBot="1">
      <c r="B29265" s="10" t="s">
        <v>36441</v>
      </c>
    </row>
    <row r="29266" spans="2:2" ht="15" thickBot="1">
      <c r="B29266" s="10" t="s">
        <v>36442</v>
      </c>
    </row>
    <row r="29267" spans="2:2" ht="15" thickBot="1">
      <c r="B29267" s="10" t="s">
        <v>36443</v>
      </c>
    </row>
    <row r="29268" spans="2:2" ht="15" thickBot="1">
      <c r="B29268" s="10" t="s">
        <v>36444</v>
      </c>
    </row>
    <row r="29269" spans="2:2" ht="15" thickBot="1">
      <c r="B29269" s="10" t="s">
        <v>36445</v>
      </c>
    </row>
    <row r="29270" spans="2:2" ht="15" thickBot="1">
      <c r="B29270" s="10" t="s">
        <v>36446</v>
      </c>
    </row>
    <row r="29271" spans="2:2" ht="15" thickBot="1">
      <c r="B29271" s="10" t="s">
        <v>36447</v>
      </c>
    </row>
    <row r="29272" spans="2:2" ht="15" thickBot="1">
      <c r="B29272" s="10" t="s">
        <v>36448</v>
      </c>
    </row>
    <row r="29273" spans="2:2" ht="15" thickBot="1">
      <c r="B29273" s="10" t="s">
        <v>36449</v>
      </c>
    </row>
    <row r="29274" spans="2:2" ht="15" thickBot="1">
      <c r="B29274" s="10" t="s">
        <v>36450</v>
      </c>
    </row>
    <row r="29275" spans="2:2" ht="15" thickBot="1">
      <c r="B29275" s="10" t="s">
        <v>36451</v>
      </c>
    </row>
    <row r="29276" spans="2:2" ht="15" thickBot="1">
      <c r="B29276" s="10" t="s">
        <v>36452</v>
      </c>
    </row>
    <row r="29277" spans="2:2" ht="15" thickBot="1">
      <c r="B29277" s="10" t="s">
        <v>36453</v>
      </c>
    </row>
    <row r="29278" spans="2:2" ht="15" thickBot="1">
      <c r="B29278" s="10" t="s">
        <v>36454</v>
      </c>
    </row>
    <row r="29279" spans="2:2" ht="15" thickBot="1">
      <c r="B29279" s="10" t="s">
        <v>36455</v>
      </c>
    </row>
    <row r="29280" spans="2:2" ht="15" thickBot="1">
      <c r="B29280" s="10" t="s">
        <v>36456</v>
      </c>
    </row>
    <row r="29281" spans="2:2" ht="15" thickBot="1">
      <c r="B29281" s="10" t="s">
        <v>36457</v>
      </c>
    </row>
    <row r="29282" spans="2:2" ht="15" thickBot="1">
      <c r="B29282" s="10" t="s">
        <v>36458</v>
      </c>
    </row>
    <row r="29283" spans="2:2" ht="15" thickBot="1">
      <c r="B29283" s="10" t="s">
        <v>36459</v>
      </c>
    </row>
    <row r="29284" spans="2:2" ht="15" thickBot="1">
      <c r="B29284" s="10" t="s">
        <v>36460</v>
      </c>
    </row>
    <row r="29285" spans="2:2" ht="15" thickBot="1">
      <c r="B29285" s="10" t="s">
        <v>36461</v>
      </c>
    </row>
    <row r="29286" spans="2:2" ht="15" thickBot="1">
      <c r="B29286" s="10" t="s">
        <v>36462</v>
      </c>
    </row>
    <row r="29287" spans="2:2" ht="15" thickBot="1">
      <c r="B29287" s="10" t="s">
        <v>36463</v>
      </c>
    </row>
    <row r="29288" spans="2:2" ht="15" thickBot="1">
      <c r="B29288" s="10" t="s">
        <v>36464</v>
      </c>
    </row>
    <row r="29289" spans="2:2" ht="15" thickBot="1">
      <c r="B29289" s="10" t="s">
        <v>36465</v>
      </c>
    </row>
    <row r="29290" spans="2:2" ht="15" thickBot="1">
      <c r="B29290" s="10" t="s">
        <v>36466</v>
      </c>
    </row>
    <row r="29291" spans="2:2" ht="15" thickBot="1">
      <c r="B29291" s="10" t="s">
        <v>36467</v>
      </c>
    </row>
    <row r="29292" spans="2:2" ht="15" thickBot="1">
      <c r="B29292" s="10" t="s">
        <v>36468</v>
      </c>
    </row>
    <row r="29293" spans="2:2" ht="15" thickBot="1">
      <c r="B29293" s="10" t="s">
        <v>36469</v>
      </c>
    </row>
    <row r="29294" spans="2:2" ht="15" thickBot="1">
      <c r="B29294" s="10" t="s">
        <v>36470</v>
      </c>
    </row>
    <row r="29295" spans="2:2" ht="15" thickBot="1">
      <c r="B29295" s="10" t="s">
        <v>36471</v>
      </c>
    </row>
    <row r="29296" spans="2:2" ht="15" thickBot="1">
      <c r="B29296" s="10" t="s">
        <v>36472</v>
      </c>
    </row>
    <row r="29297" spans="2:2" ht="15" thickBot="1">
      <c r="B29297" s="10" t="s">
        <v>36473</v>
      </c>
    </row>
    <row r="29298" spans="2:2" ht="15" thickBot="1">
      <c r="B29298" s="10" t="s">
        <v>36474</v>
      </c>
    </row>
    <row r="29299" spans="2:2" ht="15" thickBot="1">
      <c r="B29299" s="10" t="s">
        <v>36475</v>
      </c>
    </row>
    <row r="29300" spans="2:2" ht="15" thickBot="1">
      <c r="B29300" s="10" t="s">
        <v>36476</v>
      </c>
    </row>
    <row r="29301" spans="2:2" ht="15" thickBot="1">
      <c r="B29301" s="10" t="s">
        <v>36477</v>
      </c>
    </row>
    <row r="29302" spans="2:2" ht="15" thickBot="1">
      <c r="B29302" s="10" t="s">
        <v>36478</v>
      </c>
    </row>
    <row r="29303" spans="2:2" ht="15" thickBot="1">
      <c r="B29303" s="10" t="s">
        <v>36479</v>
      </c>
    </row>
    <row r="29304" spans="2:2" ht="15" thickBot="1">
      <c r="B29304" s="10" t="s">
        <v>36480</v>
      </c>
    </row>
    <row r="29305" spans="2:2" ht="15" thickBot="1">
      <c r="B29305" s="10" t="s">
        <v>36481</v>
      </c>
    </row>
    <row r="29306" spans="2:2" ht="15" thickBot="1">
      <c r="B29306" s="10" t="s">
        <v>36482</v>
      </c>
    </row>
    <row r="29307" spans="2:2" ht="15" thickBot="1">
      <c r="B29307" s="10" t="s">
        <v>36483</v>
      </c>
    </row>
    <row r="29308" spans="2:2" ht="15" thickBot="1">
      <c r="B29308" s="10" t="s">
        <v>36484</v>
      </c>
    </row>
    <row r="29309" spans="2:2" ht="15" thickBot="1">
      <c r="B29309" s="10" t="s">
        <v>36485</v>
      </c>
    </row>
    <row r="29310" spans="2:2" ht="15" thickBot="1">
      <c r="B29310" s="10" t="s">
        <v>36486</v>
      </c>
    </row>
    <row r="29311" spans="2:2" ht="15" thickBot="1">
      <c r="B29311" s="10" t="s">
        <v>36487</v>
      </c>
    </row>
    <row r="29312" spans="2:2" ht="15" thickBot="1">
      <c r="B29312" s="10" t="s">
        <v>36488</v>
      </c>
    </row>
    <row r="29313" spans="2:2" ht="15" thickBot="1">
      <c r="B29313" s="10" t="s">
        <v>36489</v>
      </c>
    </row>
    <row r="29314" spans="2:2" ht="15" thickBot="1">
      <c r="B29314" s="10" t="s">
        <v>36490</v>
      </c>
    </row>
    <row r="29315" spans="2:2" ht="15" thickBot="1">
      <c r="B29315" s="10" t="s">
        <v>36491</v>
      </c>
    </row>
    <row r="29316" spans="2:2" ht="15" thickBot="1">
      <c r="B29316" s="10" t="s">
        <v>36492</v>
      </c>
    </row>
    <row r="29317" spans="2:2" ht="15" thickBot="1">
      <c r="B29317" s="10" t="s">
        <v>36493</v>
      </c>
    </row>
    <row r="29318" spans="2:2" ht="15" thickBot="1">
      <c r="B29318" s="10" t="s">
        <v>36494</v>
      </c>
    </row>
    <row r="29319" spans="2:2" ht="15" thickBot="1">
      <c r="B29319" s="10" t="s">
        <v>36495</v>
      </c>
    </row>
    <row r="29320" spans="2:2" ht="15" thickBot="1">
      <c r="B29320" s="10" t="s">
        <v>36496</v>
      </c>
    </row>
    <row r="29321" spans="2:2" ht="15" thickBot="1">
      <c r="B29321" s="10" t="s">
        <v>36497</v>
      </c>
    </row>
    <row r="29322" spans="2:2" ht="15" thickBot="1">
      <c r="B29322" s="10" t="s">
        <v>36498</v>
      </c>
    </row>
    <row r="29323" spans="2:2" ht="15" thickBot="1">
      <c r="B29323" s="10" t="s">
        <v>36499</v>
      </c>
    </row>
    <row r="29324" spans="2:2" ht="15" thickBot="1">
      <c r="B29324" s="10" t="s">
        <v>36500</v>
      </c>
    </row>
    <row r="29325" spans="2:2" ht="15" thickBot="1">
      <c r="B29325" s="10" t="s">
        <v>36501</v>
      </c>
    </row>
    <row r="29326" spans="2:2" ht="15" thickBot="1">
      <c r="B29326" s="10" t="s">
        <v>36502</v>
      </c>
    </row>
    <row r="29327" spans="2:2" ht="15" thickBot="1">
      <c r="B29327" s="10" t="s">
        <v>36503</v>
      </c>
    </row>
    <row r="29328" spans="2:2" ht="15" thickBot="1">
      <c r="B29328" s="10" t="s">
        <v>36504</v>
      </c>
    </row>
    <row r="29329" spans="2:2" ht="15" thickBot="1">
      <c r="B29329" s="10" t="s">
        <v>36505</v>
      </c>
    </row>
    <row r="29330" spans="2:2" ht="15" thickBot="1">
      <c r="B29330" s="10" t="s">
        <v>36506</v>
      </c>
    </row>
    <row r="29331" spans="2:2" ht="15" thickBot="1">
      <c r="B29331" s="10" t="s">
        <v>36507</v>
      </c>
    </row>
    <row r="29332" spans="2:2" ht="15" thickBot="1">
      <c r="B29332" s="10" t="s">
        <v>36508</v>
      </c>
    </row>
    <row r="29333" spans="2:2" ht="15" thickBot="1">
      <c r="B29333" s="10" t="s">
        <v>36509</v>
      </c>
    </row>
    <row r="29334" spans="2:2" ht="15" thickBot="1">
      <c r="B29334" s="10" t="s">
        <v>36510</v>
      </c>
    </row>
    <row r="29335" spans="2:2" ht="15" thickBot="1">
      <c r="B29335" s="10" t="s">
        <v>36511</v>
      </c>
    </row>
    <row r="29336" spans="2:2" ht="15" thickBot="1">
      <c r="B29336" s="10" t="s">
        <v>36512</v>
      </c>
    </row>
    <row r="29337" spans="2:2" ht="15" thickBot="1">
      <c r="B29337" s="10" t="s">
        <v>36513</v>
      </c>
    </row>
    <row r="29338" spans="2:2" ht="15" thickBot="1">
      <c r="B29338" s="10" t="s">
        <v>36514</v>
      </c>
    </row>
    <row r="29339" spans="2:2" ht="15" thickBot="1">
      <c r="B29339" s="10" t="s">
        <v>36515</v>
      </c>
    </row>
    <row r="29340" spans="2:2" ht="15" thickBot="1">
      <c r="B29340" s="10" t="s">
        <v>36516</v>
      </c>
    </row>
    <row r="29341" spans="2:2" ht="15" thickBot="1">
      <c r="B29341" s="10" t="s">
        <v>36517</v>
      </c>
    </row>
    <row r="29342" spans="2:2" ht="15" thickBot="1">
      <c r="B29342" s="10" t="s">
        <v>36518</v>
      </c>
    </row>
    <row r="29343" spans="2:2" ht="15" thickBot="1">
      <c r="B29343" s="10" t="s">
        <v>36519</v>
      </c>
    </row>
    <row r="29344" spans="2:2" ht="15" thickBot="1">
      <c r="B29344" s="10" t="s">
        <v>36520</v>
      </c>
    </row>
    <row r="29345" spans="2:2" ht="15" thickBot="1">
      <c r="B29345" s="10" t="s">
        <v>36521</v>
      </c>
    </row>
    <row r="29346" spans="2:2" ht="15" thickBot="1">
      <c r="B29346" s="10" t="s">
        <v>36522</v>
      </c>
    </row>
    <row r="29347" spans="2:2" ht="15" thickBot="1">
      <c r="B29347" s="10" t="s">
        <v>36523</v>
      </c>
    </row>
    <row r="29348" spans="2:2" ht="15" thickBot="1">
      <c r="B29348" s="10" t="s">
        <v>36524</v>
      </c>
    </row>
    <row r="29349" spans="2:2" ht="15" thickBot="1">
      <c r="B29349" s="10" t="s">
        <v>36525</v>
      </c>
    </row>
    <row r="29350" spans="2:2" ht="15" thickBot="1">
      <c r="B29350" s="10" t="s">
        <v>36526</v>
      </c>
    </row>
    <row r="29351" spans="2:2" ht="15" thickBot="1">
      <c r="B29351" s="10" t="s">
        <v>36527</v>
      </c>
    </row>
    <row r="29352" spans="2:2" ht="15" thickBot="1">
      <c r="B29352" s="10" t="s">
        <v>36528</v>
      </c>
    </row>
    <row r="29353" spans="2:2" ht="15" thickBot="1">
      <c r="B29353" s="10" t="s">
        <v>36529</v>
      </c>
    </row>
    <row r="29354" spans="2:2" ht="15" thickBot="1">
      <c r="B29354" s="10" t="s">
        <v>36530</v>
      </c>
    </row>
    <row r="29355" spans="2:2" ht="15" thickBot="1">
      <c r="B29355" s="10" t="s">
        <v>36531</v>
      </c>
    </row>
    <row r="29356" spans="2:2" ht="15" thickBot="1">
      <c r="B29356" s="10" t="s">
        <v>36532</v>
      </c>
    </row>
    <row r="29357" spans="2:2" ht="15" thickBot="1">
      <c r="B29357" s="10" t="s">
        <v>36533</v>
      </c>
    </row>
    <row r="29358" spans="2:2" ht="15" thickBot="1">
      <c r="B29358" s="10" t="s">
        <v>36534</v>
      </c>
    </row>
    <row r="29359" spans="2:2" ht="15" thickBot="1">
      <c r="B29359" s="10" t="s">
        <v>36535</v>
      </c>
    </row>
    <row r="29360" spans="2:2" ht="15" thickBot="1">
      <c r="B29360" s="10" t="s">
        <v>36536</v>
      </c>
    </row>
    <row r="29361" spans="2:2" ht="15" thickBot="1">
      <c r="B29361" s="10" t="s">
        <v>36537</v>
      </c>
    </row>
    <row r="29362" spans="2:2" ht="15" thickBot="1">
      <c r="B29362" s="10" t="s">
        <v>36538</v>
      </c>
    </row>
    <row r="29363" spans="2:2" ht="15" thickBot="1">
      <c r="B29363" s="10" t="s">
        <v>36539</v>
      </c>
    </row>
    <row r="29364" spans="2:2" ht="15" thickBot="1">
      <c r="B29364" s="10" t="s">
        <v>36540</v>
      </c>
    </row>
    <row r="29365" spans="2:2" ht="15" thickBot="1">
      <c r="B29365" s="10" t="s">
        <v>36541</v>
      </c>
    </row>
    <row r="29366" spans="2:2" ht="15" thickBot="1">
      <c r="B29366" s="10" t="s">
        <v>36542</v>
      </c>
    </row>
    <row r="29367" spans="2:2" ht="15" thickBot="1">
      <c r="B29367" s="10" t="s">
        <v>36543</v>
      </c>
    </row>
    <row r="29368" spans="2:2" ht="15" thickBot="1">
      <c r="B29368" s="10" t="s">
        <v>36544</v>
      </c>
    </row>
    <row r="29369" spans="2:2" ht="15" thickBot="1">
      <c r="B29369" s="10" t="s">
        <v>36545</v>
      </c>
    </row>
    <row r="29370" spans="2:2" ht="15" thickBot="1">
      <c r="B29370" s="10" t="s">
        <v>36546</v>
      </c>
    </row>
    <row r="29371" spans="2:2" ht="15" thickBot="1">
      <c r="B29371" s="10" t="s">
        <v>36547</v>
      </c>
    </row>
    <row r="29372" spans="2:2" ht="15" thickBot="1">
      <c r="B29372" s="10" t="s">
        <v>36548</v>
      </c>
    </row>
    <row r="29373" spans="2:2" ht="15" thickBot="1">
      <c r="B29373" s="10" t="s">
        <v>36549</v>
      </c>
    </row>
    <row r="29374" spans="2:2" ht="15" thickBot="1">
      <c r="B29374" s="10" t="s">
        <v>36550</v>
      </c>
    </row>
    <row r="29375" spans="2:2" ht="15" thickBot="1">
      <c r="B29375" s="10" t="s">
        <v>36551</v>
      </c>
    </row>
    <row r="29376" spans="2:2" ht="15" thickBot="1">
      <c r="B29376" s="10" t="s">
        <v>36552</v>
      </c>
    </row>
    <row r="29377" spans="2:2" ht="15" thickBot="1">
      <c r="B29377" s="10" t="s">
        <v>36553</v>
      </c>
    </row>
    <row r="29378" spans="2:2" ht="15" thickBot="1">
      <c r="B29378" s="10" t="s">
        <v>36554</v>
      </c>
    </row>
    <row r="29379" spans="2:2" ht="15" thickBot="1">
      <c r="B29379" s="10" t="s">
        <v>36555</v>
      </c>
    </row>
    <row r="29380" spans="2:2" ht="15" thickBot="1">
      <c r="B29380" s="10" t="s">
        <v>36556</v>
      </c>
    </row>
    <row r="29381" spans="2:2" ht="15" thickBot="1">
      <c r="B29381" s="10" t="s">
        <v>36557</v>
      </c>
    </row>
    <row r="29382" spans="2:2" ht="15" thickBot="1">
      <c r="B29382" s="10" t="s">
        <v>36558</v>
      </c>
    </row>
    <row r="29383" spans="2:2" ht="15" thickBot="1">
      <c r="B29383" s="10" t="s">
        <v>36559</v>
      </c>
    </row>
    <row r="29384" spans="2:2" ht="15" thickBot="1">
      <c r="B29384" s="10" t="s">
        <v>36560</v>
      </c>
    </row>
    <row r="29385" spans="2:2" ht="15" thickBot="1">
      <c r="B29385" s="10" t="s">
        <v>36561</v>
      </c>
    </row>
    <row r="29386" spans="2:2" ht="15" thickBot="1">
      <c r="B29386" s="10" t="s">
        <v>36562</v>
      </c>
    </row>
    <row r="29387" spans="2:2" ht="15" thickBot="1">
      <c r="B29387" s="10" t="s">
        <v>36563</v>
      </c>
    </row>
    <row r="29388" spans="2:2" ht="15" thickBot="1">
      <c r="B29388" s="10" t="s">
        <v>36564</v>
      </c>
    </row>
    <row r="29389" spans="2:2" ht="15" thickBot="1">
      <c r="B29389" s="10" t="s">
        <v>36565</v>
      </c>
    </row>
    <row r="29390" spans="2:2" ht="15" thickBot="1">
      <c r="B29390" s="10" t="s">
        <v>36566</v>
      </c>
    </row>
    <row r="29391" spans="2:2" ht="15" thickBot="1">
      <c r="B29391" s="10" t="s">
        <v>36567</v>
      </c>
    </row>
    <row r="29392" spans="2:2" ht="15" thickBot="1">
      <c r="B29392" s="10" t="s">
        <v>36568</v>
      </c>
    </row>
    <row r="29393" spans="2:2" ht="15" thickBot="1">
      <c r="B29393" s="10" t="s">
        <v>36569</v>
      </c>
    </row>
    <row r="29394" spans="2:2" ht="15" thickBot="1">
      <c r="B29394" s="10" t="s">
        <v>36570</v>
      </c>
    </row>
    <row r="29395" spans="2:2" ht="15" thickBot="1">
      <c r="B29395" s="10" t="s">
        <v>36571</v>
      </c>
    </row>
    <row r="29396" spans="2:2" ht="15" thickBot="1">
      <c r="B29396" s="10" t="s">
        <v>36572</v>
      </c>
    </row>
    <row r="29397" spans="2:2" ht="15" thickBot="1">
      <c r="B29397" s="10" t="s">
        <v>36573</v>
      </c>
    </row>
    <row r="29398" spans="2:2" ht="15" thickBot="1">
      <c r="B29398" s="10" t="s">
        <v>36574</v>
      </c>
    </row>
    <row r="29399" spans="2:2" ht="15" thickBot="1">
      <c r="B29399" s="10" t="s">
        <v>36575</v>
      </c>
    </row>
    <row r="29400" spans="2:2" ht="15" thickBot="1">
      <c r="B29400" s="10" t="s">
        <v>36576</v>
      </c>
    </row>
    <row r="29401" spans="2:2" ht="15" thickBot="1">
      <c r="B29401" s="10" t="s">
        <v>36577</v>
      </c>
    </row>
    <row r="29402" spans="2:2" ht="15" thickBot="1">
      <c r="B29402" s="10" t="s">
        <v>36578</v>
      </c>
    </row>
    <row r="29403" spans="2:2" ht="15" thickBot="1">
      <c r="B29403" s="10" t="s">
        <v>36579</v>
      </c>
    </row>
    <row r="29404" spans="2:2" ht="15" thickBot="1">
      <c r="B29404" s="10" t="s">
        <v>36580</v>
      </c>
    </row>
    <row r="29405" spans="2:2" ht="15" thickBot="1">
      <c r="B29405" s="10" t="s">
        <v>36581</v>
      </c>
    </row>
    <row r="29406" spans="2:2" ht="15" thickBot="1">
      <c r="B29406" s="10" t="s">
        <v>36582</v>
      </c>
    </row>
    <row r="29407" spans="2:2" ht="15" thickBot="1">
      <c r="B29407" s="10" t="s">
        <v>36583</v>
      </c>
    </row>
    <row r="29408" spans="2:2" ht="15" thickBot="1">
      <c r="B29408" s="10" t="s">
        <v>36584</v>
      </c>
    </row>
    <row r="29409" spans="2:2" ht="15" thickBot="1">
      <c r="B29409" s="10" t="s">
        <v>36585</v>
      </c>
    </row>
    <row r="29410" spans="2:2" ht="15" thickBot="1">
      <c r="B29410" s="10" t="s">
        <v>36586</v>
      </c>
    </row>
    <row r="29411" spans="2:2" ht="15" thickBot="1">
      <c r="B29411" s="10" t="s">
        <v>36587</v>
      </c>
    </row>
    <row r="29412" spans="2:2" ht="15" thickBot="1">
      <c r="B29412" s="10" t="s">
        <v>36588</v>
      </c>
    </row>
    <row r="29413" spans="2:2" ht="15" thickBot="1">
      <c r="B29413" s="10" t="s">
        <v>36589</v>
      </c>
    </row>
    <row r="29414" spans="2:2" ht="15" thickBot="1">
      <c r="B29414" s="10" t="s">
        <v>36590</v>
      </c>
    </row>
    <row r="29415" spans="2:2" ht="15" thickBot="1">
      <c r="B29415" s="10" t="s">
        <v>36591</v>
      </c>
    </row>
    <row r="29416" spans="2:2" ht="15" thickBot="1">
      <c r="B29416" s="10" t="s">
        <v>36592</v>
      </c>
    </row>
    <row r="29417" spans="2:2" ht="15" thickBot="1">
      <c r="B29417" s="10" t="s">
        <v>36593</v>
      </c>
    </row>
    <row r="29418" spans="2:2" ht="15" thickBot="1">
      <c r="B29418" s="10" t="s">
        <v>36594</v>
      </c>
    </row>
    <row r="29419" spans="2:2" ht="15" thickBot="1">
      <c r="B29419" s="10" t="s">
        <v>36595</v>
      </c>
    </row>
    <row r="29420" spans="2:2" ht="15" thickBot="1">
      <c r="B29420" s="10" t="s">
        <v>36596</v>
      </c>
    </row>
    <row r="29421" spans="2:2" ht="15" thickBot="1">
      <c r="B29421" s="10" t="s">
        <v>36597</v>
      </c>
    </row>
    <row r="29422" spans="2:2" ht="15" thickBot="1">
      <c r="B29422" s="10" t="s">
        <v>36598</v>
      </c>
    </row>
    <row r="29423" spans="2:2" ht="15" thickBot="1">
      <c r="B29423" s="10" t="s">
        <v>36599</v>
      </c>
    </row>
    <row r="29424" spans="2:2" ht="15" thickBot="1">
      <c r="B29424" s="10" t="s">
        <v>36600</v>
      </c>
    </row>
    <row r="29425" spans="2:2" ht="15" thickBot="1">
      <c r="B29425" s="10" t="s">
        <v>36601</v>
      </c>
    </row>
    <row r="29426" spans="2:2" ht="15" thickBot="1">
      <c r="B29426" s="10" t="s">
        <v>36602</v>
      </c>
    </row>
    <row r="29427" spans="2:2" ht="15" thickBot="1">
      <c r="B29427" s="10" t="s">
        <v>36603</v>
      </c>
    </row>
    <row r="29428" spans="2:2" ht="15" thickBot="1">
      <c r="B29428" s="10" t="s">
        <v>36604</v>
      </c>
    </row>
    <row r="29429" spans="2:2" ht="15" thickBot="1">
      <c r="B29429" s="10" t="s">
        <v>36605</v>
      </c>
    </row>
    <row r="29430" spans="2:2" ht="15" thickBot="1">
      <c r="B29430" s="10" t="s">
        <v>36606</v>
      </c>
    </row>
    <row r="29431" spans="2:2" ht="15" thickBot="1">
      <c r="B29431" s="10" t="s">
        <v>36607</v>
      </c>
    </row>
    <row r="29432" spans="2:2" ht="15" thickBot="1">
      <c r="B29432" s="10" t="s">
        <v>36608</v>
      </c>
    </row>
    <row r="29433" spans="2:2" ht="15" thickBot="1">
      <c r="B29433" s="10" t="s">
        <v>36609</v>
      </c>
    </row>
    <row r="29434" spans="2:2" ht="15" thickBot="1">
      <c r="B29434" s="10" t="s">
        <v>36610</v>
      </c>
    </row>
    <row r="29435" spans="2:2" ht="15" thickBot="1">
      <c r="B29435" s="10" t="s">
        <v>36611</v>
      </c>
    </row>
    <row r="29436" spans="2:2" ht="15" thickBot="1">
      <c r="B29436" s="10" t="s">
        <v>36612</v>
      </c>
    </row>
    <row r="29437" spans="2:2" ht="15" thickBot="1">
      <c r="B29437" s="10" t="s">
        <v>36613</v>
      </c>
    </row>
    <row r="29438" spans="2:2" ht="15" thickBot="1">
      <c r="B29438" s="10" t="s">
        <v>36614</v>
      </c>
    </row>
    <row r="29439" spans="2:2" ht="15" thickBot="1">
      <c r="B29439" s="10" t="s">
        <v>36615</v>
      </c>
    </row>
    <row r="29440" spans="2:2" ht="15" thickBot="1">
      <c r="B29440" s="10" t="s">
        <v>36616</v>
      </c>
    </row>
    <row r="29441" spans="2:2" ht="15" thickBot="1">
      <c r="B29441" s="10" t="s">
        <v>36617</v>
      </c>
    </row>
    <row r="29442" spans="2:2" ht="15" thickBot="1">
      <c r="B29442" s="10" t="s">
        <v>36618</v>
      </c>
    </row>
    <row r="29443" spans="2:2" ht="15" thickBot="1">
      <c r="B29443" s="10" t="s">
        <v>36619</v>
      </c>
    </row>
    <row r="29444" spans="2:2" ht="15" thickBot="1">
      <c r="B29444" s="10" t="s">
        <v>36620</v>
      </c>
    </row>
    <row r="29445" spans="2:2" ht="15" thickBot="1">
      <c r="B29445" s="10" t="s">
        <v>36621</v>
      </c>
    </row>
    <row r="29446" spans="2:2" ht="15" thickBot="1">
      <c r="B29446" s="10" t="s">
        <v>36622</v>
      </c>
    </row>
    <row r="29447" spans="2:2" ht="15" thickBot="1">
      <c r="B29447" s="10" t="s">
        <v>36623</v>
      </c>
    </row>
    <row r="29448" spans="2:2" ht="15" thickBot="1">
      <c r="B29448" s="10" t="s">
        <v>36624</v>
      </c>
    </row>
    <row r="29449" spans="2:2" ht="15" thickBot="1">
      <c r="B29449" s="10" t="s">
        <v>36625</v>
      </c>
    </row>
    <row r="29450" spans="2:2" ht="15" thickBot="1">
      <c r="B29450" s="10" t="s">
        <v>36626</v>
      </c>
    </row>
    <row r="29451" spans="2:2" ht="15" thickBot="1">
      <c r="B29451" s="10" t="s">
        <v>36627</v>
      </c>
    </row>
    <row r="29452" spans="2:2" ht="15" thickBot="1">
      <c r="B29452" s="10" t="s">
        <v>36628</v>
      </c>
    </row>
    <row r="29453" spans="2:2" ht="15" thickBot="1">
      <c r="B29453" s="10" t="s">
        <v>36629</v>
      </c>
    </row>
    <row r="29454" spans="2:2" ht="15" thickBot="1">
      <c r="B29454" s="10" t="s">
        <v>36630</v>
      </c>
    </row>
    <row r="29455" spans="2:2" ht="15" thickBot="1">
      <c r="B29455" s="10" t="s">
        <v>36631</v>
      </c>
    </row>
    <row r="29456" spans="2:2" ht="15" thickBot="1">
      <c r="B29456" s="10" t="s">
        <v>36632</v>
      </c>
    </row>
    <row r="29457" spans="2:2" ht="15" thickBot="1">
      <c r="B29457" s="10" t="s">
        <v>36633</v>
      </c>
    </row>
    <row r="29458" spans="2:2" ht="15" thickBot="1">
      <c r="B29458" s="10" t="s">
        <v>36634</v>
      </c>
    </row>
    <row r="29459" spans="2:2" ht="15" thickBot="1">
      <c r="B29459" s="10" t="s">
        <v>36635</v>
      </c>
    </row>
    <row r="29460" spans="2:2" ht="15" thickBot="1">
      <c r="B29460" s="10" t="s">
        <v>36636</v>
      </c>
    </row>
    <row r="29461" spans="2:2" ht="15" thickBot="1">
      <c r="B29461" s="10" t="s">
        <v>36637</v>
      </c>
    </row>
    <row r="29462" spans="2:2" ht="15" thickBot="1">
      <c r="B29462" s="10" t="s">
        <v>36638</v>
      </c>
    </row>
    <row r="29463" spans="2:2" ht="15" thickBot="1">
      <c r="B29463" s="10" t="s">
        <v>36639</v>
      </c>
    </row>
    <row r="29464" spans="2:2" ht="15" thickBot="1">
      <c r="B29464" s="10" t="s">
        <v>36640</v>
      </c>
    </row>
    <row r="29465" spans="2:2" ht="15" thickBot="1">
      <c r="B29465" s="10" t="s">
        <v>36641</v>
      </c>
    </row>
    <row r="29466" spans="2:2" ht="15" thickBot="1">
      <c r="B29466" s="10" t="s">
        <v>36642</v>
      </c>
    </row>
    <row r="29467" spans="2:2" ht="15" thickBot="1">
      <c r="B29467" s="10" t="s">
        <v>36643</v>
      </c>
    </row>
    <row r="29468" spans="2:2" ht="15" thickBot="1">
      <c r="B29468" s="10" t="s">
        <v>36644</v>
      </c>
    </row>
    <row r="29469" spans="2:2" ht="15" thickBot="1">
      <c r="B29469" s="10" t="s">
        <v>36645</v>
      </c>
    </row>
    <row r="29470" spans="2:2" ht="15" thickBot="1">
      <c r="B29470" s="10" t="s">
        <v>36646</v>
      </c>
    </row>
    <row r="29471" spans="2:2" ht="15" thickBot="1">
      <c r="B29471" s="10" t="s">
        <v>36647</v>
      </c>
    </row>
    <row r="29472" spans="2:2" ht="15" thickBot="1">
      <c r="B29472" s="10" t="s">
        <v>36648</v>
      </c>
    </row>
    <row r="29473" spans="2:2" ht="15" thickBot="1">
      <c r="B29473" s="10" t="s">
        <v>36649</v>
      </c>
    </row>
    <row r="29474" spans="2:2" ht="15" thickBot="1">
      <c r="B29474" s="10" t="s">
        <v>36650</v>
      </c>
    </row>
    <row r="29475" spans="2:2" ht="15" thickBot="1">
      <c r="B29475" s="10" t="s">
        <v>36651</v>
      </c>
    </row>
    <row r="29476" spans="2:2" ht="15" thickBot="1">
      <c r="B29476" s="10" t="s">
        <v>36652</v>
      </c>
    </row>
    <row r="29477" spans="2:2" ht="15" thickBot="1">
      <c r="B29477" s="10" t="s">
        <v>36653</v>
      </c>
    </row>
    <row r="29478" spans="2:2" ht="15" thickBot="1">
      <c r="B29478" s="10" t="s">
        <v>36654</v>
      </c>
    </row>
    <row r="29479" spans="2:2" ht="15" thickBot="1">
      <c r="B29479" s="10" t="s">
        <v>36655</v>
      </c>
    </row>
    <row r="29480" spans="2:2" ht="15" thickBot="1">
      <c r="B29480" s="10" t="s">
        <v>36656</v>
      </c>
    </row>
    <row r="29481" spans="2:2" ht="15" thickBot="1">
      <c r="B29481" s="10" t="s">
        <v>36657</v>
      </c>
    </row>
    <row r="29482" spans="2:2" ht="15" thickBot="1">
      <c r="B29482" s="10" t="s">
        <v>36658</v>
      </c>
    </row>
    <row r="29483" spans="2:2" ht="15" thickBot="1">
      <c r="B29483" s="10" t="s">
        <v>36659</v>
      </c>
    </row>
    <row r="29484" spans="2:2" ht="15" thickBot="1">
      <c r="B29484" s="10" t="s">
        <v>36660</v>
      </c>
    </row>
    <row r="29485" spans="2:2" ht="15" thickBot="1">
      <c r="B29485" s="10" t="s">
        <v>36661</v>
      </c>
    </row>
    <row r="29486" spans="2:2" ht="15" thickBot="1">
      <c r="B29486" s="10" t="s">
        <v>36662</v>
      </c>
    </row>
    <row r="29487" spans="2:2" ht="15" thickBot="1">
      <c r="B29487" s="10" t="s">
        <v>36663</v>
      </c>
    </row>
    <row r="29488" spans="2:2" ht="15" thickBot="1">
      <c r="B29488" s="10" t="s">
        <v>36664</v>
      </c>
    </row>
    <row r="29489" spans="2:2" ht="15" thickBot="1">
      <c r="B29489" s="10" t="s">
        <v>36665</v>
      </c>
    </row>
    <row r="29490" spans="2:2" ht="15" thickBot="1">
      <c r="B29490" s="10" t="s">
        <v>36666</v>
      </c>
    </row>
    <row r="29491" spans="2:2" ht="15" thickBot="1">
      <c r="B29491" s="10" t="s">
        <v>36667</v>
      </c>
    </row>
    <row r="29492" spans="2:2" ht="15" thickBot="1">
      <c r="B29492" s="10" t="s">
        <v>36668</v>
      </c>
    </row>
    <row r="29493" spans="2:2" ht="15" thickBot="1">
      <c r="B29493" s="10" t="s">
        <v>36669</v>
      </c>
    </row>
    <row r="29494" spans="2:2" ht="15" thickBot="1">
      <c r="B29494" s="10" t="s">
        <v>36670</v>
      </c>
    </row>
    <row r="29495" spans="2:2" ht="15" thickBot="1">
      <c r="B29495" s="10" t="s">
        <v>36671</v>
      </c>
    </row>
    <row r="29496" spans="2:2" ht="15" thickBot="1">
      <c r="B29496" s="10" t="s">
        <v>36672</v>
      </c>
    </row>
    <row r="29497" spans="2:2" ht="15" thickBot="1">
      <c r="B29497" s="10" t="s">
        <v>36673</v>
      </c>
    </row>
    <row r="29498" spans="2:2" ht="15" thickBot="1">
      <c r="B29498" s="10" t="s">
        <v>36674</v>
      </c>
    </row>
    <row r="29499" spans="2:2" ht="15" thickBot="1">
      <c r="B29499" s="10" t="s">
        <v>36675</v>
      </c>
    </row>
    <row r="29500" spans="2:2" ht="15" thickBot="1">
      <c r="B29500" s="10" t="s">
        <v>36676</v>
      </c>
    </row>
    <row r="29501" spans="2:2" ht="15" thickBot="1">
      <c r="B29501" s="10" t="s">
        <v>36677</v>
      </c>
    </row>
    <row r="29502" spans="2:2" ht="15" thickBot="1">
      <c r="B29502" s="10" t="s">
        <v>36678</v>
      </c>
    </row>
    <row r="29503" spans="2:2" ht="15" thickBot="1">
      <c r="B29503" s="10" t="s">
        <v>36679</v>
      </c>
    </row>
    <row r="29504" spans="2:2" ht="15" thickBot="1">
      <c r="B29504" s="10" t="s">
        <v>36680</v>
      </c>
    </row>
    <row r="29505" spans="2:2" ht="15" thickBot="1">
      <c r="B29505" s="10" t="s">
        <v>36681</v>
      </c>
    </row>
    <row r="29506" spans="2:2" ht="15" thickBot="1">
      <c r="B29506" s="10" t="s">
        <v>36682</v>
      </c>
    </row>
    <row r="29507" spans="2:2" ht="15" thickBot="1">
      <c r="B29507" s="10" t="s">
        <v>36683</v>
      </c>
    </row>
    <row r="29508" spans="2:2" ht="15" thickBot="1">
      <c r="B29508" s="10" t="s">
        <v>36684</v>
      </c>
    </row>
    <row r="29509" spans="2:2" ht="15" thickBot="1">
      <c r="B29509" s="10" t="s">
        <v>36685</v>
      </c>
    </row>
    <row r="29510" spans="2:2" ht="15" thickBot="1">
      <c r="B29510" s="10" t="s">
        <v>36686</v>
      </c>
    </row>
    <row r="29511" spans="2:2" ht="15" thickBot="1">
      <c r="B29511" s="10" t="s">
        <v>36687</v>
      </c>
    </row>
    <row r="29512" spans="2:2" ht="15" thickBot="1">
      <c r="B29512" s="10" t="s">
        <v>36688</v>
      </c>
    </row>
    <row r="29513" spans="2:2" ht="15" thickBot="1">
      <c r="B29513" s="10" t="s">
        <v>36689</v>
      </c>
    </row>
    <row r="29514" spans="2:2" ht="15" thickBot="1">
      <c r="B29514" s="10" t="s">
        <v>36690</v>
      </c>
    </row>
    <row r="29515" spans="2:2" ht="15" thickBot="1">
      <c r="B29515" s="10" t="s">
        <v>36691</v>
      </c>
    </row>
    <row r="29516" spans="2:2" ht="15" thickBot="1">
      <c r="B29516" s="10" t="s">
        <v>36692</v>
      </c>
    </row>
    <row r="29517" spans="2:2" ht="15" thickBot="1">
      <c r="B29517" s="10" t="s">
        <v>36693</v>
      </c>
    </row>
    <row r="29518" spans="2:2" ht="15" thickBot="1">
      <c r="B29518" s="10" t="s">
        <v>36694</v>
      </c>
    </row>
    <row r="29519" spans="2:2" ht="15" thickBot="1">
      <c r="B29519" s="10" t="s">
        <v>36695</v>
      </c>
    </row>
    <row r="29520" spans="2:2" ht="15" thickBot="1">
      <c r="B29520" s="10" t="s">
        <v>36696</v>
      </c>
    </row>
    <row r="29521" spans="2:2" ht="15" thickBot="1">
      <c r="B29521" s="10" t="s">
        <v>36697</v>
      </c>
    </row>
    <row r="29522" spans="2:2" ht="15" thickBot="1">
      <c r="B29522" s="10" t="s">
        <v>36698</v>
      </c>
    </row>
    <row r="29523" spans="2:2" ht="15" thickBot="1">
      <c r="B29523" s="10" t="s">
        <v>36699</v>
      </c>
    </row>
    <row r="29524" spans="2:2" ht="15" thickBot="1">
      <c r="B29524" s="10" t="s">
        <v>36700</v>
      </c>
    </row>
    <row r="29525" spans="2:2" ht="15" thickBot="1">
      <c r="B29525" s="10" t="s">
        <v>36701</v>
      </c>
    </row>
    <row r="29526" spans="2:2" ht="15" thickBot="1">
      <c r="B29526" s="10" t="s">
        <v>36702</v>
      </c>
    </row>
    <row r="29527" spans="2:2" ht="15" thickBot="1">
      <c r="B29527" s="10" t="s">
        <v>36703</v>
      </c>
    </row>
    <row r="29528" spans="2:2" ht="15" thickBot="1">
      <c r="B29528" s="10" t="s">
        <v>36704</v>
      </c>
    </row>
    <row r="29529" spans="2:2" ht="15" thickBot="1">
      <c r="B29529" s="10" t="s">
        <v>36705</v>
      </c>
    </row>
    <row r="29530" spans="2:2" ht="15" thickBot="1">
      <c r="B29530" s="10" t="s">
        <v>36706</v>
      </c>
    </row>
    <row r="29531" spans="2:2" ht="15" thickBot="1">
      <c r="B29531" s="10" t="s">
        <v>36707</v>
      </c>
    </row>
    <row r="29532" spans="2:2" ht="15" thickBot="1">
      <c r="B29532" s="10" t="s">
        <v>36708</v>
      </c>
    </row>
    <row r="29533" spans="2:2" ht="15" thickBot="1">
      <c r="B29533" s="10" t="s">
        <v>36709</v>
      </c>
    </row>
    <row r="29534" spans="2:2" ht="15" thickBot="1">
      <c r="B29534" s="10" t="s">
        <v>36710</v>
      </c>
    </row>
    <row r="29535" spans="2:2" ht="15" thickBot="1">
      <c r="B29535" s="10" t="s">
        <v>36711</v>
      </c>
    </row>
    <row r="29536" spans="2:2" ht="15" thickBot="1">
      <c r="B29536" s="10" t="s">
        <v>36712</v>
      </c>
    </row>
    <row r="29537" spans="2:2" ht="15" thickBot="1">
      <c r="B29537" s="10" t="s">
        <v>36713</v>
      </c>
    </row>
    <row r="29538" spans="2:2" ht="15" thickBot="1">
      <c r="B29538" s="10" t="s">
        <v>36714</v>
      </c>
    </row>
    <row r="29539" spans="2:2" ht="15" thickBot="1">
      <c r="B29539" s="10" t="s">
        <v>36715</v>
      </c>
    </row>
    <row r="29540" spans="2:2" ht="15" thickBot="1">
      <c r="B29540" s="10" t="s">
        <v>36716</v>
      </c>
    </row>
    <row r="29541" spans="2:2" ht="15" thickBot="1">
      <c r="B29541" s="10" t="s">
        <v>36717</v>
      </c>
    </row>
    <row r="29542" spans="2:2" ht="15" thickBot="1">
      <c r="B29542" s="10" t="s">
        <v>36718</v>
      </c>
    </row>
    <row r="29543" spans="2:2" ht="15" thickBot="1">
      <c r="B29543" s="10" t="s">
        <v>36719</v>
      </c>
    </row>
    <row r="29544" spans="2:2" ht="15" thickBot="1">
      <c r="B29544" s="10" t="s">
        <v>36720</v>
      </c>
    </row>
    <row r="29545" spans="2:2" ht="15" thickBot="1">
      <c r="B29545" s="10" t="s">
        <v>36721</v>
      </c>
    </row>
    <row r="29546" spans="2:2" ht="15" thickBot="1">
      <c r="B29546" s="10" t="s">
        <v>36722</v>
      </c>
    </row>
    <row r="29547" spans="2:2" ht="15" thickBot="1">
      <c r="B29547" s="10" t="s">
        <v>36723</v>
      </c>
    </row>
    <row r="29548" spans="2:2" ht="15" thickBot="1">
      <c r="B29548" s="10" t="s">
        <v>6482</v>
      </c>
    </row>
    <row r="29549" spans="2:2" ht="15" thickBot="1">
      <c r="B29549" s="10" t="s">
        <v>36724</v>
      </c>
    </row>
    <row r="29550" spans="2:2" ht="15" thickBot="1">
      <c r="B29550" s="10" t="s">
        <v>36725</v>
      </c>
    </row>
    <row r="29551" spans="2:2" ht="15" thickBot="1">
      <c r="B29551" s="10" t="s">
        <v>36726</v>
      </c>
    </row>
    <row r="29552" spans="2:2" ht="15" thickBot="1">
      <c r="B29552" s="10" t="s">
        <v>36727</v>
      </c>
    </row>
    <row r="29553" spans="2:2" ht="15" thickBot="1">
      <c r="B29553" s="10" t="s">
        <v>36728</v>
      </c>
    </row>
    <row r="29554" spans="2:2" ht="15" thickBot="1">
      <c r="B29554" s="10" t="s">
        <v>36729</v>
      </c>
    </row>
    <row r="29555" spans="2:2" ht="15" thickBot="1">
      <c r="B29555" s="10" t="s">
        <v>36730</v>
      </c>
    </row>
    <row r="29556" spans="2:2" ht="15" thickBot="1">
      <c r="B29556" s="10" t="s">
        <v>36731</v>
      </c>
    </row>
    <row r="29557" spans="2:2" ht="15" thickBot="1">
      <c r="B29557" s="10" t="s">
        <v>36732</v>
      </c>
    </row>
    <row r="29558" spans="2:2" ht="15" thickBot="1">
      <c r="B29558" s="10" t="s">
        <v>36733</v>
      </c>
    </row>
    <row r="29559" spans="2:2" ht="15" thickBot="1">
      <c r="B29559" s="10" t="s">
        <v>36734</v>
      </c>
    </row>
    <row r="29560" spans="2:2" ht="15" thickBot="1">
      <c r="B29560" s="10" t="s">
        <v>36735</v>
      </c>
    </row>
    <row r="29561" spans="2:2" ht="15" thickBot="1">
      <c r="B29561" s="10" t="s">
        <v>36736</v>
      </c>
    </row>
    <row r="29562" spans="2:2" ht="15" thickBot="1">
      <c r="B29562" s="10" t="s">
        <v>36737</v>
      </c>
    </row>
    <row r="29563" spans="2:2" ht="15" thickBot="1">
      <c r="B29563" s="10" t="s">
        <v>36738</v>
      </c>
    </row>
    <row r="29564" spans="2:2" ht="15" thickBot="1">
      <c r="B29564" s="10" t="s">
        <v>36739</v>
      </c>
    </row>
    <row r="29565" spans="2:2" ht="15" thickBot="1">
      <c r="B29565" s="10" t="s">
        <v>36740</v>
      </c>
    </row>
    <row r="29566" spans="2:2" ht="15" thickBot="1">
      <c r="B29566" s="10" t="s">
        <v>36741</v>
      </c>
    </row>
    <row r="29567" spans="2:2" ht="15" thickBot="1">
      <c r="B29567" s="10" t="s">
        <v>36742</v>
      </c>
    </row>
    <row r="29568" spans="2:2" ht="15" thickBot="1">
      <c r="B29568" s="10" t="s">
        <v>36743</v>
      </c>
    </row>
    <row r="29569" spans="2:2" ht="15" thickBot="1">
      <c r="B29569" s="10" t="s">
        <v>36744</v>
      </c>
    </row>
    <row r="29570" spans="2:2" ht="15" thickBot="1">
      <c r="B29570" s="10" t="s">
        <v>36745</v>
      </c>
    </row>
    <row r="29571" spans="2:2" ht="15" thickBot="1">
      <c r="B29571" s="10" t="s">
        <v>36746</v>
      </c>
    </row>
    <row r="29572" spans="2:2" ht="15" thickBot="1">
      <c r="B29572" s="10" t="s">
        <v>36747</v>
      </c>
    </row>
    <row r="29573" spans="2:2" ht="15" thickBot="1">
      <c r="B29573" s="10" t="s">
        <v>36748</v>
      </c>
    </row>
    <row r="29574" spans="2:2" ht="15" thickBot="1">
      <c r="B29574" s="10" t="s">
        <v>36749</v>
      </c>
    </row>
    <row r="29575" spans="2:2" ht="15" thickBot="1">
      <c r="B29575" s="10" t="s">
        <v>36750</v>
      </c>
    </row>
    <row r="29576" spans="2:2" ht="15" thickBot="1">
      <c r="B29576" s="10" t="s">
        <v>36751</v>
      </c>
    </row>
    <row r="29577" spans="2:2" ht="15" thickBot="1">
      <c r="B29577" s="10" t="s">
        <v>36752</v>
      </c>
    </row>
    <row r="29578" spans="2:2" ht="15" thickBot="1">
      <c r="B29578" s="10" t="s">
        <v>36753</v>
      </c>
    </row>
    <row r="29579" spans="2:2" ht="15" thickBot="1">
      <c r="B29579" s="10" t="s">
        <v>36754</v>
      </c>
    </row>
    <row r="29580" spans="2:2" ht="15" thickBot="1">
      <c r="B29580" s="10" t="s">
        <v>36755</v>
      </c>
    </row>
    <row r="29581" spans="2:2" ht="15" thickBot="1">
      <c r="B29581" s="10" t="s">
        <v>36756</v>
      </c>
    </row>
    <row r="29582" spans="2:2" ht="15" thickBot="1">
      <c r="B29582" s="10" t="s">
        <v>36757</v>
      </c>
    </row>
    <row r="29583" spans="2:2" ht="15" thickBot="1">
      <c r="B29583" s="10" t="s">
        <v>36758</v>
      </c>
    </row>
    <row r="29584" spans="2:2" ht="15" thickBot="1">
      <c r="B29584" s="10" t="s">
        <v>36759</v>
      </c>
    </row>
    <row r="29585" spans="2:2" ht="15" thickBot="1">
      <c r="B29585" s="10" t="s">
        <v>36760</v>
      </c>
    </row>
    <row r="29586" spans="2:2" ht="15" thickBot="1">
      <c r="B29586" s="10" t="s">
        <v>36761</v>
      </c>
    </row>
    <row r="29587" spans="2:2" ht="15" thickBot="1">
      <c r="B29587" s="10" t="s">
        <v>36762</v>
      </c>
    </row>
    <row r="29588" spans="2:2" ht="15" thickBot="1">
      <c r="B29588" s="10" t="s">
        <v>36763</v>
      </c>
    </row>
    <row r="29589" spans="2:2" ht="15" thickBot="1">
      <c r="B29589" s="10" t="s">
        <v>36764</v>
      </c>
    </row>
    <row r="29590" spans="2:2" ht="15" thickBot="1">
      <c r="B29590" s="10" t="s">
        <v>36765</v>
      </c>
    </row>
    <row r="29591" spans="2:2" ht="15" thickBot="1">
      <c r="B29591" s="10" t="s">
        <v>36766</v>
      </c>
    </row>
    <row r="29592" spans="2:2" ht="15" thickBot="1">
      <c r="B29592" s="10" t="s">
        <v>36767</v>
      </c>
    </row>
    <row r="29593" spans="2:2" ht="15" thickBot="1">
      <c r="B29593" s="10" t="s">
        <v>36768</v>
      </c>
    </row>
    <row r="29594" spans="2:2" ht="15" thickBot="1">
      <c r="B29594" s="10" t="s">
        <v>36769</v>
      </c>
    </row>
    <row r="29595" spans="2:2" ht="15" thickBot="1">
      <c r="B29595" s="10" t="s">
        <v>36770</v>
      </c>
    </row>
    <row r="29596" spans="2:2" ht="15" thickBot="1">
      <c r="B29596" s="10" t="s">
        <v>36771</v>
      </c>
    </row>
    <row r="29597" spans="2:2" ht="15" thickBot="1">
      <c r="B29597" s="10" t="s">
        <v>36772</v>
      </c>
    </row>
    <row r="29598" spans="2:2" ht="15" thickBot="1">
      <c r="B29598" s="10" t="s">
        <v>36773</v>
      </c>
    </row>
    <row r="29599" spans="2:2" ht="15" thickBot="1">
      <c r="B29599" s="10" t="s">
        <v>36774</v>
      </c>
    </row>
    <row r="29600" spans="2:2" ht="15" thickBot="1">
      <c r="B29600" s="10" t="s">
        <v>36775</v>
      </c>
    </row>
    <row r="29601" spans="2:2" ht="15" thickBot="1">
      <c r="B29601" s="10" t="s">
        <v>36776</v>
      </c>
    </row>
    <row r="29602" spans="2:2" ht="15" thickBot="1">
      <c r="B29602" s="10" t="s">
        <v>36777</v>
      </c>
    </row>
    <row r="29603" spans="2:2" ht="15" thickBot="1">
      <c r="B29603" s="10" t="s">
        <v>36778</v>
      </c>
    </row>
    <row r="29604" spans="2:2" ht="15" thickBot="1">
      <c r="B29604" s="10" t="s">
        <v>36779</v>
      </c>
    </row>
    <row r="29605" spans="2:2" ht="15" thickBot="1">
      <c r="B29605" s="10" t="s">
        <v>36780</v>
      </c>
    </row>
    <row r="29606" spans="2:2" ht="15" thickBot="1">
      <c r="B29606" s="10" t="s">
        <v>36781</v>
      </c>
    </row>
    <row r="29607" spans="2:2" ht="15" thickBot="1">
      <c r="B29607" s="10" t="s">
        <v>36782</v>
      </c>
    </row>
    <row r="29608" spans="2:2" ht="15" thickBot="1">
      <c r="B29608" s="10" t="s">
        <v>36783</v>
      </c>
    </row>
    <row r="29609" spans="2:2" ht="15" thickBot="1">
      <c r="B29609" s="10" t="s">
        <v>36784</v>
      </c>
    </row>
    <row r="29610" spans="2:2" ht="15" thickBot="1">
      <c r="B29610" s="10" t="s">
        <v>36785</v>
      </c>
    </row>
    <row r="29611" spans="2:2" ht="15" thickBot="1">
      <c r="B29611" s="10" t="s">
        <v>36786</v>
      </c>
    </row>
    <row r="29612" spans="2:2" ht="15" thickBot="1">
      <c r="B29612" s="10" t="s">
        <v>36787</v>
      </c>
    </row>
    <row r="29613" spans="2:2" ht="15" thickBot="1">
      <c r="B29613" s="10" t="s">
        <v>36788</v>
      </c>
    </row>
    <row r="29614" spans="2:2" ht="15" thickBot="1">
      <c r="B29614" s="10" t="s">
        <v>36789</v>
      </c>
    </row>
    <row r="29615" spans="2:2" ht="15" thickBot="1">
      <c r="B29615" s="10" t="s">
        <v>36790</v>
      </c>
    </row>
    <row r="29616" spans="2:2" ht="15" thickBot="1">
      <c r="B29616" s="10" t="s">
        <v>36791</v>
      </c>
    </row>
    <row r="29617" spans="2:2" ht="15" thickBot="1">
      <c r="B29617" s="10" t="s">
        <v>36792</v>
      </c>
    </row>
    <row r="29618" spans="2:2" ht="15" thickBot="1">
      <c r="B29618" s="10" t="s">
        <v>36793</v>
      </c>
    </row>
    <row r="29619" spans="2:2" ht="15" thickBot="1">
      <c r="B29619" s="10" t="s">
        <v>36794</v>
      </c>
    </row>
    <row r="29620" spans="2:2" ht="15" thickBot="1">
      <c r="B29620" s="10" t="s">
        <v>36795</v>
      </c>
    </row>
    <row r="29621" spans="2:2" ht="15" thickBot="1">
      <c r="B29621" s="10" t="s">
        <v>36796</v>
      </c>
    </row>
    <row r="29622" spans="2:2" ht="15" thickBot="1">
      <c r="B29622" s="10" t="s">
        <v>36797</v>
      </c>
    </row>
    <row r="29623" spans="2:2" ht="15" thickBot="1">
      <c r="B29623" s="10" t="s">
        <v>36798</v>
      </c>
    </row>
    <row r="29624" spans="2:2" ht="15" thickBot="1">
      <c r="B29624" s="10" t="s">
        <v>36799</v>
      </c>
    </row>
    <row r="29625" spans="2:2" ht="15" thickBot="1">
      <c r="B29625" s="10" t="s">
        <v>36800</v>
      </c>
    </row>
    <row r="29626" spans="2:2" ht="15" thickBot="1">
      <c r="B29626" s="10" t="s">
        <v>36801</v>
      </c>
    </row>
    <row r="29627" spans="2:2" ht="15" thickBot="1">
      <c r="B29627" s="10" t="s">
        <v>36802</v>
      </c>
    </row>
    <row r="29628" spans="2:2" ht="15" thickBot="1">
      <c r="B29628" s="10" t="s">
        <v>36803</v>
      </c>
    </row>
    <row r="29629" spans="2:2" ht="15" thickBot="1">
      <c r="B29629" s="10" t="s">
        <v>36804</v>
      </c>
    </row>
    <row r="29630" spans="2:2" ht="15" thickBot="1">
      <c r="B29630" s="10" t="s">
        <v>36805</v>
      </c>
    </row>
    <row r="29631" spans="2:2" ht="15" thickBot="1">
      <c r="B29631" s="10" t="s">
        <v>36806</v>
      </c>
    </row>
    <row r="29632" spans="2:2" ht="15" thickBot="1">
      <c r="B29632" s="10" t="s">
        <v>36807</v>
      </c>
    </row>
    <row r="29633" spans="2:2" ht="15" thickBot="1">
      <c r="B29633" s="10" t="s">
        <v>36808</v>
      </c>
    </row>
    <row r="29634" spans="2:2" ht="15" thickBot="1">
      <c r="B29634" s="10" t="s">
        <v>36809</v>
      </c>
    </row>
    <row r="29635" spans="2:2" ht="15" thickBot="1">
      <c r="B29635" s="10" t="s">
        <v>36810</v>
      </c>
    </row>
    <row r="29636" spans="2:2" ht="15" thickBot="1">
      <c r="B29636" s="10" t="s">
        <v>36811</v>
      </c>
    </row>
    <row r="29637" spans="2:2" ht="15" thickBot="1">
      <c r="B29637" s="10" t="s">
        <v>36812</v>
      </c>
    </row>
    <row r="29638" spans="2:2" ht="15" thickBot="1">
      <c r="B29638" s="10" t="s">
        <v>36813</v>
      </c>
    </row>
    <row r="29639" spans="2:2" ht="15" thickBot="1">
      <c r="B29639" s="10" t="s">
        <v>36814</v>
      </c>
    </row>
    <row r="29640" spans="2:2" ht="15" thickBot="1">
      <c r="B29640" s="10" t="s">
        <v>36815</v>
      </c>
    </row>
    <row r="29641" spans="2:2" ht="15" thickBot="1">
      <c r="B29641" s="10" t="s">
        <v>36816</v>
      </c>
    </row>
    <row r="29642" spans="2:2" ht="15" thickBot="1">
      <c r="B29642" s="10" t="s">
        <v>36817</v>
      </c>
    </row>
    <row r="29643" spans="2:2" ht="15" thickBot="1">
      <c r="B29643" s="10" t="s">
        <v>36818</v>
      </c>
    </row>
    <row r="29644" spans="2:2" ht="15" thickBot="1">
      <c r="B29644" s="10" t="s">
        <v>36819</v>
      </c>
    </row>
    <row r="29645" spans="2:2" ht="15" thickBot="1">
      <c r="B29645" s="10" t="s">
        <v>36820</v>
      </c>
    </row>
    <row r="29646" spans="2:2" ht="15" thickBot="1">
      <c r="B29646" s="10" t="s">
        <v>36821</v>
      </c>
    </row>
    <row r="29647" spans="2:2" ht="15" thickBot="1">
      <c r="B29647" s="10" t="s">
        <v>36822</v>
      </c>
    </row>
    <row r="29648" spans="2:2" ht="15" thickBot="1">
      <c r="B29648" s="10" t="s">
        <v>36823</v>
      </c>
    </row>
    <row r="29649" spans="2:2" ht="15" thickBot="1">
      <c r="B29649" s="10" t="s">
        <v>36824</v>
      </c>
    </row>
    <row r="29650" spans="2:2" ht="15" thickBot="1">
      <c r="B29650" s="10" t="s">
        <v>36825</v>
      </c>
    </row>
    <row r="29651" spans="2:2" ht="15" thickBot="1">
      <c r="B29651" s="10" t="s">
        <v>36826</v>
      </c>
    </row>
    <row r="29652" spans="2:2" ht="15" thickBot="1">
      <c r="B29652" s="10" t="s">
        <v>36827</v>
      </c>
    </row>
    <row r="29653" spans="2:2" ht="15" thickBot="1">
      <c r="B29653" s="10" t="s">
        <v>36828</v>
      </c>
    </row>
    <row r="29654" spans="2:2" ht="15" thickBot="1">
      <c r="B29654" s="10" t="s">
        <v>36829</v>
      </c>
    </row>
    <row r="29655" spans="2:2" ht="15" thickBot="1">
      <c r="B29655" s="10" t="s">
        <v>36830</v>
      </c>
    </row>
    <row r="29656" spans="2:2" ht="15" thickBot="1">
      <c r="B29656" s="10" t="s">
        <v>36831</v>
      </c>
    </row>
    <row r="29657" spans="2:2" ht="15" thickBot="1">
      <c r="B29657" s="10" t="s">
        <v>36832</v>
      </c>
    </row>
    <row r="29658" spans="2:2" ht="15" thickBot="1">
      <c r="B29658" s="10" t="s">
        <v>36833</v>
      </c>
    </row>
    <row r="29659" spans="2:2" ht="15" thickBot="1">
      <c r="B29659" s="10" t="s">
        <v>36834</v>
      </c>
    </row>
    <row r="29660" spans="2:2" ht="15" thickBot="1">
      <c r="B29660" s="10" t="s">
        <v>36835</v>
      </c>
    </row>
    <row r="29661" spans="2:2" ht="15" thickBot="1">
      <c r="B29661" s="10" t="s">
        <v>36836</v>
      </c>
    </row>
    <row r="29662" spans="2:2" ht="15" thickBot="1">
      <c r="B29662" s="10" t="s">
        <v>36837</v>
      </c>
    </row>
    <row r="29663" spans="2:2" ht="15" thickBot="1">
      <c r="B29663" s="10" t="s">
        <v>36838</v>
      </c>
    </row>
    <row r="29664" spans="2:2" ht="15" thickBot="1">
      <c r="B29664" s="10" t="s">
        <v>36839</v>
      </c>
    </row>
    <row r="29665" spans="2:2" ht="15" thickBot="1">
      <c r="B29665" s="10" t="s">
        <v>36840</v>
      </c>
    </row>
    <row r="29666" spans="2:2" ht="15" thickBot="1">
      <c r="B29666" s="10" t="s">
        <v>36841</v>
      </c>
    </row>
    <row r="29667" spans="2:2" ht="15" thickBot="1">
      <c r="B29667" s="10" t="s">
        <v>36842</v>
      </c>
    </row>
    <row r="29668" spans="2:2" ht="15" thickBot="1">
      <c r="B29668" s="10" t="s">
        <v>36843</v>
      </c>
    </row>
    <row r="29669" spans="2:2" ht="15" thickBot="1">
      <c r="B29669" s="10" t="s">
        <v>36844</v>
      </c>
    </row>
    <row r="29670" spans="2:2" ht="15" thickBot="1">
      <c r="B29670" s="10" t="s">
        <v>36845</v>
      </c>
    </row>
    <row r="29671" spans="2:2" ht="15" thickBot="1">
      <c r="B29671" s="10" t="s">
        <v>36846</v>
      </c>
    </row>
    <row r="29672" spans="2:2" ht="15" thickBot="1">
      <c r="B29672" s="10" t="s">
        <v>36847</v>
      </c>
    </row>
    <row r="29673" spans="2:2" ht="15" thickBot="1">
      <c r="B29673" s="10" t="s">
        <v>36848</v>
      </c>
    </row>
    <row r="29674" spans="2:2" ht="15" thickBot="1">
      <c r="B29674" s="10" t="s">
        <v>36849</v>
      </c>
    </row>
    <row r="29675" spans="2:2" ht="15" thickBot="1">
      <c r="B29675" s="10" t="s">
        <v>36850</v>
      </c>
    </row>
    <row r="29676" spans="2:2" ht="15" thickBot="1">
      <c r="B29676" s="10" t="s">
        <v>36851</v>
      </c>
    </row>
    <row r="29677" spans="2:2" ht="15" thickBot="1">
      <c r="B29677" s="10" t="s">
        <v>36852</v>
      </c>
    </row>
    <row r="29678" spans="2:2" ht="15" thickBot="1">
      <c r="B29678" s="10" t="s">
        <v>36853</v>
      </c>
    </row>
    <row r="29679" spans="2:2" ht="15" thickBot="1">
      <c r="B29679" s="10" t="s">
        <v>36854</v>
      </c>
    </row>
    <row r="29680" spans="2:2" ht="15" thickBot="1">
      <c r="B29680" s="10" t="s">
        <v>36855</v>
      </c>
    </row>
    <row r="29681" spans="2:2" ht="15" thickBot="1">
      <c r="B29681" s="10" t="s">
        <v>36856</v>
      </c>
    </row>
    <row r="29682" spans="2:2" ht="15" thickBot="1">
      <c r="B29682" s="10" t="s">
        <v>36857</v>
      </c>
    </row>
    <row r="29683" spans="2:2" ht="15" thickBot="1">
      <c r="B29683" s="10" t="s">
        <v>36858</v>
      </c>
    </row>
    <row r="29684" spans="2:2" ht="15" thickBot="1">
      <c r="B29684" s="10" t="s">
        <v>36859</v>
      </c>
    </row>
    <row r="29685" spans="2:2" ht="15" thickBot="1">
      <c r="B29685" s="10" t="s">
        <v>36860</v>
      </c>
    </row>
    <row r="29686" spans="2:2" ht="15" thickBot="1">
      <c r="B29686" s="10" t="s">
        <v>36861</v>
      </c>
    </row>
    <row r="29687" spans="2:2" ht="15" thickBot="1">
      <c r="B29687" s="10" t="s">
        <v>36862</v>
      </c>
    </row>
    <row r="29688" spans="2:2" ht="15" thickBot="1">
      <c r="B29688" s="10" t="s">
        <v>36863</v>
      </c>
    </row>
    <row r="29689" spans="2:2" ht="15" thickBot="1">
      <c r="B29689" s="10" t="s">
        <v>36864</v>
      </c>
    </row>
    <row r="29690" spans="2:2" ht="15" thickBot="1">
      <c r="B29690" s="10" t="s">
        <v>36865</v>
      </c>
    </row>
    <row r="29691" spans="2:2" ht="15" thickBot="1">
      <c r="B29691" s="10" t="s">
        <v>36866</v>
      </c>
    </row>
    <row r="29692" spans="2:2" ht="15" thickBot="1">
      <c r="B29692" s="10" t="s">
        <v>36867</v>
      </c>
    </row>
    <row r="29693" spans="2:2" ht="15" thickBot="1">
      <c r="B29693" s="10" t="s">
        <v>36868</v>
      </c>
    </row>
    <row r="29694" spans="2:2" ht="15" thickBot="1">
      <c r="B29694" s="10" t="s">
        <v>36869</v>
      </c>
    </row>
    <row r="29695" spans="2:2" ht="15" thickBot="1">
      <c r="B29695" s="10" t="s">
        <v>36870</v>
      </c>
    </row>
    <row r="29696" spans="2:2" ht="15" thickBot="1">
      <c r="B29696" s="10" t="s">
        <v>36871</v>
      </c>
    </row>
    <row r="29697" spans="2:2" ht="15" thickBot="1">
      <c r="B29697" s="10" t="s">
        <v>36872</v>
      </c>
    </row>
    <row r="29698" spans="2:2" ht="15" thickBot="1">
      <c r="B29698" s="10" t="s">
        <v>36873</v>
      </c>
    </row>
    <row r="29699" spans="2:2" ht="15" thickBot="1">
      <c r="B29699" s="10" t="s">
        <v>36874</v>
      </c>
    </row>
    <row r="29700" spans="2:2" ht="15" thickBot="1">
      <c r="B29700" s="10" t="s">
        <v>36875</v>
      </c>
    </row>
    <row r="29701" spans="2:2" ht="15" thickBot="1">
      <c r="B29701" s="10" t="s">
        <v>36876</v>
      </c>
    </row>
    <row r="29702" spans="2:2" ht="15" thickBot="1">
      <c r="B29702" s="10" t="s">
        <v>36877</v>
      </c>
    </row>
    <row r="29703" spans="2:2" ht="15" thickBot="1">
      <c r="B29703" s="10" t="s">
        <v>36878</v>
      </c>
    </row>
    <row r="29704" spans="2:2" ht="15" thickBot="1">
      <c r="B29704" s="10" t="s">
        <v>36879</v>
      </c>
    </row>
    <row r="29705" spans="2:2" ht="15" thickBot="1">
      <c r="B29705" s="10" t="s">
        <v>36880</v>
      </c>
    </row>
    <row r="29706" spans="2:2" ht="15" thickBot="1">
      <c r="B29706" s="10" t="s">
        <v>36881</v>
      </c>
    </row>
    <row r="29707" spans="2:2" ht="15" thickBot="1">
      <c r="B29707" s="10" t="s">
        <v>36882</v>
      </c>
    </row>
    <row r="29708" spans="2:2" ht="15" thickBot="1">
      <c r="B29708" s="10" t="s">
        <v>36883</v>
      </c>
    </row>
    <row r="29709" spans="2:2" ht="15" thickBot="1">
      <c r="B29709" s="10" t="s">
        <v>36884</v>
      </c>
    </row>
    <row r="29710" spans="2:2" ht="15" thickBot="1">
      <c r="B29710" s="10" t="s">
        <v>36885</v>
      </c>
    </row>
    <row r="29711" spans="2:2" ht="15" thickBot="1">
      <c r="B29711" s="10" t="s">
        <v>36886</v>
      </c>
    </row>
    <row r="29712" spans="2:2" ht="15" thickBot="1">
      <c r="B29712" s="10" t="s">
        <v>36887</v>
      </c>
    </row>
    <row r="29713" spans="2:2" ht="15" thickBot="1">
      <c r="B29713" s="10" t="s">
        <v>36888</v>
      </c>
    </row>
    <row r="29714" spans="2:2" ht="15" thickBot="1">
      <c r="B29714" s="10" t="s">
        <v>36889</v>
      </c>
    </row>
    <row r="29715" spans="2:2" ht="15" thickBot="1">
      <c r="B29715" s="10" t="s">
        <v>36890</v>
      </c>
    </row>
    <row r="29716" spans="2:2" ht="15" thickBot="1">
      <c r="B29716" s="10" t="s">
        <v>36891</v>
      </c>
    </row>
    <row r="29717" spans="2:2" ht="15" thickBot="1">
      <c r="B29717" s="10" t="s">
        <v>36892</v>
      </c>
    </row>
    <row r="29718" spans="2:2" ht="15" thickBot="1">
      <c r="B29718" s="10" t="s">
        <v>36893</v>
      </c>
    </row>
    <row r="29719" spans="2:2" ht="15" thickBot="1">
      <c r="B29719" s="10" t="s">
        <v>36894</v>
      </c>
    </row>
    <row r="29720" spans="2:2" ht="15" thickBot="1">
      <c r="B29720" s="10" t="s">
        <v>36895</v>
      </c>
    </row>
    <row r="29721" spans="2:2" ht="15" thickBot="1">
      <c r="B29721" s="10" t="s">
        <v>36896</v>
      </c>
    </row>
    <row r="29722" spans="2:2" ht="15" thickBot="1">
      <c r="B29722" s="10" t="s">
        <v>36897</v>
      </c>
    </row>
    <row r="29723" spans="2:2" ht="15" thickBot="1">
      <c r="B29723" s="10" t="s">
        <v>36898</v>
      </c>
    </row>
    <row r="29724" spans="2:2" ht="15" thickBot="1">
      <c r="B29724" s="10" t="s">
        <v>36899</v>
      </c>
    </row>
    <row r="29725" spans="2:2" ht="15" thickBot="1">
      <c r="B29725" s="10" t="s">
        <v>36900</v>
      </c>
    </row>
    <row r="29726" spans="2:2" ht="15" thickBot="1">
      <c r="B29726" s="10" t="s">
        <v>36901</v>
      </c>
    </row>
    <row r="29727" spans="2:2" ht="15" thickBot="1">
      <c r="B29727" s="10" t="s">
        <v>36902</v>
      </c>
    </row>
    <row r="29728" spans="2:2" ht="15" thickBot="1">
      <c r="B29728" s="10" t="s">
        <v>36903</v>
      </c>
    </row>
    <row r="29729" spans="2:2" ht="15" thickBot="1">
      <c r="B29729" s="10" t="s">
        <v>36904</v>
      </c>
    </row>
    <row r="29730" spans="2:2" ht="15" thickBot="1">
      <c r="B29730" s="10" t="s">
        <v>36905</v>
      </c>
    </row>
    <row r="29731" spans="2:2" ht="15" thickBot="1">
      <c r="B29731" s="10" t="s">
        <v>36906</v>
      </c>
    </row>
    <row r="29732" spans="2:2" ht="15" thickBot="1">
      <c r="B29732" s="10" t="s">
        <v>36907</v>
      </c>
    </row>
    <row r="29733" spans="2:2" ht="15" thickBot="1">
      <c r="B29733" s="10" t="s">
        <v>36908</v>
      </c>
    </row>
    <row r="29734" spans="2:2" ht="15" thickBot="1">
      <c r="B29734" s="10" t="s">
        <v>36909</v>
      </c>
    </row>
    <row r="29735" spans="2:2" ht="15" thickBot="1">
      <c r="B29735" s="10" t="s">
        <v>36910</v>
      </c>
    </row>
    <row r="29736" spans="2:2" ht="15" thickBot="1">
      <c r="B29736" s="10" t="s">
        <v>36911</v>
      </c>
    </row>
    <row r="29737" spans="2:2" ht="15" thickBot="1">
      <c r="B29737" s="10" t="s">
        <v>36912</v>
      </c>
    </row>
    <row r="29738" spans="2:2" ht="15" thickBot="1">
      <c r="B29738" s="10" t="s">
        <v>36913</v>
      </c>
    </row>
    <row r="29739" spans="2:2" ht="15" thickBot="1">
      <c r="B29739" s="10" t="s">
        <v>36914</v>
      </c>
    </row>
    <row r="29740" spans="2:2" ht="15" thickBot="1">
      <c r="B29740" s="10" t="s">
        <v>36915</v>
      </c>
    </row>
    <row r="29741" spans="2:2" ht="15" thickBot="1">
      <c r="B29741" s="10" t="s">
        <v>36916</v>
      </c>
    </row>
    <row r="29742" spans="2:2" ht="15" thickBot="1">
      <c r="B29742" s="10" t="s">
        <v>36917</v>
      </c>
    </row>
    <row r="29743" spans="2:2" ht="15" thickBot="1">
      <c r="B29743" s="10" t="s">
        <v>36918</v>
      </c>
    </row>
    <row r="29744" spans="2:2" ht="15" thickBot="1">
      <c r="B29744" s="10" t="s">
        <v>36919</v>
      </c>
    </row>
    <row r="29745" spans="2:2" ht="15" thickBot="1">
      <c r="B29745" s="10" t="s">
        <v>36920</v>
      </c>
    </row>
    <row r="29746" spans="2:2" ht="15" thickBot="1">
      <c r="B29746" s="10" t="s">
        <v>36921</v>
      </c>
    </row>
    <row r="29747" spans="2:2" ht="15" thickBot="1">
      <c r="B29747" s="10" t="s">
        <v>36922</v>
      </c>
    </row>
    <row r="29748" spans="2:2" ht="15" thickBot="1">
      <c r="B29748" s="10" t="s">
        <v>36923</v>
      </c>
    </row>
    <row r="29749" spans="2:2" ht="15" thickBot="1">
      <c r="B29749" s="10" t="s">
        <v>36924</v>
      </c>
    </row>
    <row r="29750" spans="2:2" ht="15" thickBot="1">
      <c r="B29750" s="10" t="s">
        <v>36925</v>
      </c>
    </row>
    <row r="29751" spans="2:2" ht="15" thickBot="1">
      <c r="B29751" s="10" t="s">
        <v>36926</v>
      </c>
    </row>
    <row r="29752" spans="2:2" ht="15" thickBot="1">
      <c r="B29752" s="10" t="s">
        <v>36927</v>
      </c>
    </row>
    <row r="29753" spans="2:2" ht="15" thickBot="1">
      <c r="B29753" s="10" t="s">
        <v>36928</v>
      </c>
    </row>
    <row r="29754" spans="2:2" ht="15" thickBot="1">
      <c r="B29754" s="10" t="s">
        <v>36929</v>
      </c>
    </row>
    <row r="29755" spans="2:2" ht="15" thickBot="1">
      <c r="B29755" s="10" t="s">
        <v>36931</v>
      </c>
    </row>
    <row r="29756" spans="2:2" ht="15" thickBot="1">
      <c r="B29756" s="10" t="s">
        <v>36932</v>
      </c>
    </row>
    <row r="29757" spans="2:2" ht="15" thickBot="1">
      <c r="B29757" s="10" t="s">
        <v>36933</v>
      </c>
    </row>
    <row r="29758" spans="2:2" ht="15" thickBot="1">
      <c r="B29758" s="10" t="s">
        <v>36934</v>
      </c>
    </row>
    <row r="29759" spans="2:2" ht="15" thickBot="1">
      <c r="B29759" s="10" t="s">
        <v>36935</v>
      </c>
    </row>
    <row r="29760" spans="2:2" ht="15" thickBot="1">
      <c r="B29760" s="10" t="s">
        <v>36936</v>
      </c>
    </row>
    <row r="29761" spans="2:2" ht="15" thickBot="1">
      <c r="B29761" s="10" t="s">
        <v>36937</v>
      </c>
    </row>
    <row r="29762" spans="2:2" ht="15" thickBot="1">
      <c r="B29762" s="10" t="s">
        <v>36938</v>
      </c>
    </row>
    <row r="29763" spans="2:2" ht="15" thickBot="1">
      <c r="B29763" s="10" t="s">
        <v>36939</v>
      </c>
    </row>
    <row r="29764" spans="2:2" ht="15" thickBot="1">
      <c r="B29764" s="10" t="s">
        <v>36940</v>
      </c>
    </row>
    <row r="29765" spans="2:2" ht="15" thickBot="1">
      <c r="B29765" s="10" t="s">
        <v>36941</v>
      </c>
    </row>
    <row r="29766" spans="2:2" ht="15" thickBot="1">
      <c r="B29766" s="10" t="s">
        <v>36942</v>
      </c>
    </row>
    <row r="29767" spans="2:2" ht="15" thickBot="1">
      <c r="B29767" s="10" t="s">
        <v>36943</v>
      </c>
    </row>
    <row r="29768" spans="2:2" ht="15" thickBot="1">
      <c r="B29768" s="10" t="s">
        <v>36944</v>
      </c>
    </row>
    <row r="29769" spans="2:2" ht="15" thickBot="1">
      <c r="B29769" s="10" t="s">
        <v>36945</v>
      </c>
    </row>
    <row r="29770" spans="2:2" ht="15" thickBot="1">
      <c r="B29770" s="10" t="s">
        <v>36946</v>
      </c>
    </row>
    <row r="29771" spans="2:2" ht="15" thickBot="1">
      <c r="B29771" s="10" t="s">
        <v>36947</v>
      </c>
    </row>
    <row r="29772" spans="2:2" ht="15" thickBot="1">
      <c r="B29772" s="10" t="s">
        <v>36948</v>
      </c>
    </row>
    <row r="29773" spans="2:2" ht="15" thickBot="1">
      <c r="B29773" s="10" t="s">
        <v>36949</v>
      </c>
    </row>
    <row r="29774" spans="2:2" ht="15" thickBot="1">
      <c r="B29774" s="10" t="s">
        <v>36950</v>
      </c>
    </row>
    <row r="29775" spans="2:2" ht="15" thickBot="1">
      <c r="B29775" s="10" t="s">
        <v>36951</v>
      </c>
    </row>
    <row r="29776" spans="2:2" ht="15" thickBot="1">
      <c r="B29776" s="10" t="s">
        <v>36952</v>
      </c>
    </row>
    <row r="29777" spans="2:2" ht="15" thickBot="1">
      <c r="B29777" s="10" t="s">
        <v>36953</v>
      </c>
    </row>
    <row r="29778" spans="2:2" ht="15" thickBot="1">
      <c r="B29778" s="10" t="s">
        <v>36954</v>
      </c>
    </row>
    <row r="29779" spans="2:2" ht="15" thickBot="1">
      <c r="B29779" s="10" t="s">
        <v>36955</v>
      </c>
    </row>
    <row r="29780" spans="2:2" ht="15" thickBot="1">
      <c r="B29780" s="10" t="s">
        <v>36956</v>
      </c>
    </row>
    <row r="29781" spans="2:2" ht="15" thickBot="1">
      <c r="B29781" s="10" t="s">
        <v>36957</v>
      </c>
    </row>
    <row r="29782" spans="2:2" ht="15" thickBot="1">
      <c r="B29782" s="10" t="s">
        <v>36958</v>
      </c>
    </row>
    <row r="29783" spans="2:2" ht="15" thickBot="1">
      <c r="B29783" s="10" t="s">
        <v>36959</v>
      </c>
    </row>
    <row r="29784" spans="2:2" ht="15" thickBot="1">
      <c r="B29784" s="10" t="s">
        <v>36960</v>
      </c>
    </row>
    <row r="29785" spans="2:2" ht="15" thickBot="1">
      <c r="B29785" s="10" t="s">
        <v>36961</v>
      </c>
    </row>
    <row r="29786" spans="2:2" ht="15" thickBot="1">
      <c r="B29786" s="10" t="s">
        <v>36962</v>
      </c>
    </row>
    <row r="29787" spans="2:2" ht="15" thickBot="1">
      <c r="B29787" s="10" t="s">
        <v>36963</v>
      </c>
    </row>
    <row r="29788" spans="2:2" ht="15" thickBot="1">
      <c r="B29788" s="10" t="s">
        <v>36964</v>
      </c>
    </row>
    <row r="29789" spans="2:2" ht="15" thickBot="1">
      <c r="B29789" s="10" t="s">
        <v>36965</v>
      </c>
    </row>
    <row r="29790" spans="2:2" ht="15" thickBot="1">
      <c r="B29790" s="10" t="s">
        <v>36966</v>
      </c>
    </row>
    <row r="29791" spans="2:2" ht="15" thickBot="1">
      <c r="B29791" s="10" t="s">
        <v>36967</v>
      </c>
    </row>
    <row r="29792" spans="2:2" ht="15" thickBot="1">
      <c r="B29792" s="10" t="s">
        <v>36968</v>
      </c>
    </row>
    <row r="29793" spans="2:2" ht="15" thickBot="1">
      <c r="B29793" s="10" t="s">
        <v>36969</v>
      </c>
    </row>
    <row r="29794" spans="2:2" ht="15" thickBot="1">
      <c r="B29794" s="10" t="s">
        <v>36970</v>
      </c>
    </row>
    <row r="29795" spans="2:2" ht="15" thickBot="1">
      <c r="B29795" s="10" t="s">
        <v>36971</v>
      </c>
    </row>
    <row r="29796" spans="2:2" ht="15" thickBot="1">
      <c r="B29796" s="10" t="s">
        <v>36972</v>
      </c>
    </row>
    <row r="29797" spans="2:2" ht="15" thickBot="1">
      <c r="B29797" s="10" t="s">
        <v>36973</v>
      </c>
    </row>
    <row r="29798" spans="2:2" ht="15" thickBot="1">
      <c r="B29798" s="10" t="s">
        <v>36974</v>
      </c>
    </row>
    <row r="29799" spans="2:2" ht="15" thickBot="1">
      <c r="B29799" s="10" t="s">
        <v>36975</v>
      </c>
    </row>
    <row r="29800" spans="2:2" ht="15" thickBot="1">
      <c r="B29800" s="10" t="s">
        <v>36976</v>
      </c>
    </row>
    <row r="29801" spans="2:2" ht="15" thickBot="1">
      <c r="B29801" s="10" t="s">
        <v>36977</v>
      </c>
    </row>
    <row r="29802" spans="2:2" ht="15" thickBot="1">
      <c r="B29802" s="10" t="s">
        <v>36978</v>
      </c>
    </row>
    <row r="29803" spans="2:2" ht="15" thickBot="1">
      <c r="B29803" s="10" t="s">
        <v>36979</v>
      </c>
    </row>
    <row r="29804" spans="2:2" ht="15" thickBot="1">
      <c r="B29804" s="10" t="s">
        <v>36980</v>
      </c>
    </row>
    <row r="29805" spans="2:2" ht="15" thickBot="1">
      <c r="B29805" s="10" t="s">
        <v>36981</v>
      </c>
    </row>
    <row r="29806" spans="2:2" ht="15" thickBot="1">
      <c r="B29806" s="10" t="s">
        <v>36982</v>
      </c>
    </row>
    <row r="29807" spans="2:2" ht="15" thickBot="1">
      <c r="B29807" s="10" t="s">
        <v>36983</v>
      </c>
    </row>
    <row r="29808" spans="2:2" ht="15" thickBot="1">
      <c r="B29808" s="10" t="s">
        <v>36984</v>
      </c>
    </row>
    <row r="29809" spans="2:2" ht="15" thickBot="1">
      <c r="B29809" s="10" t="s">
        <v>36985</v>
      </c>
    </row>
    <row r="29810" spans="2:2" ht="15" thickBot="1">
      <c r="B29810" s="10" t="s">
        <v>36986</v>
      </c>
    </row>
    <row r="29811" spans="2:2" ht="15" thickBot="1">
      <c r="B29811" s="10" t="s">
        <v>36987</v>
      </c>
    </row>
    <row r="29812" spans="2:2" ht="15" thickBot="1">
      <c r="B29812" s="10" t="s">
        <v>36988</v>
      </c>
    </row>
    <row r="29813" spans="2:2" ht="15" thickBot="1">
      <c r="B29813" s="10" t="s">
        <v>36989</v>
      </c>
    </row>
    <row r="29814" spans="2:2" ht="15" thickBot="1">
      <c r="B29814" s="10" t="s">
        <v>36990</v>
      </c>
    </row>
    <row r="29815" spans="2:2" ht="15" thickBot="1">
      <c r="B29815" s="10" t="s">
        <v>36991</v>
      </c>
    </row>
    <row r="29816" spans="2:2" ht="15" thickBot="1">
      <c r="B29816" s="10" t="s">
        <v>36992</v>
      </c>
    </row>
    <row r="29817" spans="2:2" ht="15" thickBot="1">
      <c r="B29817" s="10" t="s">
        <v>36993</v>
      </c>
    </row>
    <row r="29818" spans="2:2" ht="15" thickBot="1">
      <c r="B29818" s="10" t="s">
        <v>36994</v>
      </c>
    </row>
    <row r="29819" spans="2:2" ht="15" thickBot="1">
      <c r="B29819" s="10" t="s">
        <v>36995</v>
      </c>
    </row>
    <row r="29820" spans="2:2" ht="15" thickBot="1">
      <c r="B29820" s="10" t="s">
        <v>36996</v>
      </c>
    </row>
    <row r="29821" spans="2:2" ht="15" thickBot="1">
      <c r="B29821" s="10" t="s">
        <v>36997</v>
      </c>
    </row>
    <row r="29822" spans="2:2" ht="15" thickBot="1">
      <c r="B29822" s="10" t="s">
        <v>36998</v>
      </c>
    </row>
    <row r="29823" spans="2:2" ht="15" thickBot="1">
      <c r="B29823" s="10" t="s">
        <v>36999</v>
      </c>
    </row>
    <row r="29824" spans="2:2" ht="15" thickBot="1">
      <c r="B29824" s="10" t="s">
        <v>37000</v>
      </c>
    </row>
    <row r="29825" spans="2:2" ht="15" thickBot="1">
      <c r="B29825" s="10" t="s">
        <v>37001</v>
      </c>
    </row>
    <row r="29826" spans="2:2" ht="15" thickBot="1">
      <c r="B29826" s="10" t="s">
        <v>37002</v>
      </c>
    </row>
    <row r="29827" spans="2:2" ht="15" thickBot="1">
      <c r="B29827" s="10" t="s">
        <v>37003</v>
      </c>
    </row>
    <row r="29828" spans="2:2" ht="15" thickBot="1">
      <c r="B29828" s="10" t="s">
        <v>37004</v>
      </c>
    </row>
    <row r="29829" spans="2:2" ht="15" thickBot="1">
      <c r="B29829" s="10" t="s">
        <v>37005</v>
      </c>
    </row>
    <row r="29830" spans="2:2" ht="15" thickBot="1">
      <c r="B29830" s="10" t="s">
        <v>37006</v>
      </c>
    </row>
    <row r="29831" spans="2:2" ht="15" thickBot="1">
      <c r="B29831" s="10" t="s">
        <v>37007</v>
      </c>
    </row>
    <row r="29832" spans="2:2" ht="15" thickBot="1">
      <c r="B29832" s="10" t="s">
        <v>37008</v>
      </c>
    </row>
    <row r="29833" spans="2:2" ht="15" thickBot="1">
      <c r="B29833" s="10" t="s">
        <v>37009</v>
      </c>
    </row>
    <row r="29834" spans="2:2" ht="15" thickBot="1">
      <c r="B29834" s="10" t="s">
        <v>37010</v>
      </c>
    </row>
    <row r="29835" spans="2:2" ht="15" thickBot="1">
      <c r="B29835" s="10" t="s">
        <v>37011</v>
      </c>
    </row>
    <row r="29836" spans="2:2" ht="15" thickBot="1">
      <c r="B29836" s="10" t="s">
        <v>37012</v>
      </c>
    </row>
    <row r="29837" spans="2:2" ht="15" thickBot="1">
      <c r="B29837" s="10" t="s">
        <v>37013</v>
      </c>
    </row>
    <row r="29838" spans="2:2" ht="15" thickBot="1">
      <c r="B29838" s="10" t="s">
        <v>37014</v>
      </c>
    </row>
    <row r="29839" spans="2:2" ht="15" thickBot="1">
      <c r="B29839" s="10" t="s">
        <v>37015</v>
      </c>
    </row>
    <row r="29840" spans="2:2" ht="15" thickBot="1">
      <c r="B29840" s="10" t="s">
        <v>37016</v>
      </c>
    </row>
    <row r="29841" spans="2:2" ht="15" thickBot="1">
      <c r="B29841" s="10" t="s">
        <v>37017</v>
      </c>
    </row>
    <row r="29842" spans="2:2" ht="15" thickBot="1">
      <c r="B29842" s="10" t="s">
        <v>37018</v>
      </c>
    </row>
    <row r="29843" spans="2:2" ht="15" thickBot="1">
      <c r="B29843" s="10" t="s">
        <v>37019</v>
      </c>
    </row>
    <row r="29844" spans="2:2" ht="15" thickBot="1">
      <c r="B29844" s="10" t="s">
        <v>37020</v>
      </c>
    </row>
    <row r="29845" spans="2:2" ht="15" thickBot="1">
      <c r="B29845" s="10" t="s">
        <v>37021</v>
      </c>
    </row>
    <row r="29846" spans="2:2" ht="15" thickBot="1">
      <c r="B29846" s="10" t="s">
        <v>37022</v>
      </c>
    </row>
    <row r="29847" spans="2:2" ht="15" thickBot="1">
      <c r="B29847" s="10" t="s">
        <v>37023</v>
      </c>
    </row>
    <row r="29848" spans="2:2" ht="15" thickBot="1">
      <c r="B29848" s="10" t="s">
        <v>37024</v>
      </c>
    </row>
    <row r="29849" spans="2:2" ht="15" thickBot="1">
      <c r="B29849" s="10" t="s">
        <v>37025</v>
      </c>
    </row>
    <row r="29850" spans="2:2" ht="15" thickBot="1">
      <c r="B29850" s="10" t="s">
        <v>37026</v>
      </c>
    </row>
    <row r="29851" spans="2:2" ht="15" thickBot="1">
      <c r="B29851" s="10" t="s">
        <v>37027</v>
      </c>
    </row>
    <row r="29852" spans="2:2" ht="15" thickBot="1">
      <c r="B29852" s="10" t="s">
        <v>37028</v>
      </c>
    </row>
    <row r="29853" spans="2:2" ht="15" thickBot="1">
      <c r="B29853" s="10" t="s">
        <v>37029</v>
      </c>
    </row>
    <row r="29854" spans="2:2" ht="15" thickBot="1">
      <c r="B29854" s="10" t="s">
        <v>37030</v>
      </c>
    </row>
    <row r="29855" spans="2:2" ht="15" thickBot="1">
      <c r="B29855" s="10" t="s">
        <v>37031</v>
      </c>
    </row>
    <row r="29856" spans="2:2" ht="15" thickBot="1">
      <c r="B29856" s="10" t="s">
        <v>37032</v>
      </c>
    </row>
    <row r="29857" spans="2:2" ht="15" thickBot="1">
      <c r="B29857" s="10" t="s">
        <v>37033</v>
      </c>
    </row>
    <row r="29858" spans="2:2" ht="15" thickBot="1">
      <c r="B29858" s="10" t="s">
        <v>37034</v>
      </c>
    </row>
    <row r="29859" spans="2:2" ht="15" thickBot="1">
      <c r="B29859" s="10" t="s">
        <v>37035</v>
      </c>
    </row>
    <row r="29860" spans="2:2" ht="15" thickBot="1">
      <c r="B29860" s="10" t="s">
        <v>37036</v>
      </c>
    </row>
    <row r="29861" spans="2:2" ht="15" thickBot="1">
      <c r="B29861" s="10" t="s">
        <v>37037</v>
      </c>
    </row>
    <row r="29862" spans="2:2" ht="15" thickBot="1">
      <c r="B29862" s="10" t="s">
        <v>37038</v>
      </c>
    </row>
    <row r="29863" spans="2:2" ht="15" thickBot="1">
      <c r="B29863" s="10" t="s">
        <v>37039</v>
      </c>
    </row>
    <row r="29864" spans="2:2" ht="15" thickBot="1">
      <c r="B29864" s="10" t="s">
        <v>37040</v>
      </c>
    </row>
    <row r="29865" spans="2:2" ht="15" thickBot="1">
      <c r="B29865" s="10" t="s">
        <v>37041</v>
      </c>
    </row>
    <row r="29866" spans="2:2" ht="15" thickBot="1">
      <c r="B29866" s="10" t="s">
        <v>37042</v>
      </c>
    </row>
    <row r="29867" spans="2:2" ht="15" thickBot="1">
      <c r="B29867" s="10" t="s">
        <v>37043</v>
      </c>
    </row>
    <row r="29868" spans="2:2" ht="15" thickBot="1">
      <c r="B29868" s="10" t="s">
        <v>37044</v>
      </c>
    </row>
    <row r="29869" spans="2:2" ht="15" thickBot="1">
      <c r="B29869" s="10" t="s">
        <v>37045</v>
      </c>
    </row>
    <row r="29870" spans="2:2" ht="15" thickBot="1">
      <c r="B29870" s="10" t="s">
        <v>37046</v>
      </c>
    </row>
    <row r="29871" spans="2:2" ht="15" thickBot="1">
      <c r="B29871" s="10" t="s">
        <v>37047</v>
      </c>
    </row>
    <row r="29872" spans="2:2" ht="15" thickBot="1">
      <c r="B29872" s="10" t="s">
        <v>37048</v>
      </c>
    </row>
    <row r="29873" spans="2:2" ht="15" thickBot="1">
      <c r="B29873" s="10" t="s">
        <v>37049</v>
      </c>
    </row>
    <row r="29874" spans="2:2" ht="15" thickBot="1">
      <c r="B29874" s="10" t="s">
        <v>37050</v>
      </c>
    </row>
    <row r="29875" spans="2:2" ht="15" thickBot="1">
      <c r="B29875" s="10" t="s">
        <v>37051</v>
      </c>
    </row>
    <row r="29876" spans="2:2" ht="15" thickBot="1">
      <c r="B29876" s="10" t="s">
        <v>37052</v>
      </c>
    </row>
    <row r="29877" spans="2:2" ht="15" thickBot="1">
      <c r="B29877" s="10" t="s">
        <v>37053</v>
      </c>
    </row>
    <row r="29878" spans="2:2" ht="15" thickBot="1">
      <c r="B29878" s="10" t="s">
        <v>37054</v>
      </c>
    </row>
    <row r="29879" spans="2:2" ht="15" thickBot="1">
      <c r="B29879" s="10" t="s">
        <v>37055</v>
      </c>
    </row>
    <row r="29880" spans="2:2" ht="15" thickBot="1">
      <c r="B29880" s="10" t="s">
        <v>37056</v>
      </c>
    </row>
    <row r="29881" spans="2:2" ht="15" thickBot="1">
      <c r="B29881" s="10" t="s">
        <v>37057</v>
      </c>
    </row>
    <row r="29882" spans="2:2" ht="15" thickBot="1">
      <c r="B29882" s="10" t="s">
        <v>37058</v>
      </c>
    </row>
    <row r="29883" spans="2:2" ht="15" thickBot="1">
      <c r="B29883" s="10" t="s">
        <v>37059</v>
      </c>
    </row>
    <row r="29884" spans="2:2" ht="15" thickBot="1">
      <c r="B29884" s="10" t="s">
        <v>37060</v>
      </c>
    </row>
    <row r="29885" spans="2:2" ht="15" thickBot="1">
      <c r="B29885" s="10" t="s">
        <v>37061</v>
      </c>
    </row>
    <row r="29886" spans="2:2" ht="15" thickBot="1">
      <c r="B29886" s="10" t="s">
        <v>37062</v>
      </c>
    </row>
    <row r="29887" spans="2:2" ht="15" thickBot="1">
      <c r="B29887" s="10" t="s">
        <v>37063</v>
      </c>
    </row>
    <row r="29888" spans="2:2" ht="15" thickBot="1">
      <c r="B29888" s="10" t="s">
        <v>37064</v>
      </c>
    </row>
    <row r="29889" spans="2:2" ht="15" thickBot="1">
      <c r="B29889" s="10" t="s">
        <v>37065</v>
      </c>
    </row>
    <row r="29890" spans="2:2" ht="15" thickBot="1">
      <c r="B29890" s="10" t="s">
        <v>37066</v>
      </c>
    </row>
    <row r="29891" spans="2:2" ht="15" thickBot="1">
      <c r="B29891" s="10" t="s">
        <v>37067</v>
      </c>
    </row>
    <row r="29892" spans="2:2" ht="15" thickBot="1">
      <c r="B29892" s="10" t="s">
        <v>37068</v>
      </c>
    </row>
    <row r="29893" spans="2:2" ht="15" thickBot="1">
      <c r="B29893" s="10" t="s">
        <v>37069</v>
      </c>
    </row>
    <row r="29894" spans="2:2" ht="15" thickBot="1">
      <c r="B29894" s="10" t="s">
        <v>37070</v>
      </c>
    </row>
    <row r="29895" spans="2:2" ht="15" thickBot="1">
      <c r="B29895" s="10" t="s">
        <v>37071</v>
      </c>
    </row>
    <row r="29896" spans="2:2" ht="15" thickBot="1">
      <c r="B29896" s="10" t="s">
        <v>37072</v>
      </c>
    </row>
    <row r="29897" spans="2:2" ht="15" thickBot="1">
      <c r="B29897" s="10" t="s">
        <v>37073</v>
      </c>
    </row>
    <row r="29898" spans="2:2" ht="15" thickBot="1">
      <c r="B29898" s="10" t="s">
        <v>37074</v>
      </c>
    </row>
    <row r="29899" spans="2:2" ht="15" thickBot="1">
      <c r="B29899" s="10" t="s">
        <v>37075</v>
      </c>
    </row>
    <row r="29900" spans="2:2" ht="15" thickBot="1">
      <c r="B29900" s="10" t="s">
        <v>37076</v>
      </c>
    </row>
    <row r="29901" spans="2:2" ht="15" thickBot="1">
      <c r="B29901" s="10" t="s">
        <v>37077</v>
      </c>
    </row>
    <row r="29902" spans="2:2" ht="15" thickBot="1">
      <c r="B29902" s="10" t="s">
        <v>37078</v>
      </c>
    </row>
    <row r="29903" spans="2:2" ht="15" thickBot="1">
      <c r="B29903" s="10" t="s">
        <v>37079</v>
      </c>
    </row>
    <row r="29904" spans="2:2" ht="15" thickBot="1">
      <c r="B29904" s="10" t="s">
        <v>37080</v>
      </c>
    </row>
    <row r="29905" spans="2:2" ht="15" thickBot="1">
      <c r="B29905" s="10" t="s">
        <v>37081</v>
      </c>
    </row>
    <row r="29906" spans="2:2" ht="15" thickBot="1">
      <c r="B29906" s="10" t="s">
        <v>37082</v>
      </c>
    </row>
    <row r="29907" spans="2:2" ht="15" thickBot="1">
      <c r="B29907" s="10" t="s">
        <v>37083</v>
      </c>
    </row>
    <row r="29908" spans="2:2" ht="15" thickBot="1">
      <c r="B29908" s="10" t="s">
        <v>37084</v>
      </c>
    </row>
    <row r="29909" spans="2:2" ht="15" thickBot="1">
      <c r="B29909" s="10" t="s">
        <v>37085</v>
      </c>
    </row>
    <row r="29910" spans="2:2" ht="15" thickBot="1">
      <c r="B29910" s="10" t="s">
        <v>6028</v>
      </c>
    </row>
    <row r="29911" spans="2:2" ht="15" thickBot="1">
      <c r="B29911" s="10" t="s">
        <v>37086</v>
      </c>
    </row>
    <row r="29912" spans="2:2" ht="15" thickBot="1">
      <c r="B29912" s="10" t="s">
        <v>37087</v>
      </c>
    </row>
    <row r="29913" spans="2:2" ht="15" thickBot="1">
      <c r="B29913" s="10" t="s">
        <v>37088</v>
      </c>
    </row>
    <row r="29914" spans="2:2" ht="15" thickBot="1">
      <c r="B29914" s="10" t="s">
        <v>37089</v>
      </c>
    </row>
    <row r="29915" spans="2:2" ht="15" thickBot="1">
      <c r="B29915" s="10" t="s">
        <v>37090</v>
      </c>
    </row>
    <row r="29916" spans="2:2" ht="15" thickBot="1">
      <c r="B29916" s="10" t="s">
        <v>37091</v>
      </c>
    </row>
    <row r="29917" spans="2:2" ht="15" thickBot="1">
      <c r="B29917" s="10" t="s">
        <v>37092</v>
      </c>
    </row>
    <row r="29918" spans="2:2" ht="15" thickBot="1">
      <c r="B29918" s="10" t="s">
        <v>37093</v>
      </c>
    </row>
    <row r="29919" spans="2:2" ht="15" thickBot="1">
      <c r="B29919" s="10" t="s">
        <v>37094</v>
      </c>
    </row>
    <row r="29920" spans="2:2" ht="15" thickBot="1">
      <c r="B29920" s="10" t="s">
        <v>37095</v>
      </c>
    </row>
    <row r="29921" spans="2:2" ht="15" thickBot="1">
      <c r="B29921" s="10" t="s">
        <v>37096</v>
      </c>
    </row>
    <row r="29922" spans="2:2" ht="15" thickBot="1">
      <c r="B29922" s="10" t="s">
        <v>37097</v>
      </c>
    </row>
    <row r="29923" spans="2:2" ht="15" thickBot="1">
      <c r="B29923" s="10" t="s">
        <v>37098</v>
      </c>
    </row>
    <row r="29924" spans="2:2" ht="15" thickBot="1">
      <c r="B29924" s="10" t="s">
        <v>37099</v>
      </c>
    </row>
    <row r="29925" spans="2:2" ht="15" thickBot="1">
      <c r="B29925" s="10" t="s">
        <v>37100</v>
      </c>
    </row>
    <row r="29926" spans="2:2" ht="15" thickBot="1">
      <c r="B29926" s="10" t="s">
        <v>37101</v>
      </c>
    </row>
    <row r="29927" spans="2:2" ht="15" thickBot="1">
      <c r="B29927" s="10" t="s">
        <v>37102</v>
      </c>
    </row>
    <row r="29928" spans="2:2" ht="15" thickBot="1">
      <c r="B29928" s="10" t="s">
        <v>37103</v>
      </c>
    </row>
    <row r="29929" spans="2:2" ht="15" thickBot="1">
      <c r="B29929" s="10" t="s">
        <v>37104</v>
      </c>
    </row>
    <row r="29930" spans="2:2" ht="15" thickBot="1">
      <c r="B29930" s="10" t="s">
        <v>37105</v>
      </c>
    </row>
    <row r="29931" spans="2:2" ht="15" thickBot="1">
      <c r="B29931" s="10" t="s">
        <v>37106</v>
      </c>
    </row>
    <row r="29932" spans="2:2" ht="15" thickBot="1">
      <c r="B29932" s="10" t="s">
        <v>37107</v>
      </c>
    </row>
    <row r="29933" spans="2:2" ht="15" thickBot="1">
      <c r="B29933" s="10" t="s">
        <v>37108</v>
      </c>
    </row>
    <row r="29934" spans="2:2" ht="15" thickBot="1">
      <c r="B29934" s="10" t="s">
        <v>37109</v>
      </c>
    </row>
    <row r="29935" spans="2:2" ht="15" thickBot="1">
      <c r="B29935" s="10" t="s">
        <v>37110</v>
      </c>
    </row>
    <row r="29936" spans="2:2" ht="15" thickBot="1">
      <c r="B29936" s="10" t="s">
        <v>37111</v>
      </c>
    </row>
    <row r="29937" spans="2:2" ht="15" thickBot="1">
      <c r="B29937" s="10" t="s">
        <v>37112</v>
      </c>
    </row>
    <row r="29938" spans="2:2" ht="15" thickBot="1">
      <c r="B29938" s="10" t="s">
        <v>37113</v>
      </c>
    </row>
    <row r="29939" spans="2:2" ht="15" thickBot="1">
      <c r="B29939" s="10" t="s">
        <v>37114</v>
      </c>
    </row>
    <row r="29940" spans="2:2" ht="15" thickBot="1">
      <c r="B29940" s="10" t="s">
        <v>37115</v>
      </c>
    </row>
    <row r="29941" spans="2:2" ht="15" thickBot="1">
      <c r="B29941" s="10" t="s">
        <v>37116</v>
      </c>
    </row>
    <row r="29942" spans="2:2" ht="15" thickBot="1">
      <c r="B29942" s="10" t="s">
        <v>37117</v>
      </c>
    </row>
    <row r="29943" spans="2:2" ht="15" thickBot="1">
      <c r="B29943" s="10" t="s">
        <v>37118</v>
      </c>
    </row>
    <row r="29944" spans="2:2" ht="15" thickBot="1">
      <c r="B29944" s="10" t="s">
        <v>37119</v>
      </c>
    </row>
    <row r="29945" spans="2:2" ht="15" thickBot="1">
      <c r="B29945" s="10" t="s">
        <v>37120</v>
      </c>
    </row>
    <row r="29946" spans="2:2" ht="15" thickBot="1">
      <c r="B29946" s="10" t="s">
        <v>37121</v>
      </c>
    </row>
    <row r="29947" spans="2:2" ht="15" thickBot="1">
      <c r="B29947" s="10" t="s">
        <v>37122</v>
      </c>
    </row>
    <row r="29948" spans="2:2" ht="15" thickBot="1">
      <c r="B29948" s="10" t="s">
        <v>37123</v>
      </c>
    </row>
    <row r="29949" spans="2:2" ht="15" thickBot="1">
      <c r="B29949" s="10" t="s">
        <v>37124</v>
      </c>
    </row>
    <row r="29950" spans="2:2" ht="15" thickBot="1">
      <c r="B29950" s="10" t="s">
        <v>37125</v>
      </c>
    </row>
    <row r="29951" spans="2:2" ht="15" thickBot="1">
      <c r="B29951" s="10" t="s">
        <v>37126</v>
      </c>
    </row>
    <row r="29952" spans="2:2" ht="15" thickBot="1">
      <c r="B29952" s="10" t="s">
        <v>37127</v>
      </c>
    </row>
    <row r="29953" spans="2:2" ht="15" thickBot="1">
      <c r="B29953" s="10" t="s">
        <v>37128</v>
      </c>
    </row>
    <row r="29954" spans="2:2" ht="15" thickBot="1">
      <c r="B29954" s="10" t="s">
        <v>37129</v>
      </c>
    </row>
    <row r="29955" spans="2:2" ht="15" thickBot="1">
      <c r="B29955" s="10" t="s">
        <v>37130</v>
      </c>
    </row>
    <row r="29956" spans="2:2" ht="15" thickBot="1">
      <c r="B29956" s="10" t="s">
        <v>37131</v>
      </c>
    </row>
    <row r="29957" spans="2:2" ht="15" thickBot="1">
      <c r="B29957" s="10" t="s">
        <v>37132</v>
      </c>
    </row>
    <row r="29958" spans="2:2" ht="15" thickBot="1">
      <c r="B29958" s="10" t="s">
        <v>37133</v>
      </c>
    </row>
    <row r="29959" spans="2:2" ht="15" thickBot="1">
      <c r="B29959" s="10" t="s">
        <v>37134</v>
      </c>
    </row>
    <row r="29960" spans="2:2" ht="15" thickBot="1">
      <c r="B29960" s="10" t="s">
        <v>37135</v>
      </c>
    </row>
    <row r="29961" spans="2:2" ht="15" thickBot="1">
      <c r="B29961" s="10" t="s">
        <v>37136</v>
      </c>
    </row>
    <row r="29962" spans="2:2" ht="15" thickBot="1">
      <c r="B29962" s="10" t="s">
        <v>37137</v>
      </c>
    </row>
    <row r="29963" spans="2:2" ht="15" thickBot="1">
      <c r="B29963" s="10" t="s">
        <v>37138</v>
      </c>
    </row>
    <row r="29964" spans="2:2" ht="15" thickBot="1">
      <c r="B29964" s="10" t="s">
        <v>37139</v>
      </c>
    </row>
    <row r="29965" spans="2:2" ht="15" thickBot="1">
      <c r="B29965" s="10" t="s">
        <v>37140</v>
      </c>
    </row>
    <row r="29966" spans="2:2" ht="15" thickBot="1">
      <c r="B29966" s="10" t="s">
        <v>37141</v>
      </c>
    </row>
    <row r="29967" spans="2:2" ht="15" thickBot="1">
      <c r="B29967" s="10" t="s">
        <v>37142</v>
      </c>
    </row>
    <row r="29968" spans="2:2" ht="15" thickBot="1">
      <c r="B29968" s="10" t="s">
        <v>37143</v>
      </c>
    </row>
    <row r="29969" spans="2:2" ht="15" thickBot="1">
      <c r="B29969" s="10" t="s">
        <v>37144</v>
      </c>
    </row>
    <row r="29970" spans="2:2" ht="15" thickBot="1">
      <c r="B29970" s="10" t="s">
        <v>37145</v>
      </c>
    </row>
    <row r="29971" spans="2:2" ht="15" thickBot="1">
      <c r="B29971" s="10" t="s">
        <v>37146</v>
      </c>
    </row>
    <row r="29972" spans="2:2" ht="15" thickBot="1">
      <c r="B29972" s="10" t="s">
        <v>37147</v>
      </c>
    </row>
    <row r="29973" spans="2:2" ht="15" thickBot="1">
      <c r="B29973" s="10" t="s">
        <v>37148</v>
      </c>
    </row>
    <row r="29974" spans="2:2" ht="15" thickBot="1">
      <c r="B29974" s="10" t="s">
        <v>37149</v>
      </c>
    </row>
    <row r="29975" spans="2:2" ht="15" thickBot="1">
      <c r="B29975" s="10" t="s">
        <v>37150</v>
      </c>
    </row>
    <row r="29976" spans="2:2" ht="15" thickBot="1">
      <c r="B29976" s="10" t="s">
        <v>37151</v>
      </c>
    </row>
    <row r="29977" spans="2:2" ht="15" thickBot="1">
      <c r="B29977" s="10" t="s">
        <v>37152</v>
      </c>
    </row>
    <row r="29978" spans="2:2" ht="15" thickBot="1">
      <c r="B29978" s="10" t="s">
        <v>37153</v>
      </c>
    </row>
    <row r="29979" spans="2:2" ht="15" thickBot="1">
      <c r="B29979" s="10" t="s">
        <v>37154</v>
      </c>
    </row>
    <row r="29980" spans="2:2" ht="15" thickBot="1">
      <c r="B29980" s="10" t="s">
        <v>37155</v>
      </c>
    </row>
    <row r="29981" spans="2:2" ht="15" thickBot="1">
      <c r="B29981" s="10" t="s">
        <v>37156</v>
      </c>
    </row>
    <row r="29982" spans="2:2" ht="15" thickBot="1">
      <c r="B29982" s="10" t="s">
        <v>37157</v>
      </c>
    </row>
    <row r="29983" spans="2:2" ht="15" thickBot="1">
      <c r="B29983" s="10" t="s">
        <v>37158</v>
      </c>
    </row>
    <row r="29984" spans="2:2" ht="15" thickBot="1">
      <c r="B29984" s="10" t="s">
        <v>37159</v>
      </c>
    </row>
    <row r="29985" spans="2:2" ht="15" thickBot="1">
      <c r="B29985" s="10" t="s">
        <v>37160</v>
      </c>
    </row>
    <row r="29986" spans="2:2" ht="15" thickBot="1">
      <c r="B29986" s="10" t="s">
        <v>37161</v>
      </c>
    </row>
    <row r="29987" spans="2:2" ht="15" thickBot="1">
      <c r="B29987" s="10" t="s">
        <v>37162</v>
      </c>
    </row>
    <row r="29988" spans="2:2" ht="15" thickBot="1">
      <c r="B29988" s="10" t="s">
        <v>37163</v>
      </c>
    </row>
    <row r="29989" spans="2:2" ht="15" thickBot="1">
      <c r="B29989" s="10" t="s">
        <v>37164</v>
      </c>
    </row>
    <row r="29990" spans="2:2" ht="15" thickBot="1">
      <c r="B29990" s="10" t="s">
        <v>37165</v>
      </c>
    </row>
    <row r="29991" spans="2:2" ht="15" thickBot="1">
      <c r="B29991" s="10" t="s">
        <v>37166</v>
      </c>
    </row>
    <row r="29992" spans="2:2" ht="15" thickBot="1">
      <c r="B29992" s="10" t="s">
        <v>37167</v>
      </c>
    </row>
    <row r="29993" spans="2:2" ht="15" thickBot="1">
      <c r="B29993" s="10" t="s">
        <v>37168</v>
      </c>
    </row>
    <row r="29994" spans="2:2" ht="15" thickBot="1">
      <c r="B29994" s="10" t="s">
        <v>37169</v>
      </c>
    </row>
    <row r="29995" spans="2:2" ht="15" thickBot="1">
      <c r="B29995" s="10" t="s">
        <v>37170</v>
      </c>
    </row>
    <row r="29996" spans="2:2" ht="15" thickBot="1">
      <c r="B29996" s="10" t="s">
        <v>37171</v>
      </c>
    </row>
    <row r="29997" spans="2:2" ht="15" thickBot="1">
      <c r="B29997" s="10" t="s">
        <v>37172</v>
      </c>
    </row>
    <row r="29998" spans="2:2" ht="15" thickBot="1">
      <c r="B29998" s="10" t="s">
        <v>37173</v>
      </c>
    </row>
    <row r="29999" spans="2:2" ht="15" thickBot="1">
      <c r="B29999" s="10" t="s">
        <v>37174</v>
      </c>
    </row>
    <row r="30000" spans="2:2" ht="15" thickBot="1">
      <c r="B30000" s="10" t="s">
        <v>37175</v>
      </c>
    </row>
    <row r="30001" spans="2:2" ht="15" thickBot="1">
      <c r="B30001" s="10" t="s">
        <v>37176</v>
      </c>
    </row>
    <row r="30002" spans="2:2" ht="15" thickBot="1">
      <c r="B30002" s="10" t="s">
        <v>37177</v>
      </c>
    </row>
    <row r="30003" spans="2:2" ht="15" thickBot="1">
      <c r="B30003" s="10" t="s">
        <v>37178</v>
      </c>
    </row>
    <row r="30004" spans="2:2" ht="15" thickBot="1">
      <c r="B30004" s="10" t="s">
        <v>37179</v>
      </c>
    </row>
    <row r="30005" spans="2:2" ht="15" thickBot="1">
      <c r="B30005" s="10" t="s">
        <v>37180</v>
      </c>
    </row>
    <row r="30006" spans="2:2" ht="15" thickBot="1">
      <c r="B30006" s="10" t="s">
        <v>37181</v>
      </c>
    </row>
    <row r="30007" spans="2:2" ht="15" thickBot="1">
      <c r="B30007" s="10" t="s">
        <v>37182</v>
      </c>
    </row>
    <row r="30008" spans="2:2" ht="15" thickBot="1">
      <c r="B30008" s="10" t="s">
        <v>37183</v>
      </c>
    </row>
    <row r="30009" spans="2:2" ht="15" thickBot="1">
      <c r="B30009" s="10" t="s">
        <v>37184</v>
      </c>
    </row>
    <row r="30010" spans="2:2" ht="15" thickBot="1">
      <c r="B30010" s="10" t="s">
        <v>37185</v>
      </c>
    </row>
    <row r="30011" spans="2:2" ht="15" thickBot="1">
      <c r="B30011" s="10" t="s">
        <v>37186</v>
      </c>
    </row>
    <row r="30012" spans="2:2" ht="15" thickBot="1">
      <c r="B30012" s="10" t="s">
        <v>37187</v>
      </c>
    </row>
    <row r="30013" spans="2:2" ht="15" thickBot="1">
      <c r="B30013" s="10" t="s">
        <v>37188</v>
      </c>
    </row>
    <row r="30014" spans="2:2" ht="15" thickBot="1">
      <c r="B30014" s="10" t="s">
        <v>37189</v>
      </c>
    </row>
    <row r="30015" spans="2:2" ht="15" thickBot="1">
      <c r="B30015" s="10" t="s">
        <v>37190</v>
      </c>
    </row>
    <row r="30016" spans="2:2" ht="15" thickBot="1">
      <c r="B30016" s="10" t="s">
        <v>37191</v>
      </c>
    </row>
    <row r="30017" spans="2:2" ht="15" thickBot="1">
      <c r="B30017" s="10" t="s">
        <v>37192</v>
      </c>
    </row>
    <row r="30018" spans="2:2" ht="15" thickBot="1">
      <c r="B30018" s="10" t="s">
        <v>37193</v>
      </c>
    </row>
    <row r="30019" spans="2:2" ht="15" thickBot="1">
      <c r="B30019" s="10" t="s">
        <v>37194</v>
      </c>
    </row>
    <row r="30020" spans="2:2" ht="15" thickBot="1">
      <c r="B30020" s="10" t="s">
        <v>37195</v>
      </c>
    </row>
    <row r="30021" spans="2:2" ht="15" thickBot="1">
      <c r="B30021" s="10" t="s">
        <v>37196</v>
      </c>
    </row>
    <row r="30022" spans="2:2" ht="15" thickBot="1">
      <c r="B30022" s="10" t="s">
        <v>37197</v>
      </c>
    </row>
    <row r="30023" spans="2:2" ht="15" thickBot="1">
      <c r="B30023" s="10" t="s">
        <v>37198</v>
      </c>
    </row>
    <row r="30024" spans="2:2" ht="15" thickBot="1">
      <c r="B30024" s="10" t="s">
        <v>37199</v>
      </c>
    </row>
    <row r="30025" spans="2:2" ht="15" thickBot="1">
      <c r="B30025" s="10" t="s">
        <v>37200</v>
      </c>
    </row>
    <row r="30026" spans="2:2" ht="15" thickBot="1">
      <c r="B30026" s="10" t="s">
        <v>37201</v>
      </c>
    </row>
    <row r="30027" spans="2:2" ht="15" thickBot="1">
      <c r="B30027" s="10" t="s">
        <v>37202</v>
      </c>
    </row>
    <row r="30028" spans="2:2" ht="15" thickBot="1">
      <c r="B30028" s="10" t="s">
        <v>37203</v>
      </c>
    </row>
    <row r="30029" spans="2:2" ht="15" thickBot="1">
      <c r="B30029" s="10" t="s">
        <v>37204</v>
      </c>
    </row>
    <row r="30030" spans="2:2" ht="15" thickBot="1">
      <c r="B30030" s="10" t="s">
        <v>37205</v>
      </c>
    </row>
    <row r="30031" spans="2:2" ht="15" thickBot="1">
      <c r="B30031" s="10" t="s">
        <v>37206</v>
      </c>
    </row>
    <row r="30032" spans="2:2" ht="15" thickBot="1">
      <c r="B30032" s="10" t="s">
        <v>37207</v>
      </c>
    </row>
    <row r="30033" spans="2:2" ht="15" thickBot="1">
      <c r="B30033" s="10" t="s">
        <v>37208</v>
      </c>
    </row>
    <row r="30034" spans="2:2" ht="15" thickBot="1">
      <c r="B30034" s="10" t="s">
        <v>37209</v>
      </c>
    </row>
    <row r="30035" spans="2:2" ht="15" thickBot="1">
      <c r="B30035" s="10" t="s">
        <v>37210</v>
      </c>
    </row>
    <row r="30036" spans="2:2" ht="15" thickBot="1">
      <c r="B30036" s="10" t="s">
        <v>37211</v>
      </c>
    </row>
    <row r="30037" spans="2:2" ht="15" thickBot="1">
      <c r="B30037" s="10" t="s">
        <v>37212</v>
      </c>
    </row>
    <row r="30038" spans="2:2" ht="15" thickBot="1">
      <c r="B30038" s="10" t="s">
        <v>37213</v>
      </c>
    </row>
    <row r="30039" spans="2:2" ht="15" thickBot="1">
      <c r="B30039" s="10" t="s">
        <v>37214</v>
      </c>
    </row>
    <row r="30040" spans="2:2" ht="15" thickBot="1">
      <c r="B30040" s="10" t="s">
        <v>37215</v>
      </c>
    </row>
    <row r="30041" spans="2:2" ht="15" thickBot="1">
      <c r="B30041" s="10" t="s">
        <v>37216</v>
      </c>
    </row>
    <row r="30042" spans="2:2" ht="15" thickBot="1">
      <c r="B30042" s="10" t="s">
        <v>37217</v>
      </c>
    </row>
    <row r="30043" spans="2:2" ht="15" thickBot="1">
      <c r="B30043" s="10" t="s">
        <v>37218</v>
      </c>
    </row>
    <row r="30044" spans="2:2" ht="15" thickBot="1">
      <c r="B30044" s="10" t="s">
        <v>37219</v>
      </c>
    </row>
    <row r="30045" spans="2:2" ht="15" thickBot="1">
      <c r="B30045" s="10" t="s">
        <v>37220</v>
      </c>
    </row>
    <row r="30046" spans="2:2" ht="15" thickBot="1">
      <c r="B30046" s="10" t="s">
        <v>37221</v>
      </c>
    </row>
    <row r="30047" spans="2:2" ht="15" thickBot="1">
      <c r="B30047" s="10" t="s">
        <v>37222</v>
      </c>
    </row>
    <row r="30048" spans="2:2" ht="15" thickBot="1">
      <c r="B30048" s="10" t="s">
        <v>37223</v>
      </c>
    </row>
    <row r="30049" spans="2:2" ht="15" thickBot="1">
      <c r="B30049" s="10" t="s">
        <v>37224</v>
      </c>
    </row>
    <row r="30050" spans="2:2" ht="15" thickBot="1">
      <c r="B30050" s="10" t="s">
        <v>37225</v>
      </c>
    </row>
    <row r="30051" spans="2:2" ht="15" thickBot="1">
      <c r="B30051" s="10" t="s">
        <v>37226</v>
      </c>
    </row>
    <row r="30052" spans="2:2" ht="15" thickBot="1">
      <c r="B30052" s="10" t="s">
        <v>37227</v>
      </c>
    </row>
    <row r="30053" spans="2:2" ht="15" thickBot="1">
      <c r="B30053" s="10" t="s">
        <v>37228</v>
      </c>
    </row>
    <row r="30054" spans="2:2" ht="15" thickBot="1">
      <c r="B30054" s="10" t="s">
        <v>37229</v>
      </c>
    </row>
    <row r="30055" spans="2:2" ht="15" thickBot="1">
      <c r="B30055" s="10" t="s">
        <v>37230</v>
      </c>
    </row>
    <row r="30056" spans="2:2" ht="15" thickBot="1">
      <c r="B30056" s="10" t="s">
        <v>37231</v>
      </c>
    </row>
    <row r="30057" spans="2:2" ht="15" thickBot="1">
      <c r="B30057" s="10" t="s">
        <v>37232</v>
      </c>
    </row>
    <row r="30058" spans="2:2" ht="15" thickBot="1">
      <c r="B30058" s="10" t="s">
        <v>37233</v>
      </c>
    </row>
    <row r="30059" spans="2:2" ht="15" thickBot="1">
      <c r="B30059" s="10" t="s">
        <v>37234</v>
      </c>
    </row>
    <row r="30060" spans="2:2" ht="15" thickBot="1">
      <c r="B30060" s="10" t="s">
        <v>37235</v>
      </c>
    </row>
    <row r="30061" spans="2:2" ht="15" thickBot="1">
      <c r="B30061" s="10" t="s">
        <v>37236</v>
      </c>
    </row>
    <row r="30062" spans="2:2" ht="15" thickBot="1">
      <c r="B30062" s="10" t="s">
        <v>37237</v>
      </c>
    </row>
    <row r="30063" spans="2:2" ht="15" thickBot="1">
      <c r="B30063" s="10" t="s">
        <v>37238</v>
      </c>
    </row>
    <row r="30064" spans="2:2" ht="15" thickBot="1">
      <c r="B30064" s="10" t="s">
        <v>37239</v>
      </c>
    </row>
    <row r="30065" spans="2:2" ht="15" thickBot="1">
      <c r="B30065" s="10" t="s">
        <v>37240</v>
      </c>
    </row>
    <row r="30066" spans="2:2" ht="15" thickBot="1">
      <c r="B30066" s="10" t="s">
        <v>37241</v>
      </c>
    </row>
    <row r="30067" spans="2:2" ht="15" thickBot="1">
      <c r="B30067" s="10" t="s">
        <v>37242</v>
      </c>
    </row>
    <row r="30068" spans="2:2" ht="15" thickBot="1">
      <c r="B30068" s="10" t="s">
        <v>37243</v>
      </c>
    </row>
    <row r="30069" spans="2:2" ht="15" thickBot="1">
      <c r="B30069" s="10" t="s">
        <v>37244</v>
      </c>
    </row>
    <row r="30070" spans="2:2" ht="15" thickBot="1">
      <c r="B30070" s="10" t="s">
        <v>37245</v>
      </c>
    </row>
    <row r="30071" spans="2:2" ht="15" thickBot="1">
      <c r="B30071" s="10" t="s">
        <v>37246</v>
      </c>
    </row>
    <row r="30072" spans="2:2" ht="15" thickBot="1">
      <c r="B30072" s="10" t="s">
        <v>37247</v>
      </c>
    </row>
    <row r="30073" spans="2:2" ht="15" thickBot="1">
      <c r="B30073" s="10" t="s">
        <v>37248</v>
      </c>
    </row>
    <row r="30074" spans="2:2" ht="15" thickBot="1">
      <c r="B30074" s="10" t="s">
        <v>37249</v>
      </c>
    </row>
    <row r="30075" spans="2:2" ht="15" thickBot="1">
      <c r="B30075" s="10" t="s">
        <v>37250</v>
      </c>
    </row>
    <row r="30076" spans="2:2" ht="15" thickBot="1">
      <c r="B30076" s="10" t="s">
        <v>37251</v>
      </c>
    </row>
    <row r="30077" spans="2:2" ht="15" thickBot="1">
      <c r="B30077" s="10" t="s">
        <v>37252</v>
      </c>
    </row>
    <row r="30078" spans="2:2" ht="15" thickBot="1">
      <c r="B30078" s="10" t="s">
        <v>37253</v>
      </c>
    </row>
    <row r="30079" spans="2:2" ht="15" thickBot="1">
      <c r="B30079" s="10" t="s">
        <v>37254</v>
      </c>
    </row>
    <row r="30080" spans="2:2" ht="15" thickBot="1">
      <c r="B30080" s="10" t="s">
        <v>37255</v>
      </c>
    </row>
    <row r="30081" spans="2:2" ht="15" thickBot="1">
      <c r="B30081" s="10" t="s">
        <v>37256</v>
      </c>
    </row>
    <row r="30082" spans="2:2" ht="15" thickBot="1">
      <c r="B30082" s="10" t="s">
        <v>37257</v>
      </c>
    </row>
    <row r="30083" spans="2:2" ht="15" thickBot="1">
      <c r="B30083" s="10" t="s">
        <v>37258</v>
      </c>
    </row>
    <row r="30084" spans="2:2" ht="15" thickBot="1">
      <c r="B30084" s="10" t="s">
        <v>37259</v>
      </c>
    </row>
    <row r="30085" spans="2:2" ht="15" thickBot="1">
      <c r="B30085" s="10" t="s">
        <v>37260</v>
      </c>
    </row>
    <row r="30086" spans="2:2" ht="15" thickBot="1">
      <c r="B30086" s="10" t="s">
        <v>37261</v>
      </c>
    </row>
    <row r="30087" spans="2:2" ht="15" thickBot="1">
      <c r="B30087" s="10" t="s">
        <v>37262</v>
      </c>
    </row>
    <row r="30088" spans="2:2" ht="15" thickBot="1">
      <c r="B30088" s="10" t="s">
        <v>37263</v>
      </c>
    </row>
    <row r="30089" spans="2:2" ht="15" thickBot="1">
      <c r="B30089" s="10" t="s">
        <v>37264</v>
      </c>
    </row>
    <row r="30090" spans="2:2" ht="15" thickBot="1">
      <c r="B30090" s="10" t="s">
        <v>37265</v>
      </c>
    </row>
    <row r="30091" spans="2:2" ht="15" thickBot="1">
      <c r="B30091" s="10" t="s">
        <v>37266</v>
      </c>
    </row>
    <row r="30092" spans="2:2" ht="15" thickBot="1">
      <c r="B30092" s="10" t="s">
        <v>37267</v>
      </c>
    </row>
    <row r="30093" spans="2:2" ht="15" thickBot="1">
      <c r="B30093" s="10" t="s">
        <v>37268</v>
      </c>
    </row>
    <row r="30094" spans="2:2" ht="15" thickBot="1">
      <c r="B30094" s="10" t="s">
        <v>37269</v>
      </c>
    </row>
    <row r="30095" spans="2:2" ht="15" thickBot="1">
      <c r="B30095" s="10" t="s">
        <v>37270</v>
      </c>
    </row>
    <row r="30096" spans="2:2" ht="15" thickBot="1">
      <c r="B30096" s="10" t="s">
        <v>37271</v>
      </c>
    </row>
    <row r="30097" spans="2:2" ht="15" thickBot="1">
      <c r="B30097" s="10" t="s">
        <v>37272</v>
      </c>
    </row>
    <row r="30098" spans="2:2" ht="15" thickBot="1">
      <c r="B30098" s="10" t="s">
        <v>37273</v>
      </c>
    </row>
    <row r="30099" spans="2:2" ht="15" thickBot="1">
      <c r="B30099" s="10" t="s">
        <v>37274</v>
      </c>
    </row>
    <row r="30100" spans="2:2" ht="15" thickBot="1">
      <c r="B30100" s="10" t="s">
        <v>37275</v>
      </c>
    </row>
    <row r="30101" spans="2:2" ht="15" thickBot="1">
      <c r="B30101" s="10" t="s">
        <v>37276</v>
      </c>
    </row>
    <row r="30102" spans="2:2" ht="15" thickBot="1">
      <c r="B30102" s="10" t="s">
        <v>37277</v>
      </c>
    </row>
    <row r="30103" spans="2:2" ht="15" thickBot="1">
      <c r="B30103" s="10" t="s">
        <v>37278</v>
      </c>
    </row>
    <row r="30104" spans="2:2" ht="15" thickBot="1">
      <c r="B30104" s="10" t="s">
        <v>37279</v>
      </c>
    </row>
    <row r="30105" spans="2:2" ht="15" thickBot="1">
      <c r="B30105" s="10" t="s">
        <v>37280</v>
      </c>
    </row>
    <row r="30106" spans="2:2" ht="15" thickBot="1">
      <c r="B30106" s="10" t="s">
        <v>37281</v>
      </c>
    </row>
    <row r="30107" spans="2:2" ht="15" thickBot="1">
      <c r="B30107" s="10" t="s">
        <v>37282</v>
      </c>
    </row>
    <row r="30108" spans="2:2" ht="15" thickBot="1">
      <c r="B30108" s="10" t="s">
        <v>37283</v>
      </c>
    </row>
    <row r="30109" spans="2:2" ht="15" thickBot="1">
      <c r="B30109" s="10" t="s">
        <v>37284</v>
      </c>
    </row>
    <row r="30110" spans="2:2" ht="15" thickBot="1">
      <c r="B30110" s="10" t="s">
        <v>37285</v>
      </c>
    </row>
    <row r="30111" spans="2:2" ht="15" thickBot="1">
      <c r="B30111" s="10" t="s">
        <v>37286</v>
      </c>
    </row>
    <row r="30112" spans="2:2" ht="15" thickBot="1">
      <c r="B30112" s="10" t="s">
        <v>37287</v>
      </c>
    </row>
    <row r="30113" spans="2:2" ht="15" thickBot="1">
      <c r="B30113" s="10" t="s">
        <v>37288</v>
      </c>
    </row>
    <row r="30114" spans="2:2" ht="15" thickBot="1">
      <c r="B30114" s="10" t="s">
        <v>37289</v>
      </c>
    </row>
    <row r="30115" spans="2:2" ht="15" thickBot="1">
      <c r="B30115" s="10" t="s">
        <v>37290</v>
      </c>
    </row>
    <row r="30116" spans="2:2" ht="15" thickBot="1">
      <c r="B30116" s="10" t="s">
        <v>37291</v>
      </c>
    </row>
    <row r="30117" spans="2:2" ht="15" thickBot="1">
      <c r="B30117" s="10" t="s">
        <v>37292</v>
      </c>
    </row>
    <row r="30118" spans="2:2" ht="15" thickBot="1">
      <c r="B30118" s="10" t="s">
        <v>37293</v>
      </c>
    </row>
    <row r="30119" spans="2:2" ht="15" thickBot="1">
      <c r="B30119" s="10" t="s">
        <v>37294</v>
      </c>
    </row>
    <row r="30120" spans="2:2" ht="15" thickBot="1">
      <c r="B30120" s="10" t="s">
        <v>37295</v>
      </c>
    </row>
    <row r="30121" spans="2:2" ht="15" thickBot="1">
      <c r="B30121" s="10" t="s">
        <v>37296</v>
      </c>
    </row>
    <row r="30122" spans="2:2" ht="15" thickBot="1">
      <c r="B30122" s="10" t="s">
        <v>37297</v>
      </c>
    </row>
    <row r="30123" spans="2:2" ht="15" thickBot="1">
      <c r="B30123" s="10" t="s">
        <v>37298</v>
      </c>
    </row>
    <row r="30124" spans="2:2" ht="15" thickBot="1">
      <c r="B30124" s="10" t="s">
        <v>37299</v>
      </c>
    </row>
    <row r="30125" spans="2:2" ht="15" thickBot="1">
      <c r="B30125" s="10" t="s">
        <v>37300</v>
      </c>
    </row>
    <row r="30126" spans="2:2" ht="15" thickBot="1">
      <c r="B30126" s="10" t="s">
        <v>37301</v>
      </c>
    </row>
    <row r="30127" spans="2:2" ht="15" thickBot="1">
      <c r="B30127" s="10" t="s">
        <v>37302</v>
      </c>
    </row>
    <row r="30128" spans="2:2" ht="15" thickBot="1">
      <c r="B30128" s="10" t="s">
        <v>37303</v>
      </c>
    </row>
    <row r="30129" spans="2:2" ht="15" thickBot="1">
      <c r="B30129" s="10" t="s">
        <v>37304</v>
      </c>
    </row>
    <row r="30130" spans="2:2" ht="15" thickBot="1">
      <c r="B30130" s="10" t="s">
        <v>37305</v>
      </c>
    </row>
    <row r="30131" spans="2:2" ht="15" thickBot="1">
      <c r="B30131" s="10" t="s">
        <v>37306</v>
      </c>
    </row>
    <row r="30132" spans="2:2" ht="15" thickBot="1">
      <c r="B30132" s="10" t="s">
        <v>37307</v>
      </c>
    </row>
    <row r="30133" spans="2:2" ht="15" thickBot="1">
      <c r="B30133" s="10" t="s">
        <v>37308</v>
      </c>
    </row>
    <row r="30134" spans="2:2" ht="15" thickBot="1">
      <c r="B30134" s="10" t="s">
        <v>37309</v>
      </c>
    </row>
    <row r="30135" spans="2:2" ht="15" thickBot="1">
      <c r="B30135" s="10" t="s">
        <v>37310</v>
      </c>
    </row>
    <row r="30136" spans="2:2" ht="15" thickBot="1">
      <c r="B30136" s="10" t="s">
        <v>37311</v>
      </c>
    </row>
    <row r="30137" spans="2:2" ht="15" thickBot="1">
      <c r="B30137" s="10" t="s">
        <v>37312</v>
      </c>
    </row>
    <row r="30138" spans="2:2" ht="15" thickBot="1">
      <c r="B30138" s="10" t="s">
        <v>37313</v>
      </c>
    </row>
    <row r="30139" spans="2:2" ht="15" thickBot="1">
      <c r="B30139" s="10" t="s">
        <v>37314</v>
      </c>
    </row>
    <row r="30140" spans="2:2" ht="15" thickBot="1">
      <c r="B30140" s="10" t="s">
        <v>37315</v>
      </c>
    </row>
    <row r="30141" spans="2:2" ht="15" thickBot="1">
      <c r="B30141" s="10" t="s">
        <v>37316</v>
      </c>
    </row>
    <row r="30142" spans="2:2" ht="15" thickBot="1">
      <c r="B30142" s="10" t="s">
        <v>37317</v>
      </c>
    </row>
    <row r="30143" spans="2:2" ht="15" thickBot="1">
      <c r="B30143" s="10" t="s">
        <v>37318</v>
      </c>
    </row>
    <row r="30144" spans="2:2" ht="15" thickBot="1">
      <c r="B30144" s="10" t="s">
        <v>37319</v>
      </c>
    </row>
    <row r="30145" spans="2:2" ht="15" thickBot="1">
      <c r="B30145" s="10" t="s">
        <v>37320</v>
      </c>
    </row>
    <row r="30146" spans="2:2" ht="15" thickBot="1">
      <c r="B30146" s="10" t="s">
        <v>37321</v>
      </c>
    </row>
    <row r="30147" spans="2:2" ht="15" thickBot="1">
      <c r="B30147" s="10" t="s">
        <v>37322</v>
      </c>
    </row>
    <row r="30148" spans="2:2" ht="15" thickBot="1">
      <c r="B30148" s="10" t="s">
        <v>37323</v>
      </c>
    </row>
    <row r="30149" spans="2:2" ht="15" thickBot="1">
      <c r="B30149" s="10" t="s">
        <v>37324</v>
      </c>
    </row>
    <row r="30150" spans="2:2" ht="15" thickBot="1">
      <c r="B30150" s="10" t="s">
        <v>37325</v>
      </c>
    </row>
    <row r="30151" spans="2:2" ht="15" thickBot="1">
      <c r="B30151" s="10" t="s">
        <v>37326</v>
      </c>
    </row>
    <row r="30152" spans="2:2" ht="15" thickBot="1">
      <c r="B30152" s="10" t="s">
        <v>37327</v>
      </c>
    </row>
    <row r="30153" spans="2:2" ht="15" thickBot="1">
      <c r="B30153" s="10" t="s">
        <v>37328</v>
      </c>
    </row>
    <row r="30154" spans="2:2" ht="15" thickBot="1">
      <c r="B30154" s="10" t="s">
        <v>37329</v>
      </c>
    </row>
    <row r="30155" spans="2:2" ht="15" thickBot="1">
      <c r="B30155" s="10" t="s">
        <v>37330</v>
      </c>
    </row>
    <row r="30156" spans="2:2" ht="15" thickBot="1">
      <c r="B30156" s="10" t="s">
        <v>37331</v>
      </c>
    </row>
    <row r="30157" spans="2:2" ht="15" thickBot="1">
      <c r="B30157" s="10" t="s">
        <v>37332</v>
      </c>
    </row>
    <row r="30158" spans="2:2" ht="15" thickBot="1">
      <c r="B30158" s="10" t="s">
        <v>37333</v>
      </c>
    </row>
    <row r="30159" spans="2:2" ht="15" thickBot="1">
      <c r="B30159" s="10" t="s">
        <v>37334</v>
      </c>
    </row>
    <row r="30160" spans="2:2" ht="15" thickBot="1">
      <c r="B30160" s="10" t="s">
        <v>37335</v>
      </c>
    </row>
    <row r="30161" spans="2:2" ht="15" thickBot="1">
      <c r="B30161" s="10" t="s">
        <v>37336</v>
      </c>
    </row>
    <row r="30162" spans="2:2" ht="15" thickBot="1">
      <c r="B30162" s="10" t="s">
        <v>37337</v>
      </c>
    </row>
    <row r="30163" spans="2:2" ht="15" thickBot="1">
      <c r="B30163" s="10" t="s">
        <v>37338</v>
      </c>
    </row>
    <row r="30164" spans="2:2" ht="15" thickBot="1">
      <c r="B30164" s="10" t="s">
        <v>37339</v>
      </c>
    </row>
    <row r="30165" spans="2:2" ht="15" thickBot="1">
      <c r="B30165" s="10" t="s">
        <v>37340</v>
      </c>
    </row>
    <row r="30166" spans="2:2" ht="15" thickBot="1">
      <c r="B30166" s="10" t="s">
        <v>37341</v>
      </c>
    </row>
    <row r="30167" spans="2:2" ht="15" thickBot="1">
      <c r="B30167" s="10" t="s">
        <v>37342</v>
      </c>
    </row>
    <row r="30168" spans="2:2" ht="15" thickBot="1">
      <c r="B30168" s="10" t="s">
        <v>37343</v>
      </c>
    </row>
    <row r="30169" spans="2:2" ht="15" thickBot="1">
      <c r="B30169" s="10" t="s">
        <v>37344</v>
      </c>
    </row>
    <row r="30170" spans="2:2" ht="15" thickBot="1">
      <c r="B30170" s="10" t="s">
        <v>37345</v>
      </c>
    </row>
    <row r="30171" spans="2:2" ht="15" thickBot="1">
      <c r="B30171" s="10" t="s">
        <v>37346</v>
      </c>
    </row>
    <row r="30172" spans="2:2" ht="15" thickBot="1">
      <c r="B30172" s="10" t="s">
        <v>37347</v>
      </c>
    </row>
    <row r="30173" spans="2:2" ht="15" thickBot="1">
      <c r="B30173" s="10" t="s">
        <v>37348</v>
      </c>
    </row>
    <row r="30174" spans="2:2" ht="15" thickBot="1">
      <c r="B30174" s="10" t="s">
        <v>37349</v>
      </c>
    </row>
    <row r="30175" spans="2:2" ht="15" thickBot="1">
      <c r="B30175" s="10" t="s">
        <v>37350</v>
      </c>
    </row>
    <row r="30176" spans="2:2" ht="15" thickBot="1">
      <c r="B30176" s="10" t="s">
        <v>37351</v>
      </c>
    </row>
    <row r="30177" spans="2:2" ht="15" thickBot="1">
      <c r="B30177" s="10" t="s">
        <v>37352</v>
      </c>
    </row>
    <row r="30178" spans="2:2" ht="15" thickBot="1">
      <c r="B30178" s="10" t="s">
        <v>37353</v>
      </c>
    </row>
    <row r="30179" spans="2:2" ht="15" thickBot="1">
      <c r="B30179" s="10" t="s">
        <v>37354</v>
      </c>
    </row>
    <row r="30180" spans="2:2" ht="15" thickBot="1">
      <c r="B30180" s="10" t="s">
        <v>37355</v>
      </c>
    </row>
    <row r="30181" spans="2:2" ht="15" thickBot="1">
      <c r="B30181" s="10" t="s">
        <v>37356</v>
      </c>
    </row>
    <row r="30182" spans="2:2" ht="15" thickBot="1">
      <c r="B30182" s="10" t="s">
        <v>37357</v>
      </c>
    </row>
    <row r="30183" spans="2:2" ht="15" thickBot="1">
      <c r="B30183" s="10" t="s">
        <v>37358</v>
      </c>
    </row>
    <row r="30184" spans="2:2" ht="15" thickBot="1">
      <c r="B30184" s="10" t="s">
        <v>37359</v>
      </c>
    </row>
    <row r="30185" spans="2:2" ht="15" thickBot="1">
      <c r="B30185" s="10" t="s">
        <v>37360</v>
      </c>
    </row>
    <row r="30186" spans="2:2" ht="15" thickBot="1">
      <c r="B30186" s="10" t="s">
        <v>37361</v>
      </c>
    </row>
    <row r="30187" spans="2:2" ht="15" thickBot="1">
      <c r="B30187" s="10" t="s">
        <v>37362</v>
      </c>
    </row>
    <row r="30188" spans="2:2" ht="15" thickBot="1">
      <c r="B30188" s="10" t="s">
        <v>37363</v>
      </c>
    </row>
    <row r="30189" spans="2:2" ht="15" thickBot="1">
      <c r="B30189" s="10" t="s">
        <v>37364</v>
      </c>
    </row>
    <row r="30190" spans="2:2" ht="15" thickBot="1">
      <c r="B30190" s="10" t="s">
        <v>37365</v>
      </c>
    </row>
    <row r="30191" spans="2:2" ht="15" thickBot="1">
      <c r="B30191" s="10" t="s">
        <v>37366</v>
      </c>
    </row>
    <row r="30192" spans="2:2" ht="15" thickBot="1">
      <c r="B30192" s="10" t="s">
        <v>37367</v>
      </c>
    </row>
    <row r="30193" spans="2:2" ht="15" thickBot="1">
      <c r="B30193" s="10" t="s">
        <v>37368</v>
      </c>
    </row>
    <row r="30194" spans="2:2" ht="15" thickBot="1">
      <c r="B30194" s="10" t="s">
        <v>37369</v>
      </c>
    </row>
    <row r="30195" spans="2:2" ht="15" thickBot="1">
      <c r="B30195" s="10" t="s">
        <v>37370</v>
      </c>
    </row>
    <row r="30196" spans="2:2" ht="15" thickBot="1">
      <c r="B30196" s="10" t="s">
        <v>37371</v>
      </c>
    </row>
    <row r="30197" spans="2:2" ht="15" thickBot="1">
      <c r="B30197" s="10" t="s">
        <v>37372</v>
      </c>
    </row>
    <row r="30198" spans="2:2" ht="15" thickBot="1">
      <c r="B30198" s="10" t="s">
        <v>37373</v>
      </c>
    </row>
    <row r="30199" spans="2:2" ht="15" thickBot="1">
      <c r="B30199" s="10" t="s">
        <v>37374</v>
      </c>
    </row>
    <row r="30200" spans="2:2" ht="15" thickBot="1">
      <c r="B30200" s="10" t="s">
        <v>37375</v>
      </c>
    </row>
    <row r="30201" spans="2:2" ht="15" thickBot="1">
      <c r="B30201" s="10" t="s">
        <v>37376</v>
      </c>
    </row>
    <row r="30202" spans="2:2" ht="15" thickBot="1">
      <c r="B30202" s="10" t="s">
        <v>37377</v>
      </c>
    </row>
    <row r="30203" spans="2:2" ht="15" thickBot="1">
      <c r="B30203" s="10" t="s">
        <v>37378</v>
      </c>
    </row>
    <row r="30204" spans="2:2" ht="15" thickBot="1">
      <c r="B30204" s="10" t="s">
        <v>37379</v>
      </c>
    </row>
    <row r="30205" spans="2:2" ht="15" thickBot="1">
      <c r="B30205" s="10" t="s">
        <v>5977</v>
      </c>
    </row>
    <row r="30206" spans="2:2" ht="15" thickBot="1">
      <c r="B30206" s="10" t="s">
        <v>37380</v>
      </c>
    </row>
    <row r="30207" spans="2:2" ht="15" thickBot="1">
      <c r="B30207" s="10" t="s">
        <v>37381</v>
      </c>
    </row>
    <row r="30208" spans="2:2" ht="15" thickBot="1">
      <c r="B30208" s="10" t="s">
        <v>37382</v>
      </c>
    </row>
    <row r="30209" spans="2:2" ht="15" thickBot="1">
      <c r="B30209" s="10" t="s">
        <v>37383</v>
      </c>
    </row>
    <row r="30210" spans="2:2" ht="15" thickBot="1">
      <c r="B30210" s="10" t="s">
        <v>37384</v>
      </c>
    </row>
    <row r="30211" spans="2:2" ht="15" thickBot="1">
      <c r="B30211" s="10" t="s">
        <v>37385</v>
      </c>
    </row>
    <row r="30212" spans="2:2" ht="15" thickBot="1">
      <c r="B30212" s="10" t="s">
        <v>37386</v>
      </c>
    </row>
    <row r="30213" spans="2:2" ht="15" thickBot="1">
      <c r="B30213" s="10" t="s">
        <v>37387</v>
      </c>
    </row>
    <row r="30214" spans="2:2" ht="15" thickBot="1">
      <c r="B30214" s="10" t="s">
        <v>37388</v>
      </c>
    </row>
    <row r="30215" spans="2:2" ht="15" thickBot="1">
      <c r="B30215" s="10" t="s">
        <v>37389</v>
      </c>
    </row>
    <row r="30216" spans="2:2" ht="15" thickBot="1">
      <c r="B30216" s="10" t="s">
        <v>37390</v>
      </c>
    </row>
    <row r="30217" spans="2:2" ht="15" thickBot="1">
      <c r="B30217" s="10" t="s">
        <v>37391</v>
      </c>
    </row>
    <row r="30218" spans="2:2" ht="15" thickBot="1">
      <c r="B30218" s="10" t="s">
        <v>37392</v>
      </c>
    </row>
    <row r="30219" spans="2:2" ht="15" thickBot="1">
      <c r="B30219" s="10" t="s">
        <v>37393</v>
      </c>
    </row>
    <row r="30220" spans="2:2" ht="15" thickBot="1">
      <c r="B30220" s="10" t="s">
        <v>37394</v>
      </c>
    </row>
    <row r="30221" spans="2:2" ht="15" thickBot="1">
      <c r="B30221" s="10" t="s">
        <v>37395</v>
      </c>
    </row>
    <row r="30222" spans="2:2" ht="15" thickBot="1">
      <c r="B30222" s="10" t="s">
        <v>37396</v>
      </c>
    </row>
    <row r="30223" spans="2:2" ht="15" thickBot="1">
      <c r="B30223" s="10" t="s">
        <v>37397</v>
      </c>
    </row>
    <row r="30224" spans="2:2" ht="15" thickBot="1">
      <c r="B30224" s="10" t="s">
        <v>37398</v>
      </c>
    </row>
    <row r="30225" spans="2:2" ht="15" thickBot="1">
      <c r="B30225" s="10" t="s">
        <v>37399</v>
      </c>
    </row>
    <row r="30226" spans="2:2" ht="15" thickBot="1">
      <c r="B30226" s="10" t="s">
        <v>37400</v>
      </c>
    </row>
    <row r="30227" spans="2:2" ht="15" thickBot="1">
      <c r="B30227" s="10" t="s">
        <v>37401</v>
      </c>
    </row>
    <row r="30228" spans="2:2" ht="15" thickBot="1">
      <c r="B30228" s="10" t="s">
        <v>37402</v>
      </c>
    </row>
    <row r="30229" spans="2:2" ht="15" thickBot="1">
      <c r="B30229" s="10" t="s">
        <v>37403</v>
      </c>
    </row>
    <row r="30230" spans="2:2" ht="15" thickBot="1">
      <c r="B30230" s="10" t="s">
        <v>37404</v>
      </c>
    </row>
    <row r="30231" spans="2:2" ht="15" thickBot="1">
      <c r="B30231" s="10" t="s">
        <v>37405</v>
      </c>
    </row>
    <row r="30232" spans="2:2" ht="15" thickBot="1">
      <c r="B30232" s="10" t="s">
        <v>37406</v>
      </c>
    </row>
    <row r="30233" spans="2:2" ht="15" thickBot="1">
      <c r="B30233" s="10" t="s">
        <v>37407</v>
      </c>
    </row>
    <row r="30234" spans="2:2" ht="15" thickBot="1">
      <c r="B30234" s="10" t="s">
        <v>37408</v>
      </c>
    </row>
    <row r="30235" spans="2:2" ht="15" thickBot="1">
      <c r="B30235" s="10" t="s">
        <v>37409</v>
      </c>
    </row>
    <row r="30236" spans="2:2" ht="15" thickBot="1">
      <c r="B30236" s="10" t="s">
        <v>37410</v>
      </c>
    </row>
    <row r="30237" spans="2:2" ht="15" thickBot="1">
      <c r="B30237" s="10" t="s">
        <v>37411</v>
      </c>
    </row>
    <row r="30238" spans="2:2" ht="15" thickBot="1">
      <c r="B30238" s="10" t="s">
        <v>37412</v>
      </c>
    </row>
    <row r="30239" spans="2:2" ht="15" thickBot="1">
      <c r="B30239" s="10" t="s">
        <v>37413</v>
      </c>
    </row>
    <row r="30240" spans="2:2" ht="15" thickBot="1">
      <c r="B30240" s="10" t="s">
        <v>37414</v>
      </c>
    </row>
    <row r="30241" spans="2:2" ht="15" thickBot="1">
      <c r="B30241" s="10" t="s">
        <v>37415</v>
      </c>
    </row>
    <row r="30242" spans="2:2" ht="15" thickBot="1">
      <c r="B30242" s="10" t="s">
        <v>37416</v>
      </c>
    </row>
    <row r="30243" spans="2:2" ht="15" thickBot="1">
      <c r="B30243" s="10" t="s">
        <v>37417</v>
      </c>
    </row>
    <row r="30244" spans="2:2" ht="15" thickBot="1">
      <c r="B30244" s="10" t="s">
        <v>37418</v>
      </c>
    </row>
    <row r="30245" spans="2:2" ht="15" thickBot="1">
      <c r="B30245" s="10" t="s">
        <v>37419</v>
      </c>
    </row>
    <row r="30246" spans="2:2" ht="15" thickBot="1">
      <c r="B30246" s="10" t="s">
        <v>37420</v>
      </c>
    </row>
    <row r="30247" spans="2:2" ht="15" thickBot="1">
      <c r="B30247" s="10" t="s">
        <v>37421</v>
      </c>
    </row>
    <row r="30248" spans="2:2" ht="15" thickBot="1">
      <c r="B30248" s="10" t="s">
        <v>37422</v>
      </c>
    </row>
    <row r="30249" spans="2:2" ht="15" thickBot="1">
      <c r="B30249" s="10" t="s">
        <v>37423</v>
      </c>
    </row>
    <row r="30250" spans="2:2" ht="15" thickBot="1">
      <c r="B30250" s="10" t="s">
        <v>37424</v>
      </c>
    </row>
    <row r="30251" spans="2:2" ht="15" thickBot="1">
      <c r="B30251" s="10" t="s">
        <v>37425</v>
      </c>
    </row>
    <row r="30252" spans="2:2" ht="15" thickBot="1">
      <c r="B30252" s="10" t="s">
        <v>37426</v>
      </c>
    </row>
    <row r="30253" spans="2:2" ht="15" thickBot="1">
      <c r="B30253" s="10" t="s">
        <v>37427</v>
      </c>
    </row>
    <row r="30254" spans="2:2" ht="15" thickBot="1">
      <c r="B30254" s="10" t="s">
        <v>37428</v>
      </c>
    </row>
    <row r="30255" spans="2:2" ht="15" thickBot="1">
      <c r="B30255" s="10" t="s">
        <v>37429</v>
      </c>
    </row>
    <row r="30256" spans="2:2" ht="15" thickBot="1">
      <c r="B30256" s="10" t="s">
        <v>37430</v>
      </c>
    </row>
    <row r="30257" spans="2:2" ht="15" thickBot="1">
      <c r="B30257" s="10" t="s">
        <v>37431</v>
      </c>
    </row>
    <row r="30258" spans="2:2" ht="15" thickBot="1">
      <c r="B30258" s="10" t="s">
        <v>37432</v>
      </c>
    </row>
    <row r="30259" spans="2:2" ht="15" thickBot="1">
      <c r="B30259" s="10" t="s">
        <v>37433</v>
      </c>
    </row>
    <row r="30260" spans="2:2" ht="15" thickBot="1">
      <c r="B30260" s="10" t="s">
        <v>37434</v>
      </c>
    </row>
    <row r="30261" spans="2:2" ht="15" thickBot="1">
      <c r="B30261" s="10" t="s">
        <v>37435</v>
      </c>
    </row>
    <row r="30262" spans="2:2" ht="15" thickBot="1">
      <c r="B30262" s="10" t="s">
        <v>37436</v>
      </c>
    </row>
    <row r="30263" spans="2:2" ht="15" thickBot="1">
      <c r="B30263" s="10" t="s">
        <v>37437</v>
      </c>
    </row>
    <row r="30264" spans="2:2" ht="15" thickBot="1">
      <c r="B30264" s="10" t="s">
        <v>37438</v>
      </c>
    </row>
    <row r="30265" spans="2:2" ht="15" thickBot="1">
      <c r="B30265" s="10" t="s">
        <v>37439</v>
      </c>
    </row>
    <row r="30266" spans="2:2" ht="15" thickBot="1">
      <c r="B30266" s="10" t="s">
        <v>37440</v>
      </c>
    </row>
    <row r="30267" spans="2:2" ht="15" thickBot="1">
      <c r="B30267" s="10" t="s">
        <v>37441</v>
      </c>
    </row>
    <row r="30268" spans="2:2" ht="15" thickBot="1">
      <c r="B30268" s="10" t="s">
        <v>37442</v>
      </c>
    </row>
    <row r="30269" spans="2:2" ht="15" thickBot="1">
      <c r="B30269" s="10" t="s">
        <v>37443</v>
      </c>
    </row>
    <row r="30270" spans="2:2" ht="15" thickBot="1">
      <c r="B30270" s="10" t="s">
        <v>37444</v>
      </c>
    </row>
    <row r="30271" spans="2:2" ht="15" thickBot="1">
      <c r="B30271" s="10" t="s">
        <v>37445</v>
      </c>
    </row>
    <row r="30272" spans="2:2" ht="15" thickBot="1">
      <c r="B30272" s="10" t="s">
        <v>37446</v>
      </c>
    </row>
    <row r="30273" spans="2:2" ht="15" thickBot="1">
      <c r="B30273" s="10" t="s">
        <v>37447</v>
      </c>
    </row>
    <row r="30274" spans="2:2" ht="15" thickBot="1">
      <c r="B30274" s="10" t="s">
        <v>37448</v>
      </c>
    </row>
    <row r="30275" spans="2:2" ht="15" thickBot="1">
      <c r="B30275" s="10" t="s">
        <v>37449</v>
      </c>
    </row>
    <row r="30276" spans="2:2" ht="15" thickBot="1">
      <c r="B30276" s="10" t="s">
        <v>37450</v>
      </c>
    </row>
    <row r="30277" spans="2:2" ht="15" thickBot="1">
      <c r="B30277" s="10" t="s">
        <v>37451</v>
      </c>
    </row>
    <row r="30278" spans="2:2" ht="15" thickBot="1">
      <c r="B30278" s="10" t="s">
        <v>37452</v>
      </c>
    </row>
    <row r="30279" spans="2:2" ht="15" thickBot="1">
      <c r="B30279" s="10" t="s">
        <v>37453</v>
      </c>
    </row>
    <row r="30280" spans="2:2" ht="15" thickBot="1">
      <c r="B30280" s="10" t="s">
        <v>37454</v>
      </c>
    </row>
    <row r="30281" spans="2:2" ht="15" thickBot="1">
      <c r="B30281" s="10" t="s">
        <v>37455</v>
      </c>
    </row>
    <row r="30282" spans="2:2" ht="15" thickBot="1">
      <c r="B30282" s="10" t="s">
        <v>37456</v>
      </c>
    </row>
    <row r="30283" spans="2:2" ht="15" thickBot="1">
      <c r="B30283" s="10" t="s">
        <v>37457</v>
      </c>
    </row>
    <row r="30284" spans="2:2" ht="15" thickBot="1">
      <c r="B30284" s="10" t="s">
        <v>37458</v>
      </c>
    </row>
    <row r="30285" spans="2:2" ht="15" thickBot="1">
      <c r="B30285" s="10" t="s">
        <v>37459</v>
      </c>
    </row>
    <row r="30286" spans="2:2" ht="15" thickBot="1">
      <c r="B30286" s="10" t="s">
        <v>37460</v>
      </c>
    </row>
    <row r="30287" spans="2:2" ht="15" thickBot="1">
      <c r="B30287" s="10" t="s">
        <v>37461</v>
      </c>
    </row>
    <row r="30288" spans="2:2" ht="15" thickBot="1">
      <c r="B30288" s="10" t="s">
        <v>37462</v>
      </c>
    </row>
    <row r="30289" spans="2:2" ht="15" thickBot="1">
      <c r="B30289" s="10" t="s">
        <v>37463</v>
      </c>
    </row>
    <row r="30290" spans="2:2" ht="15" thickBot="1">
      <c r="B30290" s="10" t="s">
        <v>37464</v>
      </c>
    </row>
    <row r="30291" spans="2:2" ht="15" thickBot="1">
      <c r="B30291" s="10" t="s">
        <v>37465</v>
      </c>
    </row>
    <row r="30292" spans="2:2" ht="15" thickBot="1">
      <c r="B30292" s="10" t="s">
        <v>37466</v>
      </c>
    </row>
    <row r="30293" spans="2:2" ht="15" thickBot="1">
      <c r="B30293" s="10" t="s">
        <v>37467</v>
      </c>
    </row>
    <row r="30294" spans="2:2" ht="15" thickBot="1">
      <c r="B30294" s="10" t="s">
        <v>37468</v>
      </c>
    </row>
    <row r="30295" spans="2:2" ht="15" thickBot="1">
      <c r="B30295" s="10" t="s">
        <v>37469</v>
      </c>
    </row>
    <row r="30296" spans="2:2" ht="15" thickBot="1">
      <c r="B30296" s="10" t="s">
        <v>37470</v>
      </c>
    </row>
    <row r="30297" spans="2:2" ht="15" thickBot="1">
      <c r="B30297" s="10" t="s">
        <v>37471</v>
      </c>
    </row>
    <row r="30298" spans="2:2" ht="15" thickBot="1">
      <c r="B30298" s="10" t="s">
        <v>37472</v>
      </c>
    </row>
    <row r="30299" spans="2:2" ht="15" thickBot="1">
      <c r="B30299" s="10" t="s">
        <v>37473</v>
      </c>
    </row>
    <row r="30300" spans="2:2" ht="15" thickBot="1">
      <c r="B30300" s="10" t="s">
        <v>37474</v>
      </c>
    </row>
    <row r="30301" spans="2:2" ht="15" thickBot="1">
      <c r="B30301" s="10" t="s">
        <v>37475</v>
      </c>
    </row>
    <row r="30302" spans="2:2" ht="15" thickBot="1">
      <c r="B30302" s="10" t="s">
        <v>37476</v>
      </c>
    </row>
    <row r="30303" spans="2:2" ht="15" thickBot="1">
      <c r="B30303" s="10" t="s">
        <v>37477</v>
      </c>
    </row>
    <row r="30304" spans="2:2" ht="15" thickBot="1">
      <c r="B30304" s="10" t="s">
        <v>37478</v>
      </c>
    </row>
    <row r="30305" spans="2:2" ht="15" thickBot="1">
      <c r="B30305" s="10" t="s">
        <v>37479</v>
      </c>
    </row>
    <row r="30306" spans="2:2" ht="15" thickBot="1">
      <c r="B30306" s="10" t="s">
        <v>37480</v>
      </c>
    </row>
    <row r="30307" spans="2:2" ht="15" thickBot="1">
      <c r="B30307" s="10" t="s">
        <v>37481</v>
      </c>
    </row>
    <row r="30308" spans="2:2" ht="15" thickBot="1">
      <c r="B30308" s="10" t="s">
        <v>37482</v>
      </c>
    </row>
    <row r="30309" spans="2:2" ht="15" thickBot="1">
      <c r="B30309" s="10" t="s">
        <v>37483</v>
      </c>
    </row>
    <row r="30310" spans="2:2" ht="15" thickBot="1">
      <c r="B30310" s="10" t="s">
        <v>37484</v>
      </c>
    </row>
    <row r="30311" spans="2:2" ht="15" thickBot="1">
      <c r="B30311" s="10" t="s">
        <v>37485</v>
      </c>
    </row>
    <row r="30312" spans="2:2" ht="15" thickBot="1">
      <c r="B30312" s="10" t="s">
        <v>37486</v>
      </c>
    </row>
    <row r="30313" spans="2:2" ht="15" thickBot="1">
      <c r="B30313" s="10" t="s">
        <v>37487</v>
      </c>
    </row>
    <row r="30314" spans="2:2" ht="15" thickBot="1">
      <c r="B30314" s="10" t="s">
        <v>37488</v>
      </c>
    </row>
    <row r="30315" spans="2:2" ht="15" thickBot="1">
      <c r="B30315" s="10" t="s">
        <v>37489</v>
      </c>
    </row>
    <row r="30316" spans="2:2" ht="15" thickBot="1">
      <c r="B30316" s="10" t="s">
        <v>37490</v>
      </c>
    </row>
    <row r="30317" spans="2:2" ht="15" thickBot="1">
      <c r="B30317" s="10" t="s">
        <v>37491</v>
      </c>
    </row>
    <row r="30318" spans="2:2" ht="15" thickBot="1">
      <c r="B30318" s="10" t="s">
        <v>37492</v>
      </c>
    </row>
    <row r="30319" spans="2:2" ht="15" thickBot="1">
      <c r="B30319" s="10" t="s">
        <v>37493</v>
      </c>
    </row>
    <row r="30320" spans="2:2" ht="15" thickBot="1">
      <c r="B30320" s="10" t="s">
        <v>37494</v>
      </c>
    </row>
    <row r="30321" spans="2:2" ht="15" thickBot="1">
      <c r="B30321" s="10" t="s">
        <v>37495</v>
      </c>
    </row>
    <row r="30322" spans="2:2" ht="15" thickBot="1">
      <c r="B30322" s="10" t="s">
        <v>37496</v>
      </c>
    </row>
    <row r="30323" spans="2:2" ht="15" thickBot="1">
      <c r="B30323" s="10" t="s">
        <v>37497</v>
      </c>
    </row>
    <row r="30324" spans="2:2" ht="15" thickBot="1">
      <c r="B30324" s="10" t="s">
        <v>37498</v>
      </c>
    </row>
    <row r="30325" spans="2:2" ht="15" thickBot="1">
      <c r="B30325" s="10" t="s">
        <v>37499</v>
      </c>
    </row>
    <row r="30326" spans="2:2" ht="15" thickBot="1">
      <c r="B30326" s="10" t="s">
        <v>37500</v>
      </c>
    </row>
    <row r="30327" spans="2:2" ht="15" thickBot="1">
      <c r="B30327" s="10" t="s">
        <v>37501</v>
      </c>
    </row>
    <row r="30328" spans="2:2" ht="15" thickBot="1">
      <c r="B30328" s="10" t="s">
        <v>37502</v>
      </c>
    </row>
    <row r="30329" spans="2:2" ht="15" thickBot="1">
      <c r="B30329" s="10" t="s">
        <v>37503</v>
      </c>
    </row>
    <row r="30330" spans="2:2" ht="15" thickBot="1">
      <c r="B30330" s="10" t="s">
        <v>37504</v>
      </c>
    </row>
    <row r="30331" spans="2:2" ht="15" thickBot="1">
      <c r="B30331" s="10" t="s">
        <v>37505</v>
      </c>
    </row>
    <row r="30332" spans="2:2" ht="15" thickBot="1">
      <c r="B30332" s="10" t="s">
        <v>37506</v>
      </c>
    </row>
    <row r="30333" spans="2:2" ht="15" thickBot="1">
      <c r="B30333" s="10" t="s">
        <v>37507</v>
      </c>
    </row>
    <row r="30334" spans="2:2" ht="15" thickBot="1">
      <c r="B30334" s="10" t="s">
        <v>37508</v>
      </c>
    </row>
    <row r="30335" spans="2:2" ht="15" thickBot="1">
      <c r="B30335" s="10" t="s">
        <v>37509</v>
      </c>
    </row>
    <row r="30336" spans="2:2" ht="15" thickBot="1">
      <c r="B30336" s="10" t="s">
        <v>37510</v>
      </c>
    </row>
    <row r="30337" spans="2:2" ht="15" thickBot="1">
      <c r="B30337" s="10" t="s">
        <v>37511</v>
      </c>
    </row>
    <row r="30338" spans="2:2" ht="15" thickBot="1">
      <c r="B30338" s="10" t="s">
        <v>37512</v>
      </c>
    </row>
    <row r="30339" spans="2:2" ht="15" thickBot="1">
      <c r="B30339" s="10" t="s">
        <v>37513</v>
      </c>
    </row>
    <row r="30340" spans="2:2" ht="15" thickBot="1">
      <c r="B30340" s="10" t="s">
        <v>37514</v>
      </c>
    </row>
    <row r="30341" spans="2:2" ht="15" thickBot="1">
      <c r="B30341" s="10" t="s">
        <v>37515</v>
      </c>
    </row>
    <row r="30342" spans="2:2" ht="15" thickBot="1">
      <c r="B30342" s="10" t="s">
        <v>37516</v>
      </c>
    </row>
    <row r="30343" spans="2:2" ht="15" thickBot="1">
      <c r="B30343" s="10" t="s">
        <v>37517</v>
      </c>
    </row>
    <row r="30344" spans="2:2" ht="15" thickBot="1">
      <c r="B30344" s="10" t="s">
        <v>37518</v>
      </c>
    </row>
    <row r="30345" spans="2:2" ht="15" thickBot="1">
      <c r="B30345" s="10" t="s">
        <v>37519</v>
      </c>
    </row>
    <row r="30346" spans="2:2" ht="15" thickBot="1">
      <c r="B30346" s="10" t="s">
        <v>37520</v>
      </c>
    </row>
    <row r="30347" spans="2:2" ht="15" thickBot="1">
      <c r="B30347" s="10" t="s">
        <v>37521</v>
      </c>
    </row>
    <row r="30348" spans="2:2" ht="15" thickBot="1">
      <c r="B30348" s="10" t="s">
        <v>37522</v>
      </c>
    </row>
    <row r="30349" spans="2:2" ht="15" thickBot="1">
      <c r="B30349" s="10" t="s">
        <v>37523</v>
      </c>
    </row>
    <row r="30350" spans="2:2" ht="15" thickBot="1">
      <c r="B30350" s="10" t="s">
        <v>37524</v>
      </c>
    </row>
    <row r="30351" spans="2:2" ht="15" thickBot="1">
      <c r="B30351" s="10" t="s">
        <v>37525</v>
      </c>
    </row>
    <row r="30352" spans="2:2" ht="15" thickBot="1">
      <c r="B30352" s="10" t="s">
        <v>37526</v>
      </c>
    </row>
    <row r="30353" spans="2:2" ht="15" thickBot="1">
      <c r="B30353" s="10" t="s">
        <v>37527</v>
      </c>
    </row>
    <row r="30354" spans="2:2" ht="15" thickBot="1">
      <c r="B30354" s="10" t="s">
        <v>37528</v>
      </c>
    </row>
    <row r="30355" spans="2:2" ht="15" thickBot="1">
      <c r="B30355" s="10" t="s">
        <v>37529</v>
      </c>
    </row>
    <row r="30356" spans="2:2" ht="15" thickBot="1">
      <c r="B30356" s="10" t="s">
        <v>37530</v>
      </c>
    </row>
    <row r="30357" spans="2:2" ht="15" thickBot="1">
      <c r="B30357" s="10" t="s">
        <v>37531</v>
      </c>
    </row>
    <row r="30358" spans="2:2" ht="15" thickBot="1">
      <c r="B30358" s="10" t="s">
        <v>37532</v>
      </c>
    </row>
    <row r="30359" spans="2:2" ht="15" thickBot="1">
      <c r="B30359" s="10" t="s">
        <v>37533</v>
      </c>
    </row>
    <row r="30360" spans="2:2" ht="15" thickBot="1">
      <c r="B30360" s="10" t="s">
        <v>37534</v>
      </c>
    </row>
    <row r="30361" spans="2:2" ht="15" thickBot="1">
      <c r="B30361" s="10" t="s">
        <v>37535</v>
      </c>
    </row>
    <row r="30362" spans="2:2" ht="15" thickBot="1">
      <c r="B30362" s="10" t="s">
        <v>37536</v>
      </c>
    </row>
    <row r="30363" spans="2:2" ht="15" thickBot="1">
      <c r="B30363" s="10" t="s">
        <v>37537</v>
      </c>
    </row>
    <row r="30364" spans="2:2" ht="15" thickBot="1">
      <c r="B30364" s="10" t="s">
        <v>37538</v>
      </c>
    </row>
    <row r="30365" spans="2:2" ht="15" thickBot="1">
      <c r="B30365" s="10" t="s">
        <v>37539</v>
      </c>
    </row>
    <row r="30366" spans="2:2" ht="15" thickBot="1">
      <c r="B30366" s="10" t="s">
        <v>37540</v>
      </c>
    </row>
    <row r="30367" spans="2:2" ht="15" thickBot="1">
      <c r="B30367" s="10" t="s">
        <v>37541</v>
      </c>
    </row>
    <row r="30368" spans="2:2" ht="15" thickBot="1">
      <c r="B30368" s="10" t="s">
        <v>37542</v>
      </c>
    </row>
    <row r="30369" spans="2:2" ht="15" thickBot="1">
      <c r="B30369" s="10" t="s">
        <v>37543</v>
      </c>
    </row>
    <row r="30370" spans="2:2" ht="15" thickBot="1">
      <c r="B30370" s="10" t="s">
        <v>37544</v>
      </c>
    </row>
    <row r="30371" spans="2:2" ht="15" thickBot="1">
      <c r="B30371" s="10" t="s">
        <v>37545</v>
      </c>
    </row>
    <row r="30372" spans="2:2" ht="15" thickBot="1">
      <c r="B30372" s="10" t="s">
        <v>37546</v>
      </c>
    </row>
    <row r="30373" spans="2:2" ht="15" thickBot="1">
      <c r="B30373" s="10" t="s">
        <v>37547</v>
      </c>
    </row>
    <row r="30374" spans="2:2" ht="15" thickBot="1">
      <c r="B30374" s="10" t="s">
        <v>37548</v>
      </c>
    </row>
    <row r="30375" spans="2:2" ht="15" thickBot="1">
      <c r="B30375" s="10" t="s">
        <v>37549</v>
      </c>
    </row>
    <row r="30376" spans="2:2" ht="15" thickBot="1">
      <c r="B30376" s="10" t="s">
        <v>37550</v>
      </c>
    </row>
    <row r="30377" spans="2:2" ht="15" thickBot="1">
      <c r="B30377" s="10" t="s">
        <v>37551</v>
      </c>
    </row>
    <row r="30378" spans="2:2" ht="15" thickBot="1">
      <c r="B30378" s="10" t="s">
        <v>37552</v>
      </c>
    </row>
    <row r="30379" spans="2:2" ht="15" thickBot="1">
      <c r="B30379" s="10" t="s">
        <v>37553</v>
      </c>
    </row>
    <row r="30380" spans="2:2" ht="15" thickBot="1">
      <c r="B30380" s="10" t="s">
        <v>37554</v>
      </c>
    </row>
    <row r="30381" spans="2:2" ht="15" thickBot="1">
      <c r="B30381" s="10" t="s">
        <v>37555</v>
      </c>
    </row>
    <row r="30382" spans="2:2" ht="15" thickBot="1">
      <c r="B30382" s="10" t="s">
        <v>37556</v>
      </c>
    </row>
    <row r="30383" spans="2:2" ht="15" thickBot="1">
      <c r="B30383" s="10" t="s">
        <v>37557</v>
      </c>
    </row>
    <row r="30384" spans="2:2" ht="15" thickBot="1">
      <c r="B30384" s="10" t="s">
        <v>37558</v>
      </c>
    </row>
    <row r="30385" spans="2:2" ht="15" thickBot="1">
      <c r="B30385" s="10" t="s">
        <v>37559</v>
      </c>
    </row>
    <row r="30386" spans="2:2" ht="15" thickBot="1">
      <c r="B30386" s="10" t="s">
        <v>37560</v>
      </c>
    </row>
    <row r="30387" spans="2:2" ht="15" thickBot="1">
      <c r="B30387" s="10" t="s">
        <v>37561</v>
      </c>
    </row>
    <row r="30388" spans="2:2" ht="15" thickBot="1">
      <c r="B30388" s="10" t="s">
        <v>37562</v>
      </c>
    </row>
    <row r="30389" spans="2:2" ht="15" thickBot="1">
      <c r="B30389" s="10" t="s">
        <v>37563</v>
      </c>
    </row>
    <row r="30390" spans="2:2" ht="15" thickBot="1">
      <c r="B30390" s="10" t="s">
        <v>37564</v>
      </c>
    </row>
    <row r="30391" spans="2:2" ht="15" thickBot="1">
      <c r="B30391" s="10" t="s">
        <v>37565</v>
      </c>
    </row>
    <row r="30392" spans="2:2" ht="15" thickBot="1">
      <c r="B30392" s="10" t="s">
        <v>37566</v>
      </c>
    </row>
    <row r="30393" spans="2:2" ht="15" thickBot="1">
      <c r="B30393" s="10" t="s">
        <v>37567</v>
      </c>
    </row>
    <row r="30394" spans="2:2" ht="15" thickBot="1">
      <c r="B30394" s="10" t="s">
        <v>37568</v>
      </c>
    </row>
    <row r="30395" spans="2:2" ht="15" thickBot="1">
      <c r="B30395" s="10" t="s">
        <v>37569</v>
      </c>
    </row>
    <row r="30396" spans="2:2" ht="15" thickBot="1">
      <c r="B30396" s="10" t="s">
        <v>37570</v>
      </c>
    </row>
    <row r="30397" spans="2:2" ht="15" thickBot="1">
      <c r="B30397" s="10" t="s">
        <v>37571</v>
      </c>
    </row>
    <row r="30398" spans="2:2" ht="15" thickBot="1">
      <c r="B30398" s="10" t="s">
        <v>37572</v>
      </c>
    </row>
    <row r="30399" spans="2:2" ht="15" thickBot="1">
      <c r="B30399" s="10" t="s">
        <v>37573</v>
      </c>
    </row>
    <row r="30400" spans="2:2" ht="15" thickBot="1">
      <c r="B30400" s="10" t="s">
        <v>37574</v>
      </c>
    </row>
    <row r="30401" spans="2:2" ht="15" thickBot="1">
      <c r="B30401" s="10" t="s">
        <v>37575</v>
      </c>
    </row>
    <row r="30402" spans="2:2" ht="15" thickBot="1">
      <c r="B30402" s="10" t="s">
        <v>37576</v>
      </c>
    </row>
    <row r="30403" spans="2:2" ht="15" thickBot="1">
      <c r="B30403" s="10" t="s">
        <v>37577</v>
      </c>
    </row>
    <row r="30404" spans="2:2" ht="15" thickBot="1">
      <c r="B30404" s="10" t="s">
        <v>37578</v>
      </c>
    </row>
    <row r="30405" spans="2:2" ht="15" thickBot="1">
      <c r="B30405" s="10" t="s">
        <v>37579</v>
      </c>
    </row>
    <row r="30406" spans="2:2" ht="15" thickBot="1">
      <c r="B30406" s="10" t="s">
        <v>37580</v>
      </c>
    </row>
    <row r="30407" spans="2:2" ht="15" thickBot="1">
      <c r="B30407" s="10" t="s">
        <v>37581</v>
      </c>
    </row>
    <row r="30408" spans="2:2" ht="15" thickBot="1">
      <c r="B30408" s="10" t="s">
        <v>37582</v>
      </c>
    </row>
    <row r="30409" spans="2:2" ht="15" thickBot="1">
      <c r="B30409" s="10" t="s">
        <v>37583</v>
      </c>
    </row>
    <row r="30410" spans="2:2" ht="15" thickBot="1">
      <c r="B30410" s="10" t="s">
        <v>37584</v>
      </c>
    </row>
    <row r="30411" spans="2:2" ht="15" thickBot="1">
      <c r="B30411" s="10" t="s">
        <v>37585</v>
      </c>
    </row>
    <row r="30412" spans="2:2" ht="15" thickBot="1">
      <c r="B30412" s="10" t="s">
        <v>37586</v>
      </c>
    </row>
    <row r="30413" spans="2:2" ht="15" thickBot="1">
      <c r="B30413" s="10" t="s">
        <v>37587</v>
      </c>
    </row>
    <row r="30414" spans="2:2" ht="15" thickBot="1">
      <c r="B30414" s="10" t="s">
        <v>37588</v>
      </c>
    </row>
    <row r="30415" spans="2:2" ht="15" thickBot="1">
      <c r="B30415" s="10" t="s">
        <v>37589</v>
      </c>
    </row>
    <row r="30416" spans="2:2" ht="15" thickBot="1">
      <c r="B30416" s="10" t="s">
        <v>37590</v>
      </c>
    </row>
    <row r="30417" spans="2:2" ht="15" thickBot="1">
      <c r="B30417" s="10" t="s">
        <v>37591</v>
      </c>
    </row>
    <row r="30418" spans="2:2" ht="15" thickBot="1">
      <c r="B30418" s="10" t="s">
        <v>37592</v>
      </c>
    </row>
    <row r="30419" spans="2:2" ht="15" thickBot="1">
      <c r="B30419" s="10" t="s">
        <v>37593</v>
      </c>
    </row>
    <row r="30420" spans="2:2" ht="15" thickBot="1">
      <c r="B30420" s="10" t="s">
        <v>37594</v>
      </c>
    </row>
    <row r="30421" spans="2:2" ht="15" thickBot="1">
      <c r="B30421" s="10" t="s">
        <v>37595</v>
      </c>
    </row>
    <row r="30422" spans="2:2" ht="15" thickBot="1">
      <c r="B30422" s="10" t="s">
        <v>37596</v>
      </c>
    </row>
    <row r="30423" spans="2:2" ht="15" thickBot="1">
      <c r="B30423" s="10" t="s">
        <v>37597</v>
      </c>
    </row>
    <row r="30424" spans="2:2" ht="15" thickBot="1">
      <c r="B30424" s="10" t="s">
        <v>37598</v>
      </c>
    </row>
    <row r="30425" spans="2:2" ht="15" thickBot="1">
      <c r="B30425" s="10" t="s">
        <v>37599</v>
      </c>
    </row>
    <row r="30426" spans="2:2" ht="15" thickBot="1">
      <c r="B30426" s="10" t="s">
        <v>37600</v>
      </c>
    </row>
    <row r="30427" spans="2:2" ht="15" thickBot="1">
      <c r="B30427" s="10" t="s">
        <v>37601</v>
      </c>
    </row>
    <row r="30428" spans="2:2" ht="15" thickBot="1">
      <c r="B30428" s="10" t="s">
        <v>37602</v>
      </c>
    </row>
    <row r="30429" spans="2:2" ht="15" thickBot="1">
      <c r="B30429" s="10" t="s">
        <v>37603</v>
      </c>
    </row>
    <row r="30430" spans="2:2" ht="15" thickBot="1">
      <c r="B30430" s="10" t="s">
        <v>37604</v>
      </c>
    </row>
    <row r="30431" spans="2:2" ht="15" thickBot="1">
      <c r="B30431" s="10" t="s">
        <v>37605</v>
      </c>
    </row>
    <row r="30432" spans="2:2" ht="15" thickBot="1">
      <c r="B30432" s="10" t="s">
        <v>37606</v>
      </c>
    </row>
    <row r="30433" spans="2:2" ht="15" thickBot="1">
      <c r="B30433" s="10" t="s">
        <v>37607</v>
      </c>
    </row>
    <row r="30434" spans="2:2" ht="15" thickBot="1">
      <c r="B30434" s="10" t="s">
        <v>37608</v>
      </c>
    </row>
    <row r="30435" spans="2:2" ht="15" thickBot="1">
      <c r="B30435" s="10" t="s">
        <v>37609</v>
      </c>
    </row>
    <row r="30436" spans="2:2" ht="15" thickBot="1">
      <c r="B30436" s="10" t="s">
        <v>37610</v>
      </c>
    </row>
    <row r="30437" spans="2:2" ht="15" thickBot="1">
      <c r="B30437" s="10" t="s">
        <v>37611</v>
      </c>
    </row>
    <row r="30438" spans="2:2" ht="15" thickBot="1">
      <c r="B30438" s="10" t="s">
        <v>37612</v>
      </c>
    </row>
    <row r="30439" spans="2:2" ht="15" thickBot="1">
      <c r="B30439" s="10" t="s">
        <v>37613</v>
      </c>
    </row>
    <row r="30440" spans="2:2" ht="15" thickBot="1">
      <c r="B30440" s="10" t="s">
        <v>37614</v>
      </c>
    </row>
    <row r="30441" spans="2:2" ht="15" thickBot="1">
      <c r="B30441" s="10" t="s">
        <v>37615</v>
      </c>
    </row>
    <row r="30442" spans="2:2" ht="15" thickBot="1">
      <c r="B30442" s="10" t="s">
        <v>37616</v>
      </c>
    </row>
    <row r="30443" spans="2:2" ht="15" thickBot="1">
      <c r="B30443" s="10" t="s">
        <v>37617</v>
      </c>
    </row>
    <row r="30444" spans="2:2" ht="15" thickBot="1">
      <c r="B30444" s="10" t="s">
        <v>37618</v>
      </c>
    </row>
    <row r="30445" spans="2:2" ht="15" thickBot="1">
      <c r="B30445" s="10" t="s">
        <v>37619</v>
      </c>
    </row>
    <row r="30446" spans="2:2" ht="15" thickBot="1">
      <c r="B30446" s="10" t="s">
        <v>37620</v>
      </c>
    </row>
    <row r="30447" spans="2:2" ht="15" thickBot="1">
      <c r="B30447" s="10" t="s">
        <v>37621</v>
      </c>
    </row>
    <row r="30448" spans="2:2" ht="15" thickBot="1">
      <c r="B30448" s="10" t="s">
        <v>37622</v>
      </c>
    </row>
    <row r="30449" spans="2:2" ht="15" thickBot="1">
      <c r="B30449" s="10" t="s">
        <v>37623</v>
      </c>
    </row>
    <row r="30450" spans="2:2" ht="15" thickBot="1">
      <c r="B30450" s="10" t="s">
        <v>37624</v>
      </c>
    </row>
    <row r="30451" spans="2:2" ht="15" thickBot="1">
      <c r="B30451" s="10" t="s">
        <v>37625</v>
      </c>
    </row>
    <row r="30452" spans="2:2" ht="15" thickBot="1">
      <c r="B30452" s="10" t="s">
        <v>37626</v>
      </c>
    </row>
    <row r="30453" spans="2:2" ht="15" thickBot="1">
      <c r="B30453" s="10" t="s">
        <v>37627</v>
      </c>
    </row>
    <row r="30454" spans="2:2" ht="15" thickBot="1">
      <c r="B30454" s="10" t="s">
        <v>37628</v>
      </c>
    </row>
    <row r="30455" spans="2:2" ht="15" thickBot="1">
      <c r="B30455" s="10" t="s">
        <v>37629</v>
      </c>
    </row>
    <row r="30456" spans="2:2" ht="15" thickBot="1">
      <c r="B30456" s="10" t="s">
        <v>37630</v>
      </c>
    </row>
    <row r="30457" spans="2:2" ht="15" thickBot="1">
      <c r="B30457" s="10" t="s">
        <v>37631</v>
      </c>
    </row>
    <row r="30458" spans="2:2" ht="15" thickBot="1">
      <c r="B30458" s="10" t="s">
        <v>37632</v>
      </c>
    </row>
    <row r="30459" spans="2:2" ht="15" thickBot="1">
      <c r="B30459" s="10" t="s">
        <v>37633</v>
      </c>
    </row>
    <row r="30460" spans="2:2" ht="15" thickBot="1">
      <c r="B30460" s="10" t="s">
        <v>37634</v>
      </c>
    </row>
    <row r="30461" spans="2:2" ht="15" thickBot="1">
      <c r="B30461" s="10" t="s">
        <v>37635</v>
      </c>
    </row>
    <row r="30462" spans="2:2" ht="15" thickBot="1">
      <c r="B30462" s="10" t="s">
        <v>37636</v>
      </c>
    </row>
    <row r="30463" spans="2:2" ht="15" thickBot="1">
      <c r="B30463" s="10" t="s">
        <v>37637</v>
      </c>
    </row>
    <row r="30464" spans="2:2" ht="15" thickBot="1">
      <c r="B30464" s="10" t="s">
        <v>37638</v>
      </c>
    </row>
    <row r="30465" spans="2:2" ht="15" thickBot="1">
      <c r="B30465" s="10" t="s">
        <v>37639</v>
      </c>
    </row>
    <row r="30466" spans="2:2" ht="15" thickBot="1">
      <c r="B30466" s="10" t="s">
        <v>37640</v>
      </c>
    </row>
    <row r="30467" spans="2:2" ht="15" thickBot="1">
      <c r="B30467" s="10" t="s">
        <v>37641</v>
      </c>
    </row>
    <row r="30468" spans="2:2" ht="15" thickBot="1">
      <c r="B30468" s="10" t="s">
        <v>37642</v>
      </c>
    </row>
    <row r="30469" spans="2:2" ht="15" thickBot="1">
      <c r="B30469" s="10" t="s">
        <v>37643</v>
      </c>
    </row>
    <row r="30470" spans="2:2" ht="15" thickBot="1">
      <c r="B30470" s="10" t="s">
        <v>37644</v>
      </c>
    </row>
    <row r="30471" spans="2:2" ht="15" thickBot="1">
      <c r="B30471" s="10" t="s">
        <v>37645</v>
      </c>
    </row>
    <row r="30472" spans="2:2" ht="15" thickBot="1">
      <c r="B30472" s="10" t="s">
        <v>37646</v>
      </c>
    </row>
    <row r="30473" spans="2:2" ht="15" thickBot="1">
      <c r="B30473" s="10" t="s">
        <v>37647</v>
      </c>
    </row>
    <row r="30474" spans="2:2" ht="15" thickBot="1">
      <c r="B30474" s="10" t="s">
        <v>37648</v>
      </c>
    </row>
    <row r="30475" spans="2:2" ht="15" thickBot="1">
      <c r="B30475" s="10" t="s">
        <v>37649</v>
      </c>
    </row>
    <row r="30476" spans="2:2" ht="15" thickBot="1">
      <c r="B30476" s="10" t="s">
        <v>37650</v>
      </c>
    </row>
    <row r="30477" spans="2:2" ht="15" thickBot="1">
      <c r="B30477" s="10" t="s">
        <v>37651</v>
      </c>
    </row>
    <row r="30478" spans="2:2" ht="15" thickBot="1">
      <c r="B30478" s="10" t="s">
        <v>37652</v>
      </c>
    </row>
    <row r="30479" spans="2:2" ht="15" thickBot="1">
      <c r="B30479" s="10" t="s">
        <v>37653</v>
      </c>
    </row>
    <row r="30480" spans="2:2" ht="15" thickBot="1">
      <c r="B30480" s="10" t="s">
        <v>37654</v>
      </c>
    </row>
    <row r="30481" spans="2:2" ht="15" thickBot="1">
      <c r="B30481" s="10" t="s">
        <v>37655</v>
      </c>
    </row>
    <row r="30482" spans="2:2" ht="15" thickBot="1">
      <c r="B30482" s="10" t="s">
        <v>37656</v>
      </c>
    </row>
    <row r="30483" spans="2:2" ht="15" thickBot="1">
      <c r="B30483" s="10" t="s">
        <v>37657</v>
      </c>
    </row>
    <row r="30484" spans="2:2" ht="15" thickBot="1">
      <c r="B30484" s="10" t="s">
        <v>37658</v>
      </c>
    </row>
    <row r="30485" spans="2:2" ht="15" thickBot="1">
      <c r="B30485" s="10" t="s">
        <v>37659</v>
      </c>
    </row>
    <row r="30486" spans="2:2" ht="15" thickBot="1">
      <c r="B30486" s="10" t="s">
        <v>37660</v>
      </c>
    </row>
    <row r="30487" spans="2:2" ht="15" thickBot="1">
      <c r="B30487" s="10" t="s">
        <v>37661</v>
      </c>
    </row>
    <row r="30488" spans="2:2" ht="15" thickBot="1">
      <c r="B30488" s="10" t="s">
        <v>37662</v>
      </c>
    </row>
    <row r="30489" spans="2:2" ht="15" thickBot="1">
      <c r="B30489" s="10" t="s">
        <v>37663</v>
      </c>
    </row>
    <row r="30490" spans="2:2" ht="15" thickBot="1">
      <c r="B30490" s="10" t="s">
        <v>37664</v>
      </c>
    </row>
    <row r="30491" spans="2:2" ht="15" thickBot="1">
      <c r="B30491" s="10" t="s">
        <v>37665</v>
      </c>
    </row>
    <row r="30492" spans="2:2" ht="15" thickBot="1">
      <c r="B30492" s="10" t="s">
        <v>37666</v>
      </c>
    </row>
    <row r="30493" spans="2:2" ht="15" thickBot="1">
      <c r="B30493" s="10" t="s">
        <v>37667</v>
      </c>
    </row>
    <row r="30494" spans="2:2" ht="15" thickBot="1">
      <c r="B30494" s="10" t="s">
        <v>37668</v>
      </c>
    </row>
    <row r="30495" spans="2:2" ht="15" thickBot="1">
      <c r="B30495" s="10" t="s">
        <v>37669</v>
      </c>
    </row>
    <row r="30496" spans="2:2" ht="15" thickBot="1">
      <c r="B30496" s="10" t="s">
        <v>37670</v>
      </c>
    </row>
    <row r="30497" spans="2:2" ht="15" thickBot="1">
      <c r="B30497" s="10" t="s">
        <v>37671</v>
      </c>
    </row>
    <row r="30498" spans="2:2" ht="15" thickBot="1">
      <c r="B30498" s="10" t="s">
        <v>37672</v>
      </c>
    </row>
    <row r="30499" spans="2:2" ht="15" thickBot="1">
      <c r="B30499" s="10" t="s">
        <v>37673</v>
      </c>
    </row>
    <row r="30500" spans="2:2" ht="15" thickBot="1">
      <c r="B30500" s="10" t="s">
        <v>37674</v>
      </c>
    </row>
    <row r="30501" spans="2:2" ht="15" thickBot="1">
      <c r="B30501" s="10" t="s">
        <v>37675</v>
      </c>
    </row>
    <row r="30502" spans="2:2" ht="15" thickBot="1">
      <c r="B30502" s="10" t="s">
        <v>37676</v>
      </c>
    </row>
    <row r="30503" spans="2:2" ht="15" thickBot="1">
      <c r="B30503" s="10" t="s">
        <v>37677</v>
      </c>
    </row>
    <row r="30504" spans="2:2" ht="15" thickBot="1">
      <c r="B30504" s="10" t="s">
        <v>37678</v>
      </c>
    </row>
    <row r="30505" spans="2:2" ht="15" thickBot="1">
      <c r="B30505" s="10" t="s">
        <v>37679</v>
      </c>
    </row>
    <row r="30506" spans="2:2" ht="15" thickBot="1">
      <c r="B30506" s="10" t="s">
        <v>37680</v>
      </c>
    </row>
    <row r="30507" spans="2:2" ht="15" thickBot="1">
      <c r="B30507" s="10" t="s">
        <v>37681</v>
      </c>
    </row>
    <row r="30508" spans="2:2" ht="15" thickBot="1">
      <c r="B30508" s="10" t="s">
        <v>37682</v>
      </c>
    </row>
    <row r="30509" spans="2:2" ht="15" thickBot="1">
      <c r="B30509" s="10" t="s">
        <v>37683</v>
      </c>
    </row>
    <row r="30510" spans="2:2" ht="15" thickBot="1">
      <c r="B30510" s="10" t="s">
        <v>37684</v>
      </c>
    </row>
    <row r="30511" spans="2:2" ht="15" thickBot="1">
      <c r="B30511" s="10" t="s">
        <v>37685</v>
      </c>
    </row>
    <row r="30512" spans="2:2" ht="15" thickBot="1">
      <c r="B30512" s="10" t="s">
        <v>37686</v>
      </c>
    </row>
    <row r="30513" spans="2:2" ht="15" thickBot="1">
      <c r="B30513" s="10" t="s">
        <v>37687</v>
      </c>
    </row>
    <row r="30514" spans="2:2" ht="15" thickBot="1">
      <c r="B30514" s="10" t="s">
        <v>37688</v>
      </c>
    </row>
    <row r="30515" spans="2:2" ht="15" thickBot="1">
      <c r="B30515" s="10" t="s">
        <v>37689</v>
      </c>
    </row>
    <row r="30516" spans="2:2" ht="15" thickBot="1">
      <c r="B30516" s="10" t="s">
        <v>37690</v>
      </c>
    </row>
    <row r="30517" spans="2:2" ht="15" thickBot="1">
      <c r="B30517" s="10" t="s">
        <v>37691</v>
      </c>
    </row>
    <row r="30518" spans="2:2" ht="15" thickBot="1">
      <c r="B30518" s="10" t="s">
        <v>37692</v>
      </c>
    </row>
    <row r="30519" spans="2:2" ht="15" thickBot="1">
      <c r="B30519" s="10" t="s">
        <v>37693</v>
      </c>
    </row>
    <row r="30520" spans="2:2" ht="15" thickBot="1">
      <c r="B30520" s="10" t="s">
        <v>37694</v>
      </c>
    </row>
    <row r="30521" spans="2:2" ht="15" thickBot="1">
      <c r="B30521" s="10" t="s">
        <v>37695</v>
      </c>
    </row>
    <row r="30522" spans="2:2" ht="15" thickBot="1">
      <c r="B30522" s="10" t="s">
        <v>37696</v>
      </c>
    </row>
    <row r="30523" spans="2:2" ht="15" thickBot="1">
      <c r="B30523" s="10" t="s">
        <v>37697</v>
      </c>
    </row>
    <row r="30524" spans="2:2" ht="15" thickBot="1">
      <c r="B30524" s="10" t="s">
        <v>37698</v>
      </c>
    </row>
    <row r="30525" spans="2:2" ht="15" thickBot="1">
      <c r="B30525" s="10" t="s">
        <v>37699</v>
      </c>
    </row>
    <row r="30526" spans="2:2" ht="15" thickBot="1">
      <c r="B30526" s="10" t="s">
        <v>37700</v>
      </c>
    </row>
    <row r="30527" spans="2:2" ht="15" thickBot="1">
      <c r="B30527" s="10" t="s">
        <v>37701</v>
      </c>
    </row>
    <row r="30528" spans="2:2" ht="15" thickBot="1">
      <c r="B30528" s="10" t="s">
        <v>37702</v>
      </c>
    </row>
    <row r="30529" spans="2:2" ht="15" thickBot="1">
      <c r="B30529" s="10" t="s">
        <v>37703</v>
      </c>
    </row>
    <row r="30530" spans="2:2" ht="15" thickBot="1">
      <c r="B30530" s="10" t="s">
        <v>37704</v>
      </c>
    </row>
    <row r="30531" spans="2:2" ht="15" thickBot="1">
      <c r="B30531" s="10" t="s">
        <v>37705</v>
      </c>
    </row>
    <row r="30532" spans="2:2" ht="15" thickBot="1">
      <c r="B30532" s="10" t="s">
        <v>37706</v>
      </c>
    </row>
    <row r="30533" spans="2:2" ht="15" thickBot="1">
      <c r="B30533" s="10" t="s">
        <v>37707</v>
      </c>
    </row>
    <row r="30534" spans="2:2" ht="15" thickBot="1">
      <c r="B30534" s="10" t="s">
        <v>37708</v>
      </c>
    </row>
    <row r="30535" spans="2:2" ht="15" thickBot="1">
      <c r="B30535" s="10" t="s">
        <v>37709</v>
      </c>
    </row>
    <row r="30536" spans="2:2" ht="15" thickBot="1">
      <c r="B30536" s="10" t="s">
        <v>37710</v>
      </c>
    </row>
    <row r="30537" spans="2:2" ht="15" thickBot="1">
      <c r="B30537" s="10" t="s">
        <v>37711</v>
      </c>
    </row>
    <row r="30538" spans="2:2" ht="15" thickBot="1">
      <c r="B30538" s="10" t="s">
        <v>37712</v>
      </c>
    </row>
    <row r="30539" spans="2:2" ht="15" thickBot="1">
      <c r="B30539" s="10" t="s">
        <v>37713</v>
      </c>
    </row>
    <row r="30540" spans="2:2" ht="15" thickBot="1">
      <c r="B30540" s="10" t="s">
        <v>37714</v>
      </c>
    </row>
    <row r="30541" spans="2:2" ht="15" thickBot="1">
      <c r="B30541" s="10" t="s">
        <v>37715</v>
      </c>
    </row>
    <row r="30542" spans="2:2" ht="15" thickBot="1">
      <c r="B30542" s="10" t="s">
        <v>37716</v>
      </c>
    </row>
    <row r="30543" spans="2:2" ht="15" thickBot="1">
      <c r="B30543" s="10" t="s">
        <v>37717</v>
      </c>
    </row>
    <row r="30544" spans="2:2" ht="15" thickBot="1">
      <c r="B30544" s="10" t="s">
        <v>37718</v>
      </c>
    </row>
    <row r="30545" spans="2:2" ht="15" thickBot="1">
      <c r="B30545" s="10" t="s">
        <v>37719</v>
      </c>
    </row>
    <row r="30546" spans="2:2" ht="15" thickBot="1">
      <c r="B30546" s="10" t="s">
        <v>37720</v>
      </c>
    </row>
    <row r="30547" spans="2:2" ht="15" thickBot="1">
      <c r="B30547" s="10" t="s">
        <v>37721</v>
      </c>
    </row>
    <row r="30548" spans="2:2" ht="15" thickBot="1">
      <c r="B30548" s="10" t="s">
        <v>37722</v>
      </c>
    </row>
    <row r="30549" spans="2:2" ht="15" thickBot="1">
      <c r="B30549" s="10" t="s">
        <v>37723</v>
      </c>
    </row>
    <row r="30550" spans="2:2" ht="15" thickBot="1">
      <c r="B30550" s="10" t="s">
        <v>37724</v>
      </c>
    </row>
    <row r="30551" spans="2:2" ht="15" thickBot="1">
      <c r="B30551" s="10" t="s">
        <v>37725</v>
      </c>
    </row>
    <row r="30552" spans="2:2" ht="15" thickBot="1">
      <c r="B30552" s="10" t="s">
        <v>37726</v>
      </c>
    </row>
    <row r="30553" spans="2:2" ht="15" thickBot="1">
      <c r="B30553" s="10" t="s">
        <v>37727</v>
      </c>
    </row>
    <row r="30554" spans="2:2" ht="15" thickBot="1">
      <c r="B30554" s="10" t="s">
        <v>37728</v>
      </c>
    </row>
    <row r="30555" spans="2:2" ht="15" thickBot="1">
      <c r="B30555" s="10" t="s">
        <v>37729</v>
      </c>
    </row>
    <row r="30556" spans="2:2" ht="15" thickBot="1">
      <c r="B30556" s="10" t="s">
        <v>37730</v>
      </c>
    </row>
    <row r="30557" spans="2:2" ht="15" thickBot="1">
      <c r="B30557" s="10" t="s">
        <v>37731</v>
      </c>
    </row>
    <row r="30558" spans="2:2" ht="15" thickBot="1">
      <c r="B30558" s="10" t="s">
        <v>37732</v>
      </c>
    </row>
    <row r="30559" spans="2:2" ht="15" thickBot="1">
      <c r="B30559" s="10" t="s">
        <v>37733</v>
      </c>
    </row>
    <row r="30560" spans="2:2" ht="15" thickBot="1">
      <c r="B30560" s="10" t="s">
        <v>37734</v>
      </c>
    </row>
    <row r="30561" spans="2:2" ht="15" thickBot="1">
      <c r="B30561" s="10" t="s">
        <v>37735</v>
      </c>
    </row>
    <row r="30562" spans="2:2" ht="15" thickBot="1">
      <c r="B30562" s="10" t="s">
        <v>37736</v>
      </c>
    </row>
    <row r="30563" spans="2:2" ht="15" thickBot="1">
      <c r="B30563" s="10" t="s">
        <v>37737</v>
      </c>
    </row>
    <row r="30564" spans="2:2" ht="15" thickBot="1">
      <c r="B30564" s="10" t="s">
        <v>37738</v>
      </c>
    </row>
    <row r="30565" spans="2:2" ht="15" thickBot="1">
      <c r="B30565" s="10" t="s">
        <v>37739</v>
      </c>
    </row>
    <row r="30566" spans="2:2" ht="15" thickBot="1">
      <c r="B30566" s="10" t="s">
        <v>37740</v>
      </c>
    </row>
    <row r="30567" spans="2:2" ht="15" thickBot="1">
      <c r="B30567" s="10" t="s">
        <v>37741</v>
      </c>
    </row>
    <row r="30568" spans="2:2" ht="15" thickBot="1">
      <c r="B30568" s="10" t="s">
        <v>37742</v>
      </c>
    </row>
    <row r="30569" spans="2:2" ht="15" thickBot="1">
      <c r="B30569" s="10" t="s">
        <v>37743</v>
      </c>
    </row>
    <row r="30570" spans="2:2" ht="15" thickBot="1">
      <c r="B30570" s="10" t="s">
        <v>37744</v>
      </c>
    </row>
    <row r="30571" spans="2:2" ht="15" thickBot="1">
      <c r="B30571" s="10" t="s">
        <v>37745</v>
      </c>
    </row>
    <row r="30572" spans="2:2" ht="15" thickBot="1">
      <c r="B30572" s="10" t="s">
        <v>37746</v>
      </c>
    </row>
    <row r="30573" spans="2:2" ht="15" thickBot="1">
      <c r="B30573" s="10" t="s">
        <v>37747</v>
      </c>
    </row>
    <row r="30574" spans="2:2" ht="15" thickBot="1">
      <c r="B30574" s="10" t="s">
        <v>37748</v>
      </c>
    </row>
    <row r="30575" spans="2:2" ht="15" thickBot="1">
      <c r="B30575" s="10" t="s">
        <v>37749</v>
      </c>
    </row>
    <row r="30576" spans="2:2" ht="15" thickBot="1">
      <c r="B30576" s="10" t="s">
        <v>37750</v>
      </c>
    </row>
    <row r="30577" spans="2:2" ht="15" thickBot="1">
      <c r="B30577" s="10" t="s">
        <v>37751</v>
      </c>
    </row>
    <row r="30578" spans="2:2" ht="15" thickBot="1">
      <c r="B30578" s="10" t="s">
        <v>3758</v>
      </c>
    </row>
    <row r="30579" spans="2:2" ht="15" thickBot="1">
      <c r="B30579" s="10" t="s">
        <v>37752</v>
      </c>
    </row>
    <row r="30580" spans="2:2" ht="15" thickBot="1">
      <c r="B30580" s="10" t="s">
        <v>37753</v>
      </c>
    </row>
    <row r="30581" spans="2:2" ht="15" thickBot="1">
      <c r="B30581" s="10" t="s">
        <v>37754</v>
      </c>
    </row>
    <row r="30582" spans="2:2" ht="15" thickBot="1">
      <c r="B30582" s="10" t="s">
        <v>37755</v>
      </c>
    </row>
    <row r="30583" spans="2:2" ht="15" thickBot="1">
      <c r="B30583" s="10" t="s">
        <v>37756</v>
      </c>
    </row>
    <row r="30584" spans="2:2" ht="15" thickBot="1">
      <c r="B30584" s="10" t="s">
        <v>37757</v>
      </c>
    </row>
    <row r="30585" spans="2:2" ht="15" thickBot="1">
      <c r="B30585" s="10" t="s">
        <v>37758</v>
      </c>
    </row>
    <row r="30586" spans="2:2" ht="15" thickBot="1">
      <c r="B30586" s="10" t="s">
        <v>37759</v>
      </c>
    </row>
    <row r="30587" spans="2:2" ht="15" thickBot="1">
      <c r="B30587" s="10" t="s">
        <v>37760</v>
      </c>
    </row>
    <row r="30588" spans="2:2" ht="15" thickBot="1">
      <c r="B30588" s="10" t="s">
        <v>37761</v>
      </c>
    </row>
    <row r="30589" spans="2:2" ht="15" thickBot="1">
      <c r="B30589" s="10" t="s">
        <v>37762</v>
      </c>
    </row>
    <row r="30590" spans="2:2" ht="15" thickBot="1">
      <c r="B30590" s="10" t="s">
        <v>37763</v>
      </c>
    </row>
    <row r="30591" spans="2:2" ht="15" thickBot="1">
      <c r="B30591" s="10" t="s">
        <v>37764</v>
      </c>
    </row>
    <row r="30592" spans="2:2" ht="15" thickBot="1">
      <c r="B30592" s="10" t="s">
        <v>37765</v>
      </c>
    </row>
    <row r="30593" spans="2:2" ht="15" thickBot="1">
      <c r="B30593" s="10" t="s">
        <v>37766</v>
      </c>
    </row>
    <row r="30594" spans="2:2" ht="15" thickBot="1">
      <c r="B30594" s="10" t="s">
        <v>37767</v>
      </c>
    </row>
    <row r="30595" spans="2:2" ht="15" thickBot="1">
      <c r="B30595" s="10" t="s">
        <v>37768</v>
      </c>
    </row>
    <row r="30596" spans="2:2" ht="15" thickBot="1">
      <c r="B30596" s="10" t="s">
        <v>37769</v>
      </c>
    </row>
    <row r="30597" spans="2:2" ht="15" thickBot="1">
      <c r="B30597" s="10" t="s">
        <v>37770</v>
      </c>
    </row>
    <row r="30598" spans="2:2" ht="15" thickBot="1">
      <c r="B30598" s="10" t="s">
        <v>37771</v>
      </c>
    </row>
    <row r="30599" spans="2:2" ht="15" thickBot="1">
      <c r="B30599" s="10" t="s">
        <v>37772</v>
      </c>
    </row>
    <row r="30600" spans="2:2" ht="15" thickBot="1">
      <c r="B30600" s="10" t="s">
        <v>37773</v>
      </c>
    </row>
    <row r="30601" spans="2:2" ht="15" thickBot="1">
      <c r="B30601" s="10" t="s">
        <v>37774</v>
      </c>
    </row>
    <row r="30602" spans="2:2" ht="15" thickBot="1">
      <c r="B30602" s="10" t="s">
        <v>37775</v>
      </c>
    </row>
    <row r="30603" spans="2:2" ht="15" thickBot="1">
      <c r="B30603" s="10" t="s">
        <v>37776</v>
      </c>
    </row>
    <row r="30604" spans="2:2" ht="15" thickBot="1">
      <c r="B30604" s="10" t="s">
        <v>37777</v>
      </c>
    </row>
    <row r="30605" spans="2:2" ht="15" thickBot="1">
      <c r="B30605" s="10" t="s">
        <v>37778</v>
      </c>
    </row>
    <row r="30606" spans="2:2" ht="15" thickBot="1">
      <c r="B30606" s="10" t="s">
        <v>37779</v>
      </c>
    </row>
    <row r="30607" spans="2:2" ht="15" thickBot="1">
      <c r="B30607" s="10" t="s">
        <v>37780</v>
      </c>
    </row>
    <row r="30608" spans="2:2" ht="15" thickBot="1">
      <c r="B30608" s="10" t="s">
        <v>37781</v>
      </c>
    </row>
    <row r="30609" spans="2:2" ht="15" thickBot="1">
      <c r="B30609" s="10" t="s">
        <v>37782</v>
      </c>
    </row>
    <row r="30610" spans="2:2" ht="15" thickBot="1">
      <c r="B30610" s="10" t="s">
        <v>37783</v>
      </c>
    </row>
    <row r="30611" spans="2:2" ht="15" thickBot="1">
      <c r="B30611" s="10" t="s">
        <v>37784</v>
      </c>
    </row>
    <row r="30612" spans="2:2" ht="15" thickBot="1">
      <c r="B30612" s="10" t="s">
        <v>37785</v>
      </c>
    </row>
    <row r="30613" spans="2:2" ht="15" thickBot="1">
      <c r="B30613" s="10" t="s">
        <v>37786</v>
      </c>
    </row>
    <row r="30614" spans="2:2" ht="15" thickBot="1">
      <c r="B30614" s="10" t="s">
        <v>37787</v>
      </c>
    </row>
    <row r="30615" spans="2:2" ht="15" thickBot="1">
      <c r="B30615" s="10" t="s">
        <v>37788</v>
      </c>
    </row>
    <row r="30616" spans="2:2" ht="15" thickBot="1">
      <c r="B30616" s="10" t="s">
        <v>37789</v>
      </c>
    </row>
    <row r="30617" spans="2:2" ht="15" thickBot="1">
      <c r="B30617" s="10" t="s">
        <v>37790</v>
      </c>
    </row>
    <row r="30618" spans="2:2" ht="15" thickBot="1">
      <c r="B30618" s="10" t="s">
        <v>37791</v>
      </c>
    </row>
    <row r="30619" spans="2:2" ht="15" thickBot="1">
      <c r="B30619" s="10" t="s">
        <v>37792</v>
      </c>
    </row>
    <row r="30620" spans="2:2" ht="15" thickBot="1">
      <c r="B30620" s="10" t="s">
        <v>37793</v>
      </c>
    </row>
    <row r="30621" spans="2:2" ht="15" thickBot="1">
      <c r="B30621" s="10" t="s">
        <v>37794</v>
      </c>
    </row>
    <row r="30622" spans="2:2" ht="15" thickBot="1">
      <c r="B30622" s="10" t="s">
        <v>37795</v>
      </c>
    </row>
    <row r="30623" spans="2:2" ht="15" thickBot="1">
      <c r="B30623" s="10" t="s">
        <v>37796</v>
      </c>
    </row>
    <row r="30624" spans="2:2" ht="15" thickBot="1">
      <c r="B30624" s="10" t="s">
        <v>37797</v>
      </c>
    </row>
    <row r="30625" spans="2:2" ht="15" thickBot="1">
      <c r="B30625" s="10" t="s">
        <v>37798</v>
      </c>
    </row>
    <row r="30626" spans="2:2" ht="15" thickBot="1">
      <c r="B30626" s="10" t="s">
        <v>37799</v>
      </c>
    </row>
    <row r="30627" spans="2:2" ht="15" thickBot="1">
      <c r="B30627" s="10" t="s">
        <v>37800</v>
      </c>
    </row>
    <row r="30628" spans="2:2" ht="15" thickBot="1">
      <c r="B30628" s="10" t="s">
        <v>37801</v>
      </c>
    </row>
    <row r="30629" spans="2:2" ht="15" thickBot="1">
      <c r="B30629" s="10" t="s">
        <v>37802</v>
      </c>
    </row>
    <row r="30630" spans="2:2" ht="15" thickBot="1">
      <c r="B30630" s="10" t="s">
        <v>37803</v>
      </c>
    </row>
    <row r="30631" spans="2:2" ht="15" thickBot="1">
      <c r="B30631" s="10" t="s">
        <v>37804</v>
      </c>
    </row>
    <row r="30632" spans="2:2" ht="15" thickBot="1">
      <c r="B30632" s="10" t="s">
        <v>37805</v>
      </c>
    </row>
    <row r="30633" spans="2:2" ht="15" thickBot="1">
      <c r="B30633" s="10" t="s">
        <v>37806</v>
      </c>
    </row>
    <row r="30634" spans="2:2" ht="15" thickBot="1">
      <c r="B30634" s="10" t="s">
        <v>37807</v>
      </c>
    </row>
    <row r="30635" spans="2:2" ht="15" thickBot="1">
      <c r="B30635" s="10" t="s">
        <v>37808</v>
      </c>
    </row>
    <row r="30636" spans="2:2" ht="15" thickBot="1">
      <c r="B30636" s="10" t="s">
        <v>37809</v>
      </c>
    </row>
    <row r="30637" spans="2:2" ht="15" thickBot="1">
      <c r="B30637" s="10" t="s">
        <v>37810</v>
      </c>
    </row>
    <row r="30638" spans="2:2" ht="15" thickBot="1">
      <c r="B30638" s="10" t="s">
        <v>37811</v>
      </c>
    </row>
    <row r="30639" spans="2:2" ht="15" thickBot="1">
      <c r="B30639" s="10" t="s">
        <v>37812</v>
      </c>
    </row>
    <row r="30640" spans="2:2" ht="15" thickBot="1">
      <c r="B30640" s="10" t="s">
        <v>37813</v>
      </c>
    </row>
    <row r="30641" spans="2:2" ht="15" thickBot="1">
      <c r="B30641" s="10" t="s">
        <v>37814</v>
      </c>
    </row>
    <row r="30642" spans="2:2" ht="15" thickBot="1">
      <c r="B30642" s="10" t="s">
        <v>37815</v>
      </c>
    </row>
    <row r="30643" spans="2:2" ht="15" thickBot="1">
      <c r="B30643" s="10" t="s">
        <v>37816</v>
      </c>
    </row>
    <row r="30644" spans="2:2" ht="15" thickBot="1">
      <c r="B30644" s="10" t="s">
        <v>37817</v>
      </c>
    </row>
    <row r="30645" spans="2:2" ht="15" thickBot="1">
      <c r="B30645" s="10" t="s">
        <v>37818</v>
      </c>
    </row>
    <row r="30646" spans="2:2" ht="15" thickBot="1">
      <c r="B30646" s="10" t="s">
        <v>37819</v>
      </c>
    </row>
    <row r="30647" spans="2:2" ht="15" thickBot="1">
      <c r="B30647" s="10" t="s">
        <v>37820</v>
      </c>
    </row>
    <row r="30648" spans="2:2" ht="15" thickBot="1">
      <c r="B30648" s="10" t="s">
        <v>37821</v>
      </c>
    </row>
    <row r="30649" spans="2:2" ht="15" thickBot="1">
      <c r="B30649" s="10" t="s">
        <v>37822</v>
      </c>
    </row>
    <row r="30650" spans="2:2" ht="15" thickBot="1">
      <c r="B30650" s="10" t="s">
        <v>37823</v>
      </c>
    </row>
    <row r="30651" spans="2:2" ht="15" thickBot="1">
      <c r="B30651" s="10" t="s">
        <v>37824</v>
      </c>
    </row>
    <row r="30652" spans="2:2" ht="15" thickBot="1">
      <c r="B30652" s="10" t="s">
        <v>37825</v>
      </c>
    </row>
    <row r="30653" spans="2:2" ht="15" thickBot="1">
      <c r="B30653" s="10" t="s">
        <v>37826</v>
      </c>
    </row>
    <row r="30654" spans="2:2" ht="15" thickBot="1">
      <c r="B30654" s="10" t="s">
        <v>37827</v>
      </c>
    </row>
    <row r="30655" spans="2:2" ht="15" thickBot="1">
      <c r="B30655" s="10" t="s">
        <v>37828</v>
      </c>
    </row>
    <row r="30656" spans="2:2" ht="15" thickBot="1">
      <c r="B30656" s="10" t="s">
        <v>37829</v>
      </c>
    </row>
    <row r="30657" spans="2:2" ht="15" thickBot="1">
      <c r="B30657" s="10" t="s">
        <v>37830</v>
      </c>
    </row>
    <row r="30658" spans="2:2" ht="15" thickBot="1">
      <c r="B30658" s="10" t="s">
        <v>37831</v>
      </c>
    </row>
    <row r="30659" spans="2:2" ht="15" thickBot="1">
      <c r="B30659" s="10" t="s">
        <v>37832</v>
      </c>
    </row>
    <row r="30660" spans="2:2" ht="15" thickBot="1">
      <c r="B30660" s="10" t="s">
        <v>37833</v>
      </c>
    </row>
    <row r="30661" spans="2:2" ht="15" thickBot="1">
      <c r="B30661" s="10" t="s">
        <v>37834</v>
      </c>
    </row>
    <row r="30662" spans="2:2" ht="15" thickBot="1">
      <c r="B30662" s="10" t="s">
        <v>37835</v>
      </c>
    </row>
    <row r="30663" spans="2:2" ht="15" thickBot="1">
      <c r="B30663" s="10" t="s">
        <v>37836</v>
      </c>
    </row>
    <row r="30664" spans="2:2" ht="15" thickBot="1">
      <c r="B30664" s="10" t="s">
        <v>37837</v>
      </c>
    </row>
    <row r="30665" spans="2:2" ht="15" thickBot="1">
      <c r="B30665" s="10" t="s">
        <v>37838</v>
      </c>
    </row>
    <row r="30666" spans="2:2" ht="15" thickBot="1">
      <c r="B30666" s="10" t="s">
        <v>37839</v>
      </c>
    </row>
    <row r="30667" spans="2:2" ht="15" thickBot="1">
      <c r="B30667" s="10" t="s">
        <v>37840</v>
      </c>
    </row>
    <row r="30668" spans="2:2" ht="15" thickBot="1">
      <c r="B30668" s="10" t="s">
        <v>37841</v>
      </c>
    </row>
    <row r="30669" spans="2:2" ht="15" thickBot="1">
      <c r="B30669" s="10" t="s">
        <v>37842</v>
      </c>
    </row>
    <row r="30670" spans="2:2" ht="15" thickBot="1">
      <c r="B30670" s="10" t="s">
        <v>37843</v>
      </c>
    </row>
    <row r="30671" spans="2:2" ht="15" thickBot="1">
      <c r="B30671" s="10" t="s">
        <v>37844</v>
      </c>
    </row>
    <row r="30672" spans="2:2" ht="15" thickBot="1">
      <c r="B30672" s="10" t="s">
        <v>37845</v>
      </c>
    </row>
    <row r="30673" spans="2:2" ht="15" thickBot="1">
      <c r="B30673" s="10" t="s">
        <v>37846</v>
      </c>
    </row>
    <row r="30674" spans="2:2" ht="15" thickBot="1">
      <c r="B30674" s="10" t="s">
        <v>37847</v>
      </c>
    </row>
    <row r="30675" spans="2:2" ht="15" thickBot="1">
      <c r="B30675" s="10" t="s">
        <v>37848</v>
      </c>
    </row>
    <row r="30676" spans="2:2" ht="15" thickBot="1">
      <c r="B30676" s="10" t="s">
        <v>37849</v>
      </c>
    </row>
    <row r="30677" spans="2:2" ht="15" thickBot="1">
      <c r="B30677" s="10" t="s">
        <v>37850</v>
      </c>
    </row>
    <row r="30678" spans="2:2" ht="15" thickBot="1">
      <c r="B30678" s="10" t="s">
        <v>37851</v>
      </c>
    </row>
    <row r="30679" spans="2:2" ht="15" thickBot="1">
      <c r="B30679" s="10" t="s">
        <v>37852</v>
      </c>
    </row>
    <row r="30680" spans="2:2" ht="15" thickBot="1">
      <c r="B30680" s="10" t="s">
        <v>37853</v>
      </c>
    </row>
    <row r="30681" spans="2:2" ht="15" thickBot="1">
      <c r="B30681" s="10" t="s">
        <v>37854</v>
      </c>
    </row>
    <row r="30682" spans="2:2" ht="15" thickBot="1">
      <c r="B30682" s="10" t="s">
        <v>37855</v>
      </c>
    </row>
    <row r="30683" spans="2:2" ht="15" thickBot="1">
      <c r="B30683" s="10" t="s">
        <v>37856</v>
      </c>
    </row>
    <row r="30684" spans="2:2" ht="15" thickBot="1">
      <c r="B30684" s="10" t="s">
        <v>37857</v>
      </c>
    </row>
    <row r="30685" spans="2:2" ht="15" thickBot="1">
      <c r="B30685" s="10" t="s">
        <v>37858</v>
      </c>
    </row>
    <row r="30686" spans="2:2" ht="15" thickBot="1">
      <c r="B30686" s="10" t="s">
        <v>37859</v>
      </c>
    </row>
    <row r="30687" spans="2:2" ht="15" thickBot="1">
      <c r="B30687" s="10" t="s">
        <v>37860</v>
      </c>
    </row>
    <row r="30688" spans="2:2" ht="15" thickBot="1">
      <c r="B30688" s="10" t="s">
        <v>37861</v>
      </c>
    </row>
    <row r="30689" spans="2:2" ht="15" thickBot="1">
      <c r="B30689" s="10" t="s">
        <v>37862</v>
      </c>
    </row>
    <row r="30690" spans="2:2" ht="15" thickBot="1">
      <c r="B30690" s="10" t="s">
        <v>37863</v>
      </c>
    </row>
    <row r="30691" spans="2:2" ht="15" thickBot="1">
      <c r="B30691" s="10" t="s">
        <v>37864</v>
      </c>
    </row>
    <row r="30692" spans="2:2" ht="15" thickBot="1">
      <c r="B30692" s="10" t="s">
        <v>6185</v>
      </c>
    </row>
    <row r="30693" spans="2:2" ht="15" thickBot="1">
      <c r="B30693" s="10" t="s">
        <v>37865</v>
      </c>
    </row>
    <row r="30694" spans="2:2" ht="15" thickBot="1">
      <c r="B30694" s="10" t="s">
        <v>37866</v>
      </c>
    </row>
    <row r="30695" spans="2:2" ht="15" thickBot="1">
      <c r="B30695" s="10" t="s">
        <v>37867</v>
      </c>
    </row>
    <row r="30696" spans="2:2" ht="15" thickBot="1">
      <c r="B30696" s="10" t="s">
        <v>37868</v>
      </c>
    </row>
    <row r="30697" spans="2:2" ht="15" thickBot="1">
      <c r="B30697" s="10" t="s">
        <v>37869</v>
      </c>
    </row>
    <row r="30698" spans="2:2" ht="15" thickBot="1">
      <c r="B30698" s="10" t="s">
        <v>37870</v>
      </c>
    </row>
    <row r="30699" spans="2:2" ht="15" thickBot="1">
      <c r="B30699" s="10" t="s">
        <v>37871</v>
      </c>
    </row>
    <row r="30700" spans="2:2" ht="15" thickBot="1">
      <c r="B30700" s="10" t="s">
        <v>37872</v>
      </c>
    </row>
    <row r="30701" spans="2:2" ht="15" thickBot="1">
      <c r="B30701" s="10" t="s">
        <v>37873</v>
      </c>
    </row>
    <row r="30702" spans="2:2" ht="15" thickBot="1">
      <c r="B30702" s="10" t="s">
        <v>37874</v>
      </c>
    </row>
    <row r="30703" spans="2:2" ht="15" thickBot="1">
      <c r="B30703" s="10" t="s">
        <v>37875</v>
      </c>
    </row>
    <row r="30704" spans="2:2" ht="15" thickBot="1">
      <c r="B30704" s="10" t="s">
        <v>37876</v>
      </c>
    </row>
    <row r="30705" spans="2:2" ht="15" thickBot="1">
      <c r="B30705" s="10" t="s">
        <v>37877</v>
      </c>
    </row>
    <row r="30706" spans="2:2" ht="15" thickBot="1">
      <c r="B30706" s="10" t="s">
        <v>37878</v>
      </c>
    </row>
    <row r="30707" spans="2:2" ht="15" thickBot="1">
      <c r="B30707" s="10" t="s">
        <v>37879</v>
      </c>
    </row>
    <row r="30708" spans="2:2" ht="15" thickBot="1">
      <c r="B30708" s="10" t="s">
        <v>37880</v>
      </c>
    </row>
    <row r="30709" spans="2:2" ht="15" thickBot="1">
      <c r="B30709" s="10" t="s">
        <v>37881</v>
      </c>
    </row>
    <row r="30710" spans="2:2" ht="15" thickBot="1">
      <c r="B30710" s="10" t="s">
        <v>3689</v>
      </c>
    </row>
    <row r="30711" spans="2:2" ht="15" thickBot="1">
      <c r="B30711" s="10" t="s">
        <v>37882</v>
      </c>
    </row>
    <row r="30712" spans="2:2" ht="15" thickBot="1">
      <c r="B30712" s="10" t="s">
        <v>37883</v>
      </c>
    </row>
    <row r="30713" spans="2:2" ht="15" thickBot="1">
      <c r="B30713" s="10" t="s">
        <v>37884</v>
      </c>
    </row>
    <row r="30714" spans="2:2" ht="15" thickBot="1">
      <c r="B30714" s="10" t="s">
        <v>37885</v>
      </c>
    </row>
    <row r="30715" spans="2:2" ht="15" thickBot="1">
      <c r="B30715" s="10" t="s">
        <v>37886</v>
      </c>
    </row>
    <row r="30716" spans="2:2" ht="15" thickBot="1">
      <c r="B30716" s="10" t="s">
        <v>37887</v>
      </c>
    </row>
    <row r="30717" spans="2:2" ht="15" thickBot="1">
      <c r="B30717" s="10" t="s">
        <v>37888</v>
      </c>
    </row>
    <row r="30718" spans="2:2" ht="15" thickBot="1">
      <c r="B30718" s="10" t="s">
        <v>37889</v>
      </c>
    </row>
    <row r="30719" spans="2:2" ht="15" thickBot="1">
      <c r="B30719" s="10" t="s">
        <v>37890</v>
      </c>
    </row>
    <row r="30720" spans="2:2" ht="15" thickBot="1">
      <c r="B30720" s="10" t="s">
        <v>37891</v>
      </c>
    </row>
    <row r="30721" spans="2:2" ht="15" thickBot="1">
      <c r="B30721" s="10" t="s">
        <v>37892</v>
      </c>
    </row>
    <row r="30722" spans="2:2" ht="15" thickBot="1">
      <c r="B30722" s="10" t="s">
        <v>37893</v>
      </c>
    </row>
    <row r="30723" spans="2:2" ht="15" thickBot="1">
      <c r="B30723" s="10" t="s">
        <v>37894</v>
      </c>
    </row>
    <row r="30724" spans="2:2" ht="15" thickBot="1">
      <c r="B30724" s="10" t="s">
        <v>37895</v>
      </c>
    </row>
    <row r="30725" spans="2:2" ht="15" thickBot="1">
      <c r="B30725" s="10" t="s">
        <v>37896</v>
      </c>
    </row>
    <row r="30726" spans="2:2" ht="15" thickBot="1">
      <c r="B30726" s="10" t="s">
        <v>37897</v>
      </c>
    </row>
    <row r="30727" spans="2:2" ht="15" thickBot="1">
      <c r="B30727" s="10" t="s">
        <v>37898</v>
      </c>
    </row>
    <row r="30728" spans="2:2" ht="15" thickBot="1">
      <c r="B30728" s="10" t="s">
        <v>37899</v>
      </c>
    </row>
    <row r="30729" spans="2:2" ht="15" thickBot="1">
      <c r="B30729" s="10" t="s">
        <v>37900</v>
      </c>
    </row>
    <row r="30730" spans="2:2" ht="15" thickBot="1">
      <c r="B30730" s="10" t="s">
        <v>37901</v>
      </c>
    </row>
    <row r="30731" spans="2:2" ht="15" thickBot="1">
      <c r="B30731" s="10" t="s">
        <v>37902</v>
      </c>
    </row>
    <row r="30732" spans="2:2" ht="15" thickBot="1">
      <c r="B30732" s="10" t="s">
        <v>37903</v>
      </c>
    </row>
    <row r="30733" spans="2:2" ht="15" thickBot="1">
      <c r="B30733" s="10" t="s">
        <v>37904</v>
      </c>
    </row>
    <row r="30734" spans="2:2" ht="15" thickBot="1">
      <c r="B30734" s="10" t="s">
        <v>37905</v>
      </c>
    </row>
    <row r="30735" spans="2:2" ht="15" thickBot="1">
      <c r="B30735" s="10" t="s">
        <v>37906</v>
      </c>
    </row>
    <row r="30736" spans="2:2" ht="15" thickBot="1">
      <c r="B30736" s="10" t="s">
        <v>37907</v>
      </c>
    </row>
    <row r="30737" spans="2:2" ht="15" thickBot="1">
      <c r="B30737" s="10" t="s">
        <v>37908</v>
      </c>
    </row>
    <row r="30738" spans="2:2" ht="15" thickBot="1">
      <c r="B30738" s="10" t="s">
        <v>37909</v>
      </c>
    </row>
    <row r="30739" spans="2:2" ht="15" thickBot="1">
      <c r="B30739" s="10" t="s">
        <v>37910</v>
      </c>
    </row>
    <row r="30740" spans="2:2" ht="15" thickBot="1">
      <c r="B30740" s="10" t="s">
        <v>37911</v>
      </c>
    </row>
    <row r="30741" spans="2:2" ht="15" thickBot="1">
      <c r="B30741" s="10" t="s">
        <v>37912</v>
      </c>
    </row>
    <row r="30742" spans="2:2" ht="15" thickBot="1">
      <c r="B30742" s="10" t="s">
        <v>37913</v>
      </c>
    </row>
    <row r="30743" spans="2:2" ht="15" thickBot="1">
      <c r="B30743" s="10" t="s">
        <v>37914</v>
      </c>
    </row>
    <row r="30744" spans="2:2" ht="15" thickBot="1">
      <c r="B30744" s="10" t="s">
        <v>37915</v>
      </c>
    </row>
    <row r="30745" spans="2:2" ht="15" thickBot="1">
      <c r="B30745" s="10" t="s">
        <v>37916</v>
      </c>
    </row>
    <row r="30746" spans="2:2" ht="15" thickBot="1">
      <c r="B30746" s="10" t="s">
        <v>37917</v>
      </c>
    </row>
    <row r="30747" spans="2:2" ht="15" thickBot="1">
      <c r="B30747" s="10" t="s">
        <v>37918</v>
      </c>
    </row>
    <row r="30748" spans="2:2" ht="15" thickBot="1">
      <c r="B30748" s="10" t="s">
        <v>37919</v>
      </c>
    </row>
    <row r="30749" spans="2:2" ht="15" thickBot="1">
      <c r="B30749" s="10" t="s">
        <v>37920</v>
      </c>
    </row>
    <row r="30750" spans="2:2" ht="15" thickBot="1">
      <c r="B30750" s="10" t="s">
        <v>37921</v>
      </c>
    </row>
    <row r="30751" spans="2:2" ht="15" thickBot="1">
      <c r="B30751" s="10" t="s">
        <v>37922</v>
      </c>
    </row>
    <row r="30752" spans="2:2" ht="15" thickBot="1">
      <c r="B30752" s="10" t="s">
        <v>37923</v>
      </c>
    </row>
    <row r="30753" spans="2:2" ht="15" thickBot="1">
      <c r="B30753" s="10" t="s">
        <v>37924</v>
      </c>
    </row>
    <row r="30754" spans="2:2" ht="15" thickBot="1">
      <c r="B30754" s="10" t="s">
        <v>37925</v>
      </c>
    </row>
    <row r="30755" spans="2:2" ht="15" thickBot="1">
      <c r="B30755" s="10" t="s">
        <v>37926</v>
      </c>
    </row>
    <row r="30756" spans="2:2" ht="15" thickBot="1">
      <c r="B30756" s="10" t="s">
        <v>37927</v>
      </c>
    </row>
    <row r="30757" spans="2:2" ht="15" thickBot="1">
      <c r="B30757" s="10" t="s">
        <v>37928</v>
      </c>
    </row>
    <row r="30758" spans="2:2" ht="15" thickBot="1">
      <c r="B30758" s="10" t="s">
        <v>37929</v>
      </c>
    </row>
    <row r="30759" spans="2:2" ht="15" thickBot="1">
      <c r="B30759" s="10" t="s">
        <v>37930</v>
      </c>
    </row>
    <row r="30760" spans="2:2" ht="15" thickBot="1">
      <c r="B30760" s="10" t="s">
        <v>37931</v>
      </c>
    </row>
    <row r="30761" spans="2:2" ht="15" thickBot="1">
      <c r="B30761" s="10" t="s">
        <v>37932</v>
      </c>
    </row>
    <row r="30762" spans="2:2" ht="15" thickBot="1">
      <c r="B30762" s="10" t="s">
        <v>37933</v>
      </c>
    </row>
    <row r="30763" spans="2:2" ht="15" thickBot="1">
      <c r="B30763" s="10" t="s">
        <v>37934</v>
      </c>
    </row>
    <row r="30764" spans="2:2" ht="15" thickBot="1">
      <c r="B30764" s="10" t="s">
        <v>37935</v>
      </c>
    </row>
    <row r="30765" spans="2:2" ht="15" thickBot="1">
      <c r="B30765" s="10" t="s">
        <v>37936</v>
      </c>
    </row>
    <row r="30766" spans="2:2" ht="15" thickBot="1">
      <c r="B30766" s="10" t="s">
        <v>37937</v>
      </c>
    </row>
    <row r="30767" spans="2:2" ht="15" thickBot="1">
      <c r="B30767" s="10" t="s">
        <v>37938</v>
      </c>
    </row>
    <row r="30768" spans="2:2" ht="15" thickBot="1">
      <c r="B30768" s="10" t="s">
        <v>37939</v>
      </c>
    </row>
    <row r="30769" spans="2:2" ht="15" thickBot="1">
      <c r="B30769" s="10" t="s">
        <v>37940</v>
      </c>
    </row>
    <row r="30770" spans="2:2" ht="15" thickBot="1">
      <c r="B30770" s="10" t="s">
        <v>37941</v>
      </c>
    </row>
    <row r="30771" spans="2:2" ht="15" thickBot="1">
      <c r="B30771" s="10" t="s">
        <v>37942</v>
      </c>
    </row>
    <row r="30772" spans="2:2" ht="15" thickBot="1">
      <c r="B30772" s="10" t="s">
        <v>37943</v>
      </c>
    </row>
    <row r="30773" spans="2:2" ht="15" thickBot="1">
      <c r="B30773" s="10" t="s">
        <v>37944</v>
      </c>
    </row>
    <row r="30774" spans="2:2" ht="15" thickBot="1">
      <c r="B30774" s="10" t="s">
        <v>37945</v>
      </c>
    </row>
    <row r="30775" spans="2:2" ht="15" thickBot="1">
      <c r="B30775" s="10" t="s">
        <v>37946</v>
      </c>
    </row>
    <row r="30776" spans="2:2" ht="15" thickBot="1">
      <c r="B30776" s="10" t="s">
        <v>37947</v>
      </c>
    </row>
    <row r="30777" spans="2:2" ht="15" thickBot="1">
      <c r="B30777" s="10" t="s">
        <v>37948</v>
      </c>
    </row>
    <row r="30778" spans="2:2" ht="15" thickBot="1">
      <c r="B30778" s="10" t="s">
        <v>37949</v>
      </c>
    </row>
    <row r="30779" spans="2:2" ht="15" thickBot="1">
      <c r="B30779" s="10" t="s">
        <v>37950</v>
      </c>
    </row>
    <row r="30780" spans="2:2" ht="15" thickBot="1">
      <c r="B30780" s="10" t="s">
        <v>37951</v>
      </c>
    </row>
    <row r="30781" spans="2:2" ht="15" thickBot="1">
      <c r="B30781" s="10" t="s">
        <v>37952</v>
      </c>
    </row>
    <row r="30782" spans="2:2" ht="15" thickBot="1">
      <c r="B30782" s="10" t="s">
        <v>37953</v>
      </c>
    </row>
    <row r="30783" spans="2:2" ht="15" thickBot="1">
      <c r="B30783" s="10" t="s">
        <v>37954</v>
      </c>
    </row>
    <row r="30784" spans="2:2" ht="15" thickBot="1">
      <c r="B30784" s="10" t="s">
        <v>37955</v>
      </c>
    </row>
    <row r="30785" spans="2:2" ht="15" thickBot="1">
      <c r="B30785" s="10" t="s">
        <v>37956</v>
      </c>
    </row>
    <row r="30786" spans="2:2" ht="15" thickBot="1">
      <c r="B30786" s="10" t="s">
        <v>37957</v>
      </c>
    </row>
    <row r="30787" spans="2:2" ht="15" thickBot="1">
      <c r="B30787" s="10" t="s">
        <v>37958</v>
      </c>
    </row>
    <row r="30788" spans="2:2" ht="15" thickBot="1">
      <c r="B30788" s="10" t="s">
        <v>37959</v>
      </c>
    </row>
    <row r="30789" spans="2:2" ht="15" thickBot="1">
      <c r="B30789" s="10" t="s">
        <v>37960</v>
      </c>
    </row>
    <row r="30790" spans="2:2" ht="15" thickBot="1">
      <c r="B30790" s="10" t="s">
        <v>37961</v>
      </c>
    </row>
    <row r="30791" spans="2:2" ht="15" thickBot="1">
      <c r="B30791" s="10" t="s">
        <v>37962</v>
      </c>
    </row>
    <row r="30792" spans="2:2" ht="15" thickBot="1">
      <c r="B30792" s="10" t="s">
        <v>37963</v>
      </c>
    </row>
    <row r="30793" spans="2:2" ht="15" thickBot="1">
      <c r="B30793" s="10" t="s">
        <v>37964</v>
      </c>
    </row>
    <row r="30794" spans="2:2" ht="15" thickBot="1">
      <c r="B30794" s="10" t="s">
        <v>37965</v>
      </c>
    </row>
    <row r="30795" spans="2:2" ht="15" thickBot="1">
      <c r="B30795" s="10" t="s">
        <v>37966</v>
      </c>
    </row>
    <row r="30796" spans="2:2" ht="15" thickBot="1">
      <c r="B30796" s="10" t="s">
        <v>37967</v>
      </c>
    </row>
    <row r="30797" spans="2:2" ht="15" thickBot="1">
      <c r="B30797" s="10" t="s">
        <v>37968</v>
      </c>
    </row>
    <row r="30798" spans="2:2" ht="15" thickBot="1">
      <c r="B30798" s="10" t="s">
        <v>37969</v>
      </c>
    </row>
    <row r="30799" spans="2:2" ht="15" thickBot="1">
      <c r="B30799" s="10" t="s">
        <v>37970</v>
      </c>
    </row>
    <row r="30800" spans="2:2" ht="15" thickBot="1">
      <c r="B30800" s="10" t="s">
        <v>37971</v>
      </c>
    </row>
    <row r="30801" spans="2:2" ht="15" thickBot="1">
      <c r="B30801" s="10" t="s">
        <v>37972</v>
      </c>
    </row>
    <row r="30802" spans="2:2" ht="15" thickBot="1">
      <c r="B30802" s="10" t="s">
        <v>37973</v>
      </c>
    </row>
    <row r="30803" spans="2:2" ht="15" thickBot="1">
      <c r="B30803" s="10" t="s">
        <v>37974</v>
      </c>
    </row>
    <row r="30804" spans="2:2" ht="15" thickBot="1">
      <c r="B30804" s="10" t="s">
        <v>37975</v>
      </c>
    </row>
    <row r="30805" spans="2:2" ht="15" thickBot="1">
      <c r="B30805" s="10" t="s">
        <v>37976</v>
      </c>
    </row>
    <row r="30806" spans="2:2" ht="15" thickBot="1">
      <c r="B30806" s="10" t="s">
        <v>37977</v>
      </c>
    </row>
    <row r="30807" spans="2:2" ht="15" thickBot="1">
      <c r="B30807" s="10" t="s">
        <v>37978</v>
      </c>
    </row>
    <row r="30808" spans="2:2" ht="15" thickBot="1">
      <c r="B30808" s="10" t="s">
        <v>37979</v>
      </c>
    </row>
    <row r="30809" spans="2:2" ht="15" thickBot="1">
      <c r="B30809" s="10" t="s">
        <v>37980</v>
      </c>
    </row>
    <row r="30810" spans="2:2" ht="15" thickBot="1">
      <c r="B30810" s="10" t="s">
        <v>37981</v>
      </c>
    </row>
    <row r="30811" spans="2:2" ht="15" thickBot="1">
      <c r="B30811" s="10" t="s">
        <v>37982</v>
      </c>
    </row>
    <row r="30812" spans="2:2" ht="15" thickBot="1">
      <c r="B30812" s="10" t="s">
        <v>37983</v>
      </c>
    </row>
    <row r="30813" spans="2:2" ht="15" thickBot="1">
      <c r="B30813" s="10" t="s">
        <v>37984</v>
      </c>
    </row>
    <row r="30814" spans="2:2" ht="15" thickBot="1">
      <c r="B30814" s="10" t="s">
        <v>37985</v>
      </c>
    </row>
    <row r="30815" spans="2:2" ht="15" thickBot="1">
      <c r="B30815" s="10" t="s">
        <v>37986</v>
      </c>
    </row>
    <row r="30816" spans="2:2" ht="15" thickBot="1">
      <c r="B30816" s="10" t="s">
        <v>37987</v>
      </c>
    </row>
    <row r="30817" spans="2:2" ht="15" thickBot="1">
      <c r="B30817" s="10" t="s">
        <v>37988</v>
      </c>
    </row>
    <row r="30818" spans="2:2" ht="15" thickBot="1">
      <c r="B30818" s="10" t="s">
        <v>37989</v>
      </c>
    </row>
    <row r="30819" spans="2:2" ht="15" thickBot="1">
      <c r="B30819" s="10" t="s">
        <v>37990</v>
      </c>
    </row>
    <row r="30820" spans="2:2" ht="15" thickBot="1">
      <c r="B30820" s="10" t="s">
        <v>5649</v>
      </c>
    </row>
    <row r="30821" spans="2:2" ht="15" thickBot="1">
      <c r="B30821" s="10" t="s">
        <v>37991</v>
      </c>
    </row>
    <row r="30822" spans="2:2" ht="15" thickBot="1">
      <c r="B30822" s="10" t="s">
        <v>37992</v>
      </c>
    </row>
    <row r="30823" spans="2:2" ht="15" thickBot="1">
      <c r="B30823" s="10" t="s">
        <v>37993</v>
      </c>
    </row>
    <row r="30824" spans="2:2" ht="15" thickBot="1">
      <c r="B30824" s="10" t="s">
        <v>37994</v>
      </c>
    </row>
    <row r="30825" spans="2:2" ht="15" thickBot="1">
      <c r="B30825" s="10" t="s">
        <v>37995</v>
      </c>
    </row>
    <row r="30826" spans="2:2" ht="15" thickBot="1">
      <c r="B30826" s="10" t="s">
        <v>37996</v>
      </c>
    </row>
    <row r="30827" spans="2:2" ht="15" thickBot="1">
      <c r="B30827" s="10" t="s">
        <v>37997</v>
      </c>
    </row>
    <row r="30828" spans="2:2" ht="15" thickBot="1">
      <c r="B30828" s="10" t="s">
        <v>37998</v>
      </c>
    </row>
    <row r="30829" spans="2:2" ht="15" thickBot="1">
      <c r="B30829" s="10" t="s">
        <v>37999</v>
      </c>
    </row>
    <row r="30830" spans="2:2" ht="15" thickBot="1">
      <c r="B30830" s="10" t="s">
        <v>38000</v>
      </c>
    </row>
    <row r="30831" spans="2:2" ht="15" thickBot="1">
      <c r="B30831" s="10" t="s">
        <v>38001</v>
      </c>
    </row>
    <row r="30832" spans="2:2" ht="15" thickBot="1">
      <c r="B30832" s="10" t="s">
        <v>38002</v>
      </c>
    </row>
    <row r="30833" spans="2:2" ht="15" thickBot="1">
      <c r="B30833" s="10" t="s">
        <v>38003</v>
      </c>
    </row>
    <row r="30834" spans="2:2" ht="15" thickBot="1">
      <c r="B30834" s="10" t="s">
        <v>38004</v>
      </c>
    </row>
    <row r="30835" spans="2:2" ht="15" thickBot="1">
      <c r="B30835" s="10" t="s">
        <v>38005</v>
      </c>
    </row>
    <row r="30836" spans="2:2" ht="15" thickBot="1">
      <c r="B30836" s="10" t="s">
        <v>38006</v>
      </c>
    </row>
    <row r="30837" spans="2:2" ht="15" thickBot="1">
      <c r="B30837" s="10" t="s">
        <v>38007</v>
      </c>
    </row>
    <row r="30838" spans="2:2" ht="15" thickBot="1">
      <c r="B30838" s="10" t="s">
        <v>38008</v>
      </c>
    </row>
    <row r="30839" spans="2:2" ht="15" thickBot="1">
      <c r="B30839" s="10" t="s">
        <v>38009</v>
      </c>
    </row>
    <row r="30840" spans="2:2" ht="15" thickBot="1">
      <c r="B30840" s="10" t="s">
        <v>38010</v>
      </c>
    </row>
    <row r="30841" spans="2:2" ht="15" thickBot="1">
      <c r="B30841" s="10" t="s">
        <v>38011</v>
      </c>
    </row>
    <row r="30842" spans="2:2" ht="15" thickBot="1">
      <c r="B30842" s="10" t="s">
        <v>38012</v>
      </c>
    </row>
    <row r="30843" spans="2:2" ht="15" thickBot="1">
      <c r="B30843" s="10" t="s">
        <v>38013</v>
      </c>
    </row>
    <row r="30844" spans="2:2" ht="15" thickBot="1">
      <c r="B30844" s="10" t="s">
        <v>38014</v>
      </c>
    </row>
    <row r="30845" spans="2:2" ht="15" thickBot="1">
      <c r="B30845" s="10" t="s">
        <v>38015</v>
      </c>
    </row>
    <row r="30846" spans="2:2" ht="15" thickBot="1">
      <c r="B30846" s="10" t="s">
        <v>38016</v>
      </c>
    </row>
    <row r="30847" spans="2:2" ht="15" thickBot="1">
      <c r="B30847" s="10" t="s">
        <v>38017</v>
      </c>
    </row>
    <row r="30848" spans="2:2" ht="15" thickBot="1">
      <c r="B30848" s="10" t="s">
        <v>38018</v>
      </c>
    </row>
    <row r="30849" spans="2:2" ht="15" thickBot="1">
      <c r="B30849" s="10" t="s">
        <v>38019</v>
      </c>
    </row>
    <row r="30850" spans="2:2" ht="15" thickBot="1">
      <c r="B30850" s="10" t="s">
        <v>38020</v>
      </c>
    </row>
    <row r="30851" spans="2:2" ht="15" thickBot="1">
      <c r="B30851" s="10" t="s">
        <v>38021</v>
      </c>
    </row>
    <row r="30852" spans="2:2" ht="15" thickBot="1">
      <c r="B30852" s="10" t="s">
        <v>38022</v>
      </c>
    </row>
    <row r="30853" spans="2:2" ht="15" thickBot="1">
      <c r="B30853" s="10" t="s">
        <v>38023</v>
      </c>
    </row>
    <row r="30854" spans="2:2" ht="15" thickBot="1">
      <c r="B30854" s="10" t="s">
        <v>38024</v>
      </c>
    </row>
    <row r="30855" spans="2:2" ht="15" thickBot="1">
      <c r="B30855" s="10" t="s">
        <v>38025</v>
      </c>
    </row>
    <row r="30856" spans="2:2" ht="15" thickBot="1">
      <c r="B30856" s="10" t="s">
        <v>38026</v>
      </c>
    </row>
    <row r="30857" spans="2:2" ht="15" thickBot="1">
      <c r="B30857" s="10" t="s">
        <v>38027</v>
      </c>
    </row>
    <row r="30858" spans="2:2" ht="15" thickBot="1">
      <c r="B30858" s="10" t="s">
        <v>38028</v>
      </c>
    </row>
    <row r="30859" spans="2:2" ht="15" thickBot="1">
      <c r="B30859" s="10" t="s">
        <v>38029</v>
      </c>
    </row>
    <row r="30860" spans="2:2" ht="15" thickBot="1">
      <c r="B30860" s="10" t="s">
        <v>38030</v>
      </c>
    </row>
    <row r="30861" spans="2:2" ht="15" thickBot="1">
      <c r="B30861" s="10" t="s">
        <v>38031</v>
      </c>
    </row>
    <row r="30862" spans="2:2" ht="15" thickBot="1">
      <c r="B30862" s="10" t="s">
        <v>38032</v>
      </c>
    </row>
    <row r="30863" spans="2:2" ht="15" thickBot="1">
      <c r="B30863" s="10" t="s">
        <v>38033</v>
      </c>
    </row>
    <row r="30864" spans="2:2" ht="15" thickBot="1">
      <c r="B30864" s="10" t="s">
        <v>38034</v>
      </c>
    </row>
    <row r="30865" spans="2:2" ht="15" thickBot="1">
      <c r="B30865" s="10" t="s">
        <v>38035</v>
      </c>
    </row>
    <row r="30866" spans="2:2" ht="15" thickBot="1">
      <c r="B30866" s="10" t="s">
        <v>38036</v>
      </c>
    </row>
    <row r="30867" spans="2:2" ht="15" thickBot="1">
      <c r="B30867" s="10" t="s">
        <v>38037</v>
      </c>
    </row>
    <row r="30868" spans="2:2" ht="15" thickBot="1">
      <c r="B30868" s="10" t="s">
        <v>38038</v>
      </c>
    </row>
    <row r="30869" spans="2:2" ht="15" thickBot="1">
      <c r="B30869" s="10" t="s">
        <v>38039</v>
      </c>
    </row>
    <row r="30870" spans="2:2" ht="15" thickBot="1">
      <c r="B30870" s="10" t="s">
        <v>38040</v>
      </c>
    </row>
    <row r="30871" spans="2:2" ht="15" thickBot="1">
      <c r="B30871" s="10" t="s">
        <v>38041</v>
      </c>
    </row>
    <row r="30872" spans="2:2" ht="15" thickBot="1">
      <c r="B30872" s="10" t="s">
        <v>38042</v>
      </c>
    </row>
    <row r="30873" spans="2:2" ht="15" thickBot="1">
      <c r="B30873" s="10" t="s">
        <v>38043</v>
      </c>
    </row>
    <row r="30874" spans="2:2" ht="15" thickBot="1">
      <c r="B30874" s="10" t="s">
        <v>38044</v>
      </c>
    </row>
    <row r="30875" spans="2:2" ht="15" thickBot="1">
      <c r="B30875" s="10" t="s">
        <v>38045</v>
      </c>
    </row>
    <row r="30876" spans="2:2" ht="15" thickBot="1">
      <c r="B30876" s="10" t="s">
        <v>38046</v>
      </c>
    </row>
    <row r="30877" spans="2:2" ht="15" thickBot="1">
      <c r="B30877" s="10" t="s">
        <v>38047</v>
      </c>
    </row>
    <row r="30878" spans="2:2" ht="15" thickBot="1">
      <c r="B30878" s="10" t="s">
        <v>38048</v>
      </c>
    </row>
    <row r="30879" spans="2:2" ht="15" thickBot="1">
      <c r="B30879" s="10" t="s">
        <v>38049</v>
      </c>
    </row>
    <row r="30880" spans="2:2" ht="15" thickBot="1">
      <c r="B30880" s="10" t="s">
        <v>38050</v>
      </c>
    </row>
    <row r="30881" spans="2:2" ht="15" thickBot="1">
      <c r="B30881" s="10" t="s">
        <v>38051</v>
      </c>
    </row>
    <row r="30882" spans="2:2" ht="15" thickBot="1">
      <c r="B30882" s="10" t="s">
        <v>38052</v>
      </c>
    </row>
    <row r="30883" spans="2:2" ht="15" thickBot="1">
      <c r="B30883" s="10" t="s">
        <v>38053</v>
      </c>
    </row>
    <row r="30884" spans="2:2" ht="15" thickBot="1">
      <c r="B30884" s="10" t="s">
        <v>38054</v>
      </c>
    </row>
    <row r="30885" spans="2:2" ht="15" thickBot="1">
      <c r="B30885" s="10" t="s">
        <v>38055</v>
      </c>
    </row>
    <row r="30886" spans="2:2" ht="15" thickBot="1">
      <c r="B30886" s="10" t="s">
        <v>38056</v>
      </c>
    </row>
    <row r="30887" spans="2:2" ht="15" thickBot="1">
      <c r="B30887" s="10" t="s">
        <v>6190</v>
      </c>
    </row>
    <row r="30888" spans="2:2" ht="15" thickBot="1">
      <c r="B30888" s="10" t="s">
        <v>38057</v>
      </c>
    </row>
    <row r="30889" spans="2:2" ht="15" thickBot="1">
      <c r="B30889" s="10" t="s">
        <v>38058</v>
      </c>
    </row>
    <row r="30890" spans="2:2" ht="15" thickBot="1">
      <c r="B30890" s="10" t="s">
        <v>38059</v>
      </c>
    </row>
    <row r="30891" spans="2:2" ht="15" thickBot="1">
      <c r="B30891" s="10" t="s">
        <v>38060</v>
      </c>
    </row>
    <row r="30892" spans="2:2" ht="15" thickBot="1">
      <c r="B30892" s="10" t="s">
        <v>38061</v>
      </c>
    </row>
    <row r="30893" spans="2:2" ht="15" thickBot="1">
      <c r="B30893" s="10" t="s">
        <v>38062</v>
      </c>
    </row>
    <row r="30894" spans="2:2" ht="15" thickBot="1">
      <c r="B30894" s="10" t="s">
        <v>38063</v>
      </c>
    </row>
    <row r="30895" spans="2:2" ht="15" thickBot="1">
      <c r="B30895" s="10" t="s">
        <v>38064</v>
      </c>
    </row>
    <row r="30896" spans="2:2" ht="15" thickBot="1">
      <c r="B30896" s="10" t="s">
        <v>38065</v>
      </c>
    </row>
    <row r="30897" spans="2:2" ht="15" thickBot="1">
      <c r="B30897" s="10" t="s">
        <v>38066</v>
      </c>
    </row>
    <row r="30898" spans="2:2" ht="15" thickBot="1">
      <c r="B30898" s="10" t="s">
        <v>38067</v>
      </c>
    </row>
    <row r="30899" spans="2:2" ht="15" thickBot="1">
      <c r="B30899" s="10" t="s">
        <v>38068</v>
      </c>
    </row>
    <row r="30900" spans="2:2" ht="15" thickBot="1">
      <c r="B30900" s="10" t="s">
        <v>38069</v>
      </c>
    </row>
    <row r="30901" spans="2:2" ht="15" thickBot="1">
      <c r="B30901" s="10" t="s">
        <v>38070</v>
      </c>
    </row>
    <row r="30902" spans="2:2" ht="15" thickBot="1">
      <c r="B30902" s="10" t="s">
        <v>38071</v>
      </c>
    </row>
    <row r="30903" spans="2:2" ht="15" thickBot="1">
      <c r="B30903" s="10" t="s">
        <v>38072</v>
      </c>
    </row>
    <row r="30904" spans="2:2" ht="15" thickBot="1">
      <c r="B30904" s="10" t="s">
        <v>38073</v>
      </c>
    </row>
    <row r="30905" spans="2:2" ht="15" thickBot="1">
      <c r="B30905" s="10" t="s">
        <v>38074</v>
      </c>
    </row>
    <row r="30906" spans="2:2" ht="15" thickBot="1">
      <c r="B30906" s="10" t="s">
        <v>38075</v>
      </c>
    </row>
    <row r="30907" spans="2:2" ht="15" thickBot="1">
      <c r="B30907" s="10" t="s">
        <v>38076</v>
      </c>
    </row>
    <row r="30908" spans="2:2" ht="15" thickBot="1">
      <c r="B30908" s="10" t="s">
        <v>38077</v>
      </c>
    </row>
    <row r="30909" spans="2:2" ht="15" thickBot="1">
      <c r="B30909" s="10" t="s">
        <v>38078</v>
      </c>
    </row>
    <row r="30910" spans="2:2" ht="15" thickBot="1">
      <c r="B30910" s="10" t="s">
        <v>38079</v>
      </c>
    </row>
    <row r="30911" spans="2:2" ht="15" thickBot="1">
      <c r="B30911" s="10" t="s">
        <v>38080</v>
      </c>
    </row>
    <row r="30912" spans="2:2" ht="15" thickBot="1">
      <c r="B30912" s="10" t="s">
        <v>38081</v>
      </c>
    </row>
    <row r="30913" spans="2:2" ht="15" thickBot="1">
      <c r="B30913" s="10" t="s">
        <v>38082</v>
      </c>
    </row>
    <row r="30914" spans="2:2" ht="15" thickBot="1">
      <c r="B30914" s="10" t="s">
        <v>38083</v>
      </c>
    </row>
    <row r="30915" spans="2:2" ht="15" thickBot="1">
      <c r="B30915" s="10" t="s">
        <v>38084</v>
      </c>
    </row>
    <row r="30916" spans="2:2" ht="15" thickBot="1">
      <c r="B30916" s="10" t="s">
        <v>38085</v>
      </c>
    </row>
    <row r="30917" spans="2:2" ht="15" thickBot="1">
      <c r="B30917" s="10" t="s">
        <v>38086</v>
      </c>
    </row>
    <row r="30918" spans="2:2" ht="15" thickBot="1">
      <c r="B30918" s="10" t="s">
        <v>38087</v>
      </c>
    </row>
    <row r="30919" spans="2:2" ht="15" thickBot="1">
      <c r="B30919" s="10" t="s">
        <v>38088</v>
      </c>
    </row>
    <row r="30920" spans="2:2" ht="15" thickBot="1">
      <c r="B30920" s="10" t="s">
        <v>38089</v>
      </c>
    </row>
    <row r="30921" spans="2:2" ht="15" thickBot="1">
      <c r="B30921" s="10" t="s">
        <v>38090</v>
      </c>
    </row>
    <row r="30922" spans="2:2" ht="15" thickBot="1">
      <c r="B30922" s="10" t="s">
        <v>38091</v>
      </c>
    </row>
    <row r="30923" spans="2:2" ht="15" thickBot="1">
      <c r="B30923" s="10" t="s">
        <v>38092</v>
      </c>
    </row>
    <row r="30924" spans="2:2" ht="15" thickBot="1">
      <c r="B30924" s="10" t="s">
        <v>38093</v>
      </c>
    </row>
    <row r="30925" spans="2:2" ht="15" thickBot="1">
      <c r="B30925" s="10" t="s">
        <v>38094</v>
      </c>
    </row>
    <row r="30926" spans="2:2" ht="15" thickBot="1">
      <c r="B30926" s="10" t="s">
        <v>38095</v>
      </c>
    </row>
    <row r="30927" spans="2:2" ht="15" thickBot="1">
      <c r="B30927" s="10" t="s">
        <v>38096</v>
      </c>
    </row>
    <row r="30928" spans="2:2" ht="15" thickBot="1">
      <c r="B30928" s="10" t="s">
        <v>38097</v>
      </c>
    </row>
    <row r="30929" spans="2:2" ht="15" thickBot="1">
      <c r="B30929" s="10" t="s">
        <v>38098</v>
      </c>
    </row>
    <row r="30930" spans="2:2" ht="15" thickBot="1">
      <c r="B30930" s="10" t="s">
        <v>38099</v>
      </c>
    </row>
    <row r="30931" spans="2:2" ht="15" thickBot="1">
      <c r="B30931" s="10" t="s">
        <v>38100</v>
      </c>
    </row>
    <row r="30932" spans="2:2" ht="15" thickBot="1">
      <c r="B30932" s="10" t="s">
        <v>38101</v>
      </c>
    </row>
    <row r="30933" spans="2:2" ht="15" thickBot="1">
      <c r="B30933" s="10" t="s">
        <v>38102</v>
      </c>
    </row>
    <row r="30934" spans="2:2" ht="15" thickBot="1">
      <c r="B30934" s="10" t="s">
        <v>38103</v>
      </c>
    </row>
    <row r="30935" spans="2:2" ht="15" thickBot="1">
      <c r="B30935" s="10" t="s">
        <v>38104</v>
      </c>
    </row>
    <row r="30936" spans="2:2" ht="15" thickBot="1">
      <c r="B30936" s="10" t="s">
        <v>38105</v>
      </c>
    </row>
    <row r="30937" spans="2:2" ht="15" thickBot="1">
      <c r="B30937" s="10" t="s">
        <v>38106</v>
      </c>
    </row>
    <row r="30938" spans="2:2" ht="15" thickBot="1">
      <c r="B30938" s="10" t="s">
        <v>38107</v>
      </c>
    </row>
    <row r="30939" spans="2:2" ht="15" thickBot="1">
      <c r="B30939" s="10" t="s">
        <v>38108</v>
      </c>
    </row>
    <row r="30940" spans="2:2" ht="15" thickBot="1">
      <c r="B30940" s="10" t="s">
        <v>38109</v>
      </c>
    </row>
    <row r="30941" spans="2:2" ht="15" thickBot="1">
      <c r="B30941" s="10" t="s">
        <v>38110</v>
      </c>
    </row>
    <row r="30942" spans="2:2" ht="15" thickBot="1">
      <c r="B30942" s="10" t="s">
        <v>38111</v>
      </c>
    </row>
    <row r="30943" spans="2:2" ht="15" thickBot="1">
      <c r="B30943" s="10" t="s">
        <v>38112</v>
      </c>
    </row>
    <row r="30944" spans="2:2" ht="15" thickBot="1">
      <c r="B30944" s="10" t="s">
        <v>38113</v>
      </c>
    </row>
    <row r="30945" spans="2:2" ht="15" thickBot="1">
      <c r="B30945" s="10" t="s">
        <v>38114</v>
      </c>
    </row>
    <row r="30946" spans="2:2" ht="15" thickBot="1">
      <c r="B30946" s="10" t="s">
        <v>38115</v>
      </c>
    </row>
    <row r="30947" spans="2:2" ht="15" thickBot="1">
      <c r="B30947" s="10" t="s">
        <v>38116</v>
      </c>
    </row>
    <row r="30948" spans="2:2" ht="15" thickBot="1">
      <c r="B30948" s="10" t="s">
        <v>38117</v>
      </c>
    </row>
    <row r="30949" spans="2:2" ht="15" thickBot="1">
      <c r="B30949" s="10" t="s">
        <v>38118</v>
      </c>
    </row>
    <row r="30950" spans="2:2" ht="15" thickBot="1">
      <c r="B30950" s="10" t="s">
        <v>38119</v>
      </c>
    </row>
    <row r="30951" spans="2:2" ht="15" thickBot="1">
      <c r="B30951" s="10" t="s">
        <v>38120</v>
      </c>
    </row>
    <row r="30952" spans="2:2" ht="15" thickBot="1">
      <c r="B30952" s="10" t="s">
        <v>38121</v>
      </c>
    </row>
    <row r="30953" spans="2:2" ht="15" thickBot="1">
      <c r="B30953" s="10" t="s">
        <v>38122</v>
      </c>
    </row>
    <row r="30954" spans="2:2" ht="15" thickBot="1">
      <c r="B30954" s="10" t="s">
        <v>38123</v>
      </c>
    </row>
    <row r="30955" spans="2:2" ht="15" thickBot="1">
      <c r="B30955" s="10" t="s">
        <v>38124</v>
      </c>
    </row>
    <row r="30956" spans="2:2" ht="15" thickBot="1">
      <c r="B30956" s="10" t="s">
        <v>38125</v>
      </c>
    </row>
    <row r="30957" spans="2:2" ht="15" thickBot="1">
      <c r="B30957" s="10" t="s">
        <v>38126</v>
      </c>
    </row>
    <row r="30958" spans="2:2" ht="15" thickBot="1">
      <c r="B30958" s="10" t="s">
        <v>38127</v>
      </c>
    </row>
    <row r="30959" spans="2:2" ht="15" thickBot="1">
      <c r="B30959" s="10" t="s">
        <v>75</v>
      </c>
    </row>
    <row r="30960" spans="2:2" ht="15" thickBot="1">
      <c r="B30960" s="10" t="s">
        <v>38128</v>
      </c>
    </row>
    <row r="30961" spans="2:2" ht="15" thickBot="1">
      <c r="B30961" s="10" t="s">
        <v>38129</v>
      </c>
    </row>
    <row r="30962" spans="2:2" ht="15" thickBot="1">
      <c r="B30962" s="10" t="s">
        <v>38130</v>
      </c>
    </row>
    <row r="30963" spans="2:2" ht="15" thickBot="1">
      <c r="B30963" s="10" t="s">
        <v>38131</v>
      </c>
    </row>
    <row r="30964" spans="2:2" ht="15" thickBot="1">
      <c r="B30964" s="10" t="s">
        <v>38132</v>
      </c>
    </row>
    <row r="30965" spans="2:2" ht="15" thickBot="1">
      <c r="B30965" s="10" t="s">
        <v>38133</v>
      </c>
    </row>
    <row r="30966" spans="2:2" ht="15" thickBot="1">
      <c r="B30966" s="10" t="s">
        <v>38134</v>
      </c>
    </row>
    <row r="30967" spans="2:2" ht="15" thickBot="1">
      <c r="B30967" s="10" t="s">
        <v>38135</v>
      </c>
    </row>
    <row r="30968" spans="2:2" ht="15" thickBot="1">
      <c r="B30968" s="10" t="s">
        <v>38136</v>
      </c>
    </row>
    <row r="30969" spans="2:2" ht="15" thickBot="1">
      <c r="B30969" s="10" t="s">
        <v>38137</v>
      </c>
    </row>
    <row r="30970" spans="2:2" ht="15" thickBot="1">
      <c r="B30970" s="10" t="s">
        <v>38138</v>
      </c>
    </row>
    <row r="30971" spans="2:2" ht="15" thickBot="1">
      <c r="B30971" s="10" t="s">
        <v>38139</v>
      </c>
    </row>
    <row r="30972" spans="2:2" ht="15" thickBot="1">
      <c r="B30972" s="10" t="s">
        <v>38140</v>
      </c>
    </row>
    <row r="30973" spans="2:2" ht="15" thickBot="1">
      <c r="B30973" s="10" t="s">
        <v>38141</v>
      </c>
    </row>
    <row r="30974" spans="2:2" ht="15" thickBot="1">
      <c r="B30974" s="10" t="s">
        <v>38142</v>
      </c>
    </row>
    <row r="30975" spans="2:2" ht="15" thickBot="1">
      <c r="B30975" s="10" t="s">
        <v>38143</v>
      </c>
    </row>
    <row r="30976" spans="2:2" ht="15" thickBot="1">
      <c r="B30976" s="10" t="s">
        <v>38144</v>
      </c>
    </row>
    <row r="30977" spans="2:2" ht="15" thickBot="1">
      <c r="B30977" s="10" t="s">
        <v>38145</v>
      </c>
    </row>
    <row r="30978" spans="2:2" ht="15" thickBot="1">
      <c r="B30978" s="10" t="s">
        <v>38146</v>
      </c>
    </row>
    <row r="30979" spans="2:2" ht="15" thickBot="1">
      <c r="B30979" s="10" t="s">
        <v>38147</v>
      </c>
    </row>
    <row r="30980" spans="2:2" ht="15" thickBot="1">
      <c r="B30980" s="10" t="s">
        <v>38148</v>
      </c>
    </row>
    <row r="30981" spans="2:2" ht="15" thickBot="1">
      <c r="B30981" s="10" t="s">
        <v>38149</v>
      </c>
    </row>
    <row r="30982" spans="2:2" ht="15" thickBot="1">
      <c r="B30982" s="10" t="s">
        <v>38150</v>
      </c>
    </row>
    <row r="30983" spans="2:2" ht="15" thickBot="1">
      <c r="B30983" s="10" t="s">
        <v>38151</v>
      </c>
    </row>
    <row r="30984" spans="2:2" ht="15" thickBot="1">
      <c r="B30984" s="10" t="s">
        <v>38152</v>
      </c>
    </row>
    <row r="30985" spans="2:2" ht="15" thickBot="1">
      <c r="B30985" s="10" t="s">
        <v>38153</v>
      </c>
    </row>
    <row r="30986" spans="2:2" ht="15" thickBot="1">
      <c r="B30986" s="10" t="s">
        <v>38154</v>
      </c>
    </row>
    <row r="30987" spans="2:2" ht="15" thickBot="1">
      <c r="B30987" s="10" t="s">
        <v>38155</v>
      </c>
    </row>
    <row r="30988" spans="2:2" ht="15" thickBot="1">
      <c r="B30988" s="10" t="s">
        <v>38156</v>
      </c>
    </row>
    <row r="30989" spans="2:2" ht="15" thickBot="1">
      <c r="B30989" s="10" t="s">
        <v>38157</v>
      </c>
    </row>
    <row r="30990" spans="2:2" ht="15" thickBot="1">
      <c r="B30990" s="10" t="s">
        <v>38158</v>
      </c>
    </row>
    <row r="30991" spans="2:2" ht="15" thickBot="1">
      <c r="B30991" s="10" t="s">
        <v>38159</v>
      </c>
    </row>
    <row r="30992" spans="2:2" ht="15" thickBot="1">
      <c r="B30992" s="10" t="s">
        <v>38160</v>
      </c>
    </row>
    <row r="30993" spans="2:2" ht="15" thickBot="1">
      <c r="B30993" s="10" t="s">
        <v>38161</v>
      </c>
    </row>
    <row r="30994" spans="2:2" ht="15" thickBot="1">
      <c r="B30994" s="10" t="s">
        <v>38162</v>
      </c>
    </row>
    <row r="30995" spans="2:2" ht="15" thickBot="1">
      <c r="B30995" s="10" t="s">
        <v>38163</v>
      </c>
    </row>
    <row r="30996" spans="2:2" ht="15" thickBot="1">
      <c r="B30996" s="10" t="s">
        <v>38164</v>
      </c>
    </row>
    <row r="30997" spans="2:2" ht="15" thickBot="1">
      <c r="B30997" s="10" t="s">
        <v>38165</v>
      </c>
    </row>
    <row r="30998" spans="2:2" ht="15" thickBot="1">
      <c r="B30998" s="10" t="s">
        <v>38166</v>
      </c>
    </row>
    <row r="30999" spans="2:2" ht="15" thickBot="1">
      <c r="B30999" s="10" t="s">
        <v>38167</v>
      </c>
    </row>
    <row r="31000" spans="2:2" ht="15" thickBot="1">
      <c r="B31000" s="10" t="s">
        <v>38168</v>
      </c>
    </row>
    <row r="31001" spans="2:2" ht="15" thickBot="1">
      <c r="B31001" s="10" t="s">
        <v>38169</v>
      </c>
    </row>
    <row r="31002" spans="2:2" ht="15" thickBot="1">
      <c r="B31002" s="10" t="s">
        <v>38170</v>
      </c>
    </row>
    <row r="31003" spans="2:2" ht="15" thickBot="1">
      <c r="B31003" s="10" t="s">
        <v>38171</v>
      </c>
    </row>
    <row r="31004" spans="2:2" ht="15" thickBot="1">
      <c r="B31004" s="10" t="s">
        <v>38172</v>
      </c>
    </row>
    <row r="31005" spans="2:2" ht="15" thickBot="1">
      <c r="B31005" s="10" t="s">
        <v>38173</v>
      </c>
    </row>
    <row r="31006" spans="2:2" ht="15" thickBot="1">
      <c r="B31006" s="10" t="s">
        <v>38174</v>
      </c>
    </row>
    <row r="31007" spans="2:2" ht="15" thickBot="1">
      <c r="B31007" s="10" t="s">
        <v>38175</v>
      </c>
    </row>
    <row r="31008" spans="2:2" ht="15" thickBot="1">
      <c r="B31008" s="10" t="s">
        <v>38176</v>
      </c>
    </row>
    <row r="31009" spans="2:2" ht="15" thickBot="1">
      <c r="B31009" s="10" t="s">
        <v>38177</v>
      </c>
    </row>
    <row r="31010" spans="2:2" ht="15" thickBot="1">
      <c r="B31010" s="10" t="s">
        <v>38178</v>
      </c>
    </row>
    <row r="31011" spans="2:2" ht="15" thickBot="1">
      <c r="B31011" s="10" t="s">
        <v>38179</v>
      </c>
    </row>
    <row r="31012" spans="2:2" ht="15" thickBot="1">
      <c r="B31012" s="10" t="s">
        <v>38180</v>
      </c>
    </row>
    <row r="31013" spans="2:2" ht="15" thickBot="1">
      <c r="B31013" s="10" t="s">
        <v>38181</v>
      </c>
    </row>
    <row r="31014" spans="2:2" ht="15" thickBot="1">
      <c r="B31014" s="10" t="s">
        <v>38182</v>
      </c>
    </row>
    <row r="31015" spans="2:2" ht="15" thickBot="1">
      <c r="B31015" s="10" t="s">
        <v>38183</v>
      </c>
    </row>
    <row r="31016" spans="2:2" ht="15" thickBot="1">
      <c r="B31016" s="10" t="s">
        <v>38184</v>
      </c>
    </row>
    <row r="31017" spans="2:2" ht="15" thickBot="1">
      <c r="B31017" s="10" t="s">
        <v>38185</v>
      </c>
    </row>
    <row r="31018" spans="2:2" ht="15" thickBot="1">
      <c r="B31018" s="10" t="s">
        <v>38186</v>
      </c>
    </row>
    <row r="31019" spans="2:2" ht="15" thickBot="1">
      <c r="B31019" s="10" t="s">
        <v>38187</v>
      </c>
    </row>
    <row r="31020" spans="2:2" ht="15" thickBot="1">
      <c r="B31020" s="10" t="s">
        <v>38188</v>
      </c>
    </row>
    <row r="31021" spans="2:2" ht="15" thickBot="1">
      <c r="B31021" s="10" t="s">
        <v>38189</v>
      </c>
    </row>
    <row r="31022" spans="2:2" ht="15" thickBot="1">
      <c r="B31022" s="10" t="s">
        <v>38190</v>
      </c>
    </row>
    <row r="31023" spans="2:2" ht="15" thickBot="1">
      <c r="B31023" s="10" t="s">
        <v>38191</v>
      </c>
    </row>
    <row r="31024" spans="2:2" ht="15" thickBot="1">
      <c r="B31024" s="10" t="s">
        <v>38192</v>
      </c>
    </row>
    <row r="31025" spans="2:2" ht="15" thickBot="1">
      <c r="B31025" s="10" t="s">
        <v>38193</v>
      </c>
    </row>
    <row r="31026" spans="2:2" ht="15" thickBot="1">
      <c r="B31026" s="10" t="s">
        <v>38194</v>
      </c>
    </row>
    <row r="31027" spans="2:2" ht="15" thickBot="1">
      <c r="B31027" s="10" t="s">
        <v>38195</v>
      </c>
    </row>
    <row r="31028" spans="2:2" ht="15" thickBot="1">
      <c r="B31028" s="10" t="s">
        <v>38196</v>
      </c>
    </row>
    <row r="31029" spans="2:2" ht="15" thickBot="1">
      <c r="B31029" s="10" t="s">
        <v>38197</v>
      </c>
    </row>
    <row r="31030" spans="2:2" ht="15" thickBot="1">
      <c r="B31030" s="10" t="s">
        <v>38198</v>
      </c>
    </row>
    <row r="31031" spans="2:2" ht="15" thickBot="1">
      <c r="B31031" s="10" t="s">
        <v>38199</v>
      </c>
    </row>
    <row r="31032" spans="2:2" ht="15" thickBot="1">
      <c r="B31032" s="10" t="s">
        <v>38200</v>
      </c>
    </row>
    <row r="31033" spans="2:2" ht="15" thickBot="1">
      <c r="B31033" s="10" t="s">
        <v>38201</v>
      </c>
    </row>
    <row r="31034" spans="2:2" ht="15" thickBot="1">
      <c r="B31034" s="10" t="s">
        <v>38202</v>
      </c>
    </row>
    <row r="31035" spans="2:2" ht="15" thickBot="1">
      <c r="B31035" s="10" t="s">
        <v>38203</v>
      </c>
    </row>
    <row r="31036" spans="2:2" ht="15" thickBot="1">
      <c r="B31036" s="10" t="s">
        <v>38204</v>
      </c>
    </row>
    <row r="31037" spans="2:2" ht="15" thickBot="1">
      <c r="B31037" s="10" t="s">
        <v>38205</v>
      </c>
    </row>
    <row r="31038" spans="2:2" ht="15" thickBot="1">
      <c r="B31038" s="10" t="s">
        <v>38206</v>
      </c>
    </row>
    <row r="31039" spans="2:2" ht="15" thickBot="1">
      <c r="B31039" s="10" t="s">
        <v>38207</v>
      </c>
    </row>
    <row r="31040" spans="2:2" ht="15" thickBot="1">
      <c r="B31040" s="10" t="s">
        <v>38208</v>
      </c>
    </row>
    <row r="31041" spans="2:2" ht="15" thickBot="1">
      <c r="B31041" s="10" t="s">
        <v>38209</v>
      </c>
    </row>
    <row r="31042" spans="2:2" ht="15" thickBot="1">
      <c r="B31042" s="10" t="s">
        <v>38210</v>
      </c>
    </row>
    <row r="31043" spans="2:2" ht="15" thickBot="1">
      <c r="B31043" s="10" t="s">
        <v>38211</v>
      </c>
    </row>
    <row r="31044" spans="2:2" ht="15" thickBot="1">
      <c r="B31044" s="10" t="s">
        <v>38212</v>
      </c>
    </row>
    <row r="31045" spans="2:2" ht="15" thickBot="1">
      <c r="B31045" s="10" t="s">
        <v>38213</v>
      </c>
    </row>
    <row r="31046" spans="2:2" ht="15" thickBot="1">
      <c r="B31046" s="10" t="s">
        <v>38214</v>
      </c>
    </row>
    <row r="31047" spans="2:2" ht="15" thickBot="1">
      <c r="B31047" s="10" t="s">
        <v>38215</v>
      </c>
    </row>
    <row r="31048" spans="2:2" ht="15" thickBot="1">
      <c r="B31048" s="10" t="s">
        <v>38216</v>
      </c>
    </row>
    <row r="31049" spans="2:2" ht="15" thickBot="1">
      <c r="B31049" s="10" t="s">
        <v>38217</v>
      </c>
    </row>
    <row r="31050" spans="2:2" ht="15" thickBot="1">
      <c r="B31050" s="10" t="s">
        <v>38218</v>
      </c>
    </row>
    <row r="31051" spans="2:2" ht="15" thickBot="1">
      <c r="B31051" s="10" t="s">
        <v>38219</v>
      </c>
    </row>
    <row r="31052" spans="2:2" ht="15" thickBot="1">
      <c r="B31052" s="10" t="s">
        <v>38220</v>
      </c>
    </row>
    <row r="31053" spans="2:2" ht="15" thickBot="1">
      <c r="B31053" s="10" t="s">
        <v>38221</v>
      </c>
    </row>
    <row r="31054" spans="2:2" ht="15" thickBot="1">
      <c r="B31054" s="10" t="s">
        <v>38222</v>
      </c>
    </row>
    <row r="31055" spans="2:2" ht="15" thickBot="1">
      <c r="B31055" s="10" t="s">
        <v>38223</v>
      </c>
    </row>
    <row r="31056" spans="2:2" ht="15" thickBot="1">
      <c r="B31056" s="10" t="s">
        <v>38224</v>
      </c>
    </row>
    <row r="31057" spans="2:2" ht="15" thickBot="1">
      <c r="B31057" s="10" t="s">
        <v>38225</v>
      </c>
    </row>
    <row r="31058" spans="2:2" ht="15" thickBot="1">
      <c r="B31058" s="10" t="s">
        <v>38226</v>
      </c>
    </row>
    <row r="31059" spans="2:2" ht="15" thickBot="1">
      <c r="B31059" s="10" t="s">
        <v>38227</v>
      </c>
    </row>
    <row r="31060" spans="2:2" ht="15" thickBot="1">
      <c r="B31060" s="10" t="s">
        <v>38228</v>
      </c>
    </row>
    <row r="31061" spans="2:2" ht="15" thickBot="1">
      <c r="B31061" s="10" t="s">
        <v>38229</v>
      </c>
    </row>
    <row r="31062" spans="2:2" ht="15" thickBot="1">
      <c r="B31062" s="10" t="s">
        <v>38230</v>
      </c>
    </row>
    <row r="31063" spans="2:2" ht="15" thickBot="1">
      <c r="B31063" s="10" t="s">
        <v>38231</v>
      </c>
    </row>
    <row r="31064" spans="2:2" ht="15" thickBot="1">
      <c r="B31064" s="10" t="s">
        <v>38232</v>
      </c>
    </row>
    <row r="31065" spans="2:2" ht="15" thickBot="1">
      <c r="B31065" s="10" t="s">
        <v>38233</v>
      </c>
    </row>
    <row r="31066" spans="2:2" ht="15" thickBot="1">
      <c r="B31066" s="10" t="s">
        <v>38234</v>
      </c>
    </row>
    <row r="31067" spans="2:2" ht="15" thickBot="1">
      <c r="B31067" s="10" t="s">
        <v>38235</v>
      </c>
    </row>
    <row r="31068" spans="2:2" ht="15" thickBot="1">
      <c r="B31068" s="10" t="s">
        <v>38236</v>
      </c>
    </row>
    <row r="31069" spans="2:2" ht="15" thickBot="1">
      <c r="B31069" s="10" t="s">
        <v>38237</v>
      </c>
    </row>
    <row r="31070" spans="2:2" ht="15" thickBot="1">
      <c r="B31070" s="10" t="s">
        <v>38238</v>
      </c>
    </row>
    <row r="31071" spans="2:2" ht="15" thickBot="1">
      <c r="B31071" s="10" t="s">
        <v>38239</v>
      </c>
    </row>
    <row r="31072" spans="2:2" ht="15" thickBot="1">
      <c r="B31072" s="10" t="s">
        <v>38240</v>
      </c>
    </row>
    <row r="31073" spans="2:2" ht="15" thickBot="1">
      <c r="B31073" s="10" t="s">
        <v>38241</v>
      </c>
    </row>
    <row r="31074" spans="2:2" ht="15" thickBot="1">
      <c r="B31074" s="10" t="s">
        <v>38242</v>
      </c>
    </row>
    <row r="31075" spans="2:2" ht="15" thickBot="1">
      <c r="B31075" s="10" t="s">
        <v>38243</v>
      </c>
    </row>
    <row r="31076" spans="2:2" ht="15" thickBot="1">
      <c r="B31076" s="10" t="s">
        <v>38244</v>
      </c>
    </row>
    <row r="31077" spans="2:2" ht="15" thickBot="1">
      <c r="B31077" s="10" t="s">
        <v>38245</v>
      </c>
    </row>
    <row r="31078" spans="2:2" ht="15" thickBot="1">
      <c r="B31078" s="10" t="s">
        <v>38246</v>
      </c>
    </row>
    <row r="31079" spans="2:2" ht="15" thickBot="1">
      <c r="B31079" s="10" t="s">
        <v>38247</v>
      </c>
    </row>
    <row r="31080" spans="2:2" ht="15" thickBot="1">
      <c r="B31080" s="10" t="s">
        <v>38248</v>
      </c>
    </row>
    <row r="31081" spans="2:2" ht="15" thickBot="1">
      <c r="B31081" s="10" t="s">
        <v>38249</v>
      </c>
    </row>
    <row r="31082" spans="2:2" ht="15" thickBot="1">
      <c r="B31082" s="10" t="s">
        <v>38250</v>
      </c>
    </row>
    <row r="31083" spans="2:2" ht="15" thickBot="1">
      <c r="B31083" s="10" t="s">
        <v>38251</v>
      </c>
    </row>
    <row r="31084" spans="2:2" ht="15" thickBot="1">
      <c r="B31084" s="10" t="s">
        <v>38252</v>
      </c>
    </row>
    <row r="31085" spans="2:2" ht="15" thickBot="1">
      <c r="B31085" s="10" t="s">
        <v>38253</v>
      </c>
    </row>
    <row r="31086" spans="2:2" ht="15" thickBot="1">
      <c r="B31086" s="10" t="s">
        <v>38254</v>
      </c>
    </row>
    <row r="31087" spans="2:2" ht="15" thickBot="1">
      <c r="B31087" s="10" t="s">
        <v>38255</v>
      </c>
    </row>
    <row r="31088" spans="2:2" ht="15" thickBot="1">
      <c r="B31088" s="10" t="s">
        <v>38256</v>
      </c>
    </row>
    <row r="31089" spans="2:2" ht="15" thickBot="1">
      <c r="B31089" s="10" t="s">
        <v>38257</v>
      </c>
    </row>
    <row r="31090" spans="2:2" ht="15" thickBot="1">
      <c r="B31090" s="10" t="s">
        <v>38258</v>
      </c>
    </row>
    <row r="31091" spans="2:2" ht="15" thickBot="1">
      <c r="B31091" s="10" t="s">
        <v>38259</v>
      </c>
    </row>
    <row r="31092" spans="2:2" ht="15" thickBot="1">
      <c r="B31092" s="10" t="s">
        <v>38260</v>
      </c>
    </row>
    <row r="31093" spans="2:2" ht="15" thickBot="1">
      <c r="B31093" s="10" t="s">
        <v>38261</v>
      </c>
    </row>
    <row r="31094" spans="2:2" ht="15" thickBot="1">
      <c r="B31094" s="10" t="s">
        <v>38262</v>
      </c>
    </row>
    <row r="31095" spans="2:2" ht="15" thickBot="1">
      <c r="B31095" s="10" t="s">
        <v>38263</v>
      </c>
    </row>
    <row r="31096" spans="2:2" ht="15" thickBot="1">
      <c r="B31096" s="10" t="s">
        <v>38264</v>
      </c>
    </row>
    <row r="31097" spans="2:2" ht="15" thickBot="1">
      <c r="B31097" s="10" t="s">
        <v>38265</v>
      </c>
    </row>
    <row r="31098" spans="2:2" ht="15" thickBot="1">
      <c r="B31098" s="10" t="s">
        <v>38266</v>
      </c>
    </row>
    <row r="31099" spans="2:2" ht="15" thickBot="1">
      <c r="B31099" s="10" t="s">
        <v>38267</v>
      </c>
    </row>
    <row r="31100" spans="2:2" ht="15" thickBot="1">
      <c r="B31100" s="10" t="s">
        <v>38268</v>
      </c>
    </row>
    <row r="31101" spans="2:2" ht="15" thickBot="1">
      <c r="B31101" s="10" t="s">
        <v>38269</v>
      </c>
    </row>
    <row r="31102" spans="2:2" ht="15" thickBot="1">
      <c r="B31102" s="10" t="s">
        <v>38270</v>
      </c>
    </row>
    <row r="31103" spans="2:2" ht="15" thickBot="1">
      <c r="B31103" s="10" t="s">
        <v>38271</v>
      </c>
    </row>
    <row r="31104" spans="2:2" ht="15" thickBot="1">
      <c r="B31104" s="10" t="s">
        <v>38272</v>
      </c>
    </row>
    <row r="31105" spans="2:2" ht="15" thickBot="1">
      <c r="B31105" s="10" t="s">
        <v>38273</v>
      </c>
    </row>
    <row r="31106" spans="2:2" ht="15" thickBot="1">
      <c r="B31106" s="10" t="s">
        <v>38274</v>
      </c>
    </row>
    <row r="31107" spans="2:2" ht="15" thickBot="1">
      <c r="B31107" s="10" t="s">
        <v>38275</v>
      </c>
    </row>
    <row r="31108" spans="2:2" ht="15" thickBot="1">
      <c r="B31108" s="10" t="s">
        <v>38276</v>
      </c>
    </row>
    <row r="31109" spans="2:2" ht="15" thickBot="1">
      <c r="B31109" s="10" t="s">
        <v>38277</v>
      </c>
    </row>
    <row r="31110" spans="2:2" ht="15" thickBot="1">
      <c r="B31110" s="10" t="s">
        <v>38278</v>
      </c>
    </row>
    <row r="31111" spans="2:2" ht="15" thickBot="1">
      <c r="B31111" s="10" t="s">
        <v>38279</v>
      </c>
    </row>
    <row r="31112" spans="2:2" ht="15" thickBot="1">
      <c r="B31112" s="10" t="s">
        <v>38280</v>
      </c>
    </row>
    <row r="31113" spans="2:2" ht="15" thickBot="1">
      <c r="B31113" s="10" t="s">
        <v>38281</v>
      </c>
    </row>
    <row r="31114" spans="2:2" ht="15" thickBot="1">
      <c r="B31114" s="10" t="s">
        <v>38282</v>
      </c>
    </row>
    <row r="31115" spans="2:2" ht="15" thickBot="1">
      <c r="B31115" s="10" t="s">
        <v>38283</v>
      </c>
    </row>
    <row r="31116" spans="2:2" ht="15" thickBot="1">
      <c r="B31116" s="10" t="s">
        <v>38284</v>
      </c>
    </row>
    <row r="31117" spans="2:2" ht="15" thickBot="1">
      <c r="B31117" s="10" t="s">
        <v>38285</v>
      </c>
    </row>
    <row r="31118" spans="2:2" ht="15" thickBot="1">
      <c r="B31118" s="10" t="s">
        <v>38286</v>
      </c>
    </row>
    <row r="31119" spans="2:2" ht="15" thickBot="1">
      <c r="B31119" s="10" t="s">
        <v>38287</v>
      </c>
    </row>
    <row r="31120" spans="2:2" ht="15" thickBot="1">
      <c r="B31120" s="10" t="s">
        <v>38288</v>
      </c>
    </row>
    <row r="31121" spans="2:2" ht="15" thickBot="1">
      <c r="B31121" s="10" t="s">
        <v>38289</v>
      </c>
    </row>
    <row r="31122" spans="2:2" ht="15" thickBot="1">
      <c r="B31122" s="10" t="s">
        <v>38290</v>
      </c>
    </row>
    <row r="31123" spans="2:2" ht="15" thickBot="1">
      <c r="B31123" s="10" t="s">
        <v>38291</v>
      </c>
    </row>
    <row r="31124" spans="2:2" ht="15" thickBot="1">
      <c r="B31124" s="10" t="s">
        <v>38292</v>
      </c>
    </row>
    <row r="31125" spans="2:2" ht="15" thickBot="1">
      <c r="B31125" s="10" t="s">
        <v>38293</v>
      </c>
    </row>
    <row r="31126" spans="2:2" ht="15" thickBot="1">
      <c r="B31126" s="10" t="s">
        <v>38294</v>
      </c>
    </row>
    <row r="31127" spans="2:2" ht="15" thickBot="1">
      <c r="B31127" s="10" t="s">
        <v>38295</v>
      </c>
    </row>
    <row r="31128" spans="2:2" ht="15" thickBot="1">
      <c r="B31128" s="10" t="s">
        <v>38296</v>
      </c>
    </row>
    <row r="31129" spans="2:2" ht="15" thickBot="1">
      <c r="B31129" s="10" t="s">
        <v>38297</v>
      </c>
    </row>
    <row r="31130" spans="2:2" ht="15" thickBot="1">
      <c r="B31130" s="10" t="s">
        <v>38298</v>
      </c>
    </row>
    <row r="31131" spans="2:2" ht="15" thickBot="1">
      <c r="B31131" s="10" t="s">
        <v>38299</v>
      </c>
    </row>
    <row r="31132" spans="2:2" ht="15" thickBot="1">
      <c r="B31132" s="10" t="s">
        <v>38300</v>
      </c>
    </row>
    <row r="31133" spans="2:2" ht="15" thickBot="1">
      <c r="B31133" s="10" t="s">
        <v>38301</v>
      </c>
    </row>
    <row r="31134" spans="2:2" ht="15" thickBot="1">
      <c r="B31134" s="10" t="s">
        <v>38302</v>
      </c>
    </row>
    <row r="31135" spans="2:2" ht="15" thickBot="1">
      <c r="B31135" s="10" t="s">
        <v>38303</v>
      </c>
    </row>
    <row r="31136" spans="2:2" ht="15" thickBot="1">
      <c r="B31136" s="10" t="s">
        <v>38304</v>
      </c>
    </row>
    <row r="31137" spans="2:2" ht="15" thickBot="1">
      <c r="B31137" s="10" t="s">
        <v>38305</v>
      </c>
    </row>
    <row r="31138" spans="2:2" ht="15" thickBot="1">
      <c r="B31138" s="10" t="s">
        <v>38306</v>
      </c>
    </row>
    <row r="31139" spans="2:2" ht="15" thickBot="1">
      <c r="B31139" s="10" t="s">
        <v>38307</v>
      </c>
    </row>
    <row r="31140" spans="2:2" ht="15" thickBot="1">
      <c r="B31140" s="10" t="s">
        <v>38308</v>
      </c>
    </row>
    <row r="31141" spans="2:2" ht="15" thickBot="1">
      <c r="B31141" s="10" t="s">
        <v>38309</v>
      </c>
    </row>
    <row r="31142" spans="2:2" ht="15" thickBot="1">
      <c r="B31142" s="10" t="s">
        <v>38310</v>
      </c>
    </row>
    <row r="31143" spans="2:2" ht="15" thickBot="1">
      <c r="B31143" s="10" t="s">
        <v>38311</v>
      </c>
    </row>
    <row r="31144" spans="2:2" ht="15" thickBot="1">
      <c r="B31144" s="10" t="s">
        <v>38312</v>
      </c>
    </row>
    <row r="31145" spans="2:2" ht="15" thickBot="1">
      <c r="B31145" s="10" t="s">
        <v>38313</v>
      </c>
    </row>
    <row r="31146" spans="2:2" ht="15" thickBot="1">
      <c r="B31146" s="10" t="s">
        <v>38314</v>
      </c>
    </row>
    <row r="31147" spans="2:2" ht="15" thickBot="1">
      <c r="B31147" s="10" t="s">
        <v>38315</v>
      </c>
    </row>
    <row r="31148" spans="2:2" ht="15" thickBot="1">
      <c r="B31148" s="10" t="s">
        <v>38316</v>
      </c>
    </row>
    <row r="31149" spans="2:2" ht="15" thickBot="1">
      <c r="B31149" s="10" t="s">
        <v>38317</v>
      </c>
    </row>
    <row r="31150" spans="2:2" ht="15" thickBot="1">
      <c r="B31150" s="10" t="s">
        <v>38318</v>
      </c>
    </row>
    <row r="31151" spans="2:2" ht="15" thickBot="1">
      <c r="B31151" s="10" t="s">
        <v>38319</v>
      </c>
    </row>
    <row r="31152" spans="2:2" ht="15" thickBot="1">
      <c r="B31152" s="10" t="s">
        <v>38320</v>
      </c>
    </row>
    <row r="31153" spans="2:2" ht="15" thickBot="1">
      <c r="B31153" s="10" t="s">
        <v>38321</v>
      </c>
    </row>
    <row r="31154" spans="2:2" ht="15" thickBot="1">
      <c r="B31154" s="10" t="s">
        <v>38322</v>
      </c>
    </row>
    <row r="31155" spans="2:2" ht="15" thickBot="1">
      <c r="B31155" s="10" t="s">
        <v>38323</v>
      </c>
    </row>
    <row r="31156" spans="2:2" ht="15" thickBot="1">
      <c r="B31156" s="10" t="s">
        <v>38324</v>
      </c>
    </row>
    <row r="31157" spans="2:2" ht="15" thickBot="1">
      <c r="B31157" s="10" t="s">
        <v>38325</v>
      </c>
    </row>
    <row r="31158" spans="2:2" ht="15" thickBot="1">
      <c r="B31158" s="10" t="s">
        <v>38326</v>
      </c>
    </row>
    <row r="31159" spans="2:2" ht="15" thickBot="1">
      <c r="B31159" s="10" t="s">
        <v>38327</v>
      </c>
    </row>
    <row r="31160" spans="2:2" ht="15" thickBot="1">
      <c r="B31160" s="10" t="s">
        <v>38328</v>
      </c>
    </row>
    <row r="31161" spans="2:2" ht="15" thickBot="1">
      <c r="B31161" s="10" t="s">
        <v>38329</v>
      </c>
    </row>
    <row r="31162" spans="2:2" ht="15" thickBot="1">
      <c r="B31162" s="10" t="s">
        <v>38330</v>
      </c>
    </row>
    <row r="31163" spans="2:2" ht="15" thickBot="1">
      <c r="B31163" s="10" t="s">
        <v>38331</v>
      </c>
    </row>
    <row r="31164" spans="2:2" ht="15" thickBot="1">
      <c r="B31164" s="10" t="s">
        <v>38332</v>
      </c>
    </row>
    <row r="31165" spans="2:2" ht="15" thickBot="1">
      <c r="B31165" s="10" t="s">
        <v>38333</v>
      </c>
    </row>
    <row r="31166" spans="2:2" ht="15" thickBot="1">
      <c r="B31166" s="10" t="s">
        <v>38334</v>
      </c>
    </row>
    <row r="31167" spans="2:2" ht="15" thickBot="1">
      <c r="B31167" s="10" t="s">
        <v>38335</v>
      </c>
    </row>
    <row r="31168" spans="2:2" ht="15" thickBot="1">
      <c r="B31168" s="10" t="s">
        <v>38336</v>
      </c>
    </row>
    <row r="31169" spans="2:2" ht="15" thickBot="1">
      <c r="B31169" s="10" t="s">
        <v>38337</v>
      </c>
    </row>
    <row r="31170" spans="2:2" ht="15" thickBot="1">
      <c r="B31170" s="10" t="s">
        <v>38338</v>
      </c>
    </row>
    <row r="31171" spans="2:2" ht="15" thickBot="1">
      <c r="B31171" s="10" t="s">
        <v>38339</v>
      </c>
    </row>
    <row r="31172" spans="2:2" ht="15" thickBot="1">
      <c r="B31172" s="10" t="s">
        <v>38340</v>
      </c>
    </row>
    <row r="31173" spans="2:2" ht="15" thickBot="1">
      <c r="B31173" s="10" t="s">
        <v>38341</v>
      </c>
    </row>
    <row r="31174" spans="2:2" ht="15" thickBot="1">
      <c r="B31174" s="10" t="s">
        <v>38342</v>
      </c>
    </row>
    <row r="31175" spans="2:2" ht="15" thickBot="1">
      <c r="B31175" s="10" t="s">
        <v>38343</v>
      </c>
    </row>
    <row r="31176" spans="2:2" ht="15" thickBot="1">
      <c r="B31176" s="10" t="s">
        <v>38344</v>
      </c>
    </row>
    <row r="31177" spans="2:2" ht="15" thickBot="1">
      <c r="B31177" s="10" t="s">
        <v>38345</v>
      </c>
    </row>
    <row r="31178" spans="2:2" ht="15" thickBot="1">
      <c r="B31178" s="10" t="s">
        <v>38346</v>
      </c>
    </row>
    <row r="31179" spans="2:2" ht="15" thickBot="1">
      <c r="B31179" s="10" t="s">
        <v>38347</v>
      </c>
    </row>
    <row r="31180" spans="2:2" ht="15" thickBot="1">
      <c r="B31180" s="10" t="s">
        <v>38348</v>
      </c>
    </row>
    <row r="31181" spans="2:2" ht="15" thickBot="1">
      <c r="B31181" s="10" t="s">
        <v>38349</v>
      </c>
    </row>
    <row r="31182" spans="2:2" ht="15" thickBot="1">
      <c r="B31182" s="10" t="s">
        <v>38350</v>
      </c>
    </row>
    <row r="31183" spans="2:2" ht="15" thickBot="1">
      <c r="B31183" s="10" t="s">
        <v>38351</v>
      </c>
    </row>
    <row r="31184" spans="2:2" ht="15" thickBot="1">
      <c r="B31184" s="10" t="s">
        <v>38352</v>
      </c>
    </row>
    <row r="31185" spans="2:2" ht="15" thickBot="1">
      <c r="B31185" s="10" t="s">
        <v>38353</v>
      </c>
    </row>
    <row r="31186" spans="2:2" ht="15" thickBot="1">
      <c r="B31186" s="10" t="s">
        <v>38354</v>
      </c>
    </row>
    <row r="31187" spans="2:2" ht="15" thickBot="1">
      <c r="B31187" s="10" t="s">
        <v>38355</v>
      </c>
    </row>
    <row r="31188" spans="2:2" ht="15" thickBot="1">
      <c r="B31188" s="10" t="s">
        <v>38356</v>
      </c>
    </row>
    <row r="31189" spans="2:2" ht="15" thickBot="1">
      <c r="B31189" s="10" t="s">
        <v>38357</v>
      </c>
    </row>
    <row r="31190" spans="2:2" ht="15" thickBot="1">
      <c r="B31190" s="10" t="s">
        <v>38358</v>
      </c>
    </row>
    <row r="31191" spans="2:2" ht="15" thickBot="1">
      <c r="B31191" s="10" t="s">
        <v>38359</v>
      </c>
    </row>
    <row r="31192" spans="2:2" ht="15" thickBot="1">
      <c r="B31192" s="10" t="s">
        <v>38360</v>
      </c>
    </row>
    <row r="31193" spans="2:2" ht="15" thickBot="1">
      <c r="B31193" s="10" t="s">
        <v>38361</v>
      </c>
    </row>
    <row r="31194" spans="2:2" ht="15" thickBot="1">
      <c r="B31194" s="10" t="s">
        <v>38362</v>
      </c>
    </row>
    <row r="31195" spans="2:2" ht="15" thickBot="1">
      <c r="B31195" s="10" t="s">
        <v>38363</v>
      </c>
    </row>
    <row r="31196" spans="2:2" ht="15" thickBot="1">
      <c r="B31196" s="10" t="s">
        <v>38364</v>
      </c>
    </row>
    <row r="31197" spans="2:2" ht="15" thickBot="1">
      <c r="B31197" s="10" t="s">
        <v>38365</v>
      </c>
    </row>
    <row r="31198" spans="2:2" ht="15" thickBot="1">
      <c r="B31198" s="10" t="s">
        <v>38366</v>
      </c>
    </row>
    <row r="31199" spans="2:2" ht="15" thickBot="1">
      <c r="B31199" s="10" t="s">
        <v>38367</v>
      </c>
    </row>
    <row r="31200" spans="2:2" ht="15" thickBot="1">
      <c r="B31200" s="10" t="s">
        <v>38368</v>
      </c>
    </row>
    <row r="31201" spans="2:2" ht="15" thickBot="1">
      <c r="B31201" s="10" t="s">
        <v>38369</v>
      </c>
    </row>
    <row r="31202" spans="2:2" ht="15" thickBot="1">
      <c r="B31202" s="10" t="s">
        <v>38370</v>
      </c>
    </row>
    <row r="31203" spans="2:2" ht="15" thickBot="1">
      <c r="B31203" s="10" t="s">
        <v>38371</v>
      </c>
    </row>
    <row r="31204" spans="2:2" ht="15" thickBot="1">
      <c r="B31204" s="10" t="s">
        <v>38372</v>
      </c>
    </row>
    <row r="31205" spans="2:2" ht="15" thickBot="1">
      <c r="B31205" s="10" t="s">
        <v>38373</v>
      </c>
    </row>
    <row r="31206" spans="2:2" ht="15" thickBot="1">
      <c r="B31206" s="10" t="s">
        <v>38374</v>
      </c>
    </row>
    <row r="31207" spans="2:2" ht="15" thickBot="1">
      <c r="B31207" s="10" t="s">
        <v>38375</v>
      </c>
    </row>
    <row r="31208" spans="2:2" ht="15" thickBot="1">
      <c r="B31208" s="10" t="s">
        <v>38376</v>
      </c>
    </row>
    <row r="31209" spans="2:2" ht="15" thickBot="1">
      <c r="B31209" s="10" t="s">
        <v>38377</v>
      </c>
    </row>
    <row r="31210" spans="2:2" ht="15" thickBot="1">
      <c r="B31210" s="10" t="s">
        <v>38378</v>
      </c>
    </row>
    <row r="31211" spans="2:2" ht="15" thickBot="1">
      <c r="B31211" s="10" t="s">
        <v>38379</v>
      </c>
    </row>
    <row r="31212" spans="2:2" ht="15" thickBot="1">
      <c r="B31212" s="10" t="s">
        <v>38380</v>
      </c>
    </row>
    <row r="31213" spans="2:2" ht="15" thickBot="1">
      <c r="B31213" s="10" t="s">
        <v>38381</v>
      </c>
    </row>
    <row r="31214" spans="2:2" ht="15" thickBot="1">
      <c r="B31214" s="10" t="s">
        <v>38382</v>
      </c>
    </row>
    <row r="31215" spans="2:2" ht="15" thickBot="1">
      <c r="B31215" s="10" t="s">
        <v>38383</v>
      </c>
    </row>
    <row r="31216" spans="2:2" ht="15" thickBot="1">
      <c r="B31216" s="10" t="s">
        <v>38384</v>
      </c>
    </row>
    <row r="31217" spans="2:2" ht="15" thickBot="1">
      <c r="B31217" s="10" t="s">
        <v>38385</v>
      </c>
    </row>
    <row r="31218" spans="2:2" ht="15" thickBot="1">
      <c r="B31218" s="10" t="s">
        <v>38386</v>
      </c>
    </row>
    <row r="31219" spans="2:2" ht="15" thickBot="1">
      <c r="B31219" s="10" t="s">
        <v>38387</v>
      </c>
    </row>
    <row r="31220" spans="2:2" ht="15" thickBot="1">
      <c r="B31220" s="10" t="s">
        <v>38388</v>
      </c>
    </row>
    <row r="31221" spans="2:2" ht="15" thickBot="1">
      <c r="B31221" s="10" t="s">
        <v>38389</v>
      </c>
    </row>
    <row r="31222" spans="2:2" ht="15" thickBot="1">
      <c r="B31222" s="10" t="s">
        <v>38390</v>
      </c>
    </row>
    <row r="31223" spans="2:2" ht="15" thickBot="1">
      <c r="B31223" s="10" t="s">
        <v>38391</v>
      </c>
    </row>
    <row r="31224" spans="2:2" ht="15" thickBot="1">
      <c r="B31224" s="10" t="s">
        <v>38392</v>
      </c>
    </row>
    <row r="31225" spans="2:2" ht="15" thickBot="1">
      <c r="B31225" s="10" t="s">
        <v>38393</v>
      </c>
    </row>
    <row r="31226" spans="2:2" ht="15" thickBot="1">
      <c r="B31226" s="10" t="s">
        <v>38394</v>
      </c>
    </row>
    <row r="31227" spans="2:2" ht="15" thickBot="1">
      <c r="B31227" s="10" t="s">
        <v>38395</v>
      </c>
    </row>
    <row r="31228" spans="2:2" ht="15" thickBot="1">
      <c r="B31228" s="10" t="s">
        <v>38396</v>
      </c>
    </row>
    <row r="31229" spans="2:2" ht="15" thickBot="1">
      <c r="B31229" s="10" t="s">
        <v>38397</v>
      </c>
    </row>
    <row r="31230" spans="2:2" ht="15" thickBot="1">
      <c r="B31230" s="10" t="s">
        <v>38398</v>
      </c>
    </row>
    <row r="31231" spans="2:2" ht="15" thickBot="1">
      <c r="B31231" s="10" t="s">
        <v>38399</v>
      </c>
    </row>
    <row r="31232" spans="2:2" ht="15" thickBot="1">
      <c r="B31232" s="10" t="s">
        <v>38400</v>
      </c>
    </row>
    <row r="31233" spans="2:2" ht="15" thickBot="1">
      <c r="B31233" s="10" t="s">
        <v>38401</v>
      </c>
    </row>
    <row r="31234" spans="2:2" ht="15" thickBot="1">
      <c r="B31234" s="10" t="s">
        <v>38402</v>
      </c>
    </row>
    <row r="31235" spans="2:2" ht="15" thickBot="1">
      <c r="B31235" s="10" t="s">
        <v>38403</v>
      </c>
    </row>
    <row r="31236" spans="2:2" ht="15" thickBot="1">
      <c r="B31236" s="10" t="s">
        <v>38404</v>
      </c>
    </row>
    <row r="31237" spans="2:2" ht="15" thickBot="1">
      <c r="B31237" s="10" t="s">
        <v>38405</v>
      </c>
    </row>
    <row r="31238" spans="2:2" ht="15" thickBot="1">
      <c r="B31238" s="10" t="s">
        <v>38406</v>
      </c>
    </row>
    <row r="31239" spans="2:2" ht="15" thickBot="1">
      <c r="B31239" s="10" t="s">
        <v>38407</v>
      </c>
    </row>
    <row r="31240" spans="2:2" ht="15" thickBot="1">
      <c r="B31240" s="10" t="s">
        <v>38408</v>
      </c>
    </row>
    <row r="31241" spans="2:2" ht="15" thickBot="1">
      <c r="B31241" s="10" t="s">
        <v>38409</v>
      </c>
    </row>
    <row r="31242" spans="2:2" ht="15" thickBot="1">
      <c r="B31242" s="10" t="s">
        <v>38410</v>
      </c>
    </row>
    <row r="31243" spans="2:2" ht="15" thickBot="1">
      <c r="B31243" s="10" t="s">
        <v>38411</v>
      </c>
    </row>
    <row r="31244" spans="2:2" ht="15" thickBot="1">
      <c r="B31244" s="10" t="s">
        <v>38412</v>
      </c>
    </row>
    <row r="31245" spans="2:2" ht="15" thickBot="1">
      <c r="B31245" s="10" t="s">
        <v>38413</v>
      </c>
    </row>
    <row r="31246" spans="2:2" ht="15" thickBot="1">
      <c r="B31246" s="10" t="s">
        <v>38414</v>
      </c>
    </row>
    <row r="31247" spans="2:2" ht="15" thickBot="1">
      <c r="B31247" s="10" t="s">
        <v>38415</v>
      </c>
    </row>
    <row r="31248" spans="2:2" ht="15" thickBot="1">
      <c r="B31248" s="10" t="s">
        <v>38416</v>
      </c>
    </row>
    <row r="31249" spans="2:2" ht="15" thickBot="1">
      <c r="B31249" s="10" t="s">
        <v>38417</v>
      </c>
    </row>
    <row r="31250" spans="2:2" ht="15" thickBot="1">
      <c r="B31250" s="10" t="s">
        <v>38418</v>
      </c>
    </row>
    <row r="31251" spans="2:2" ht="15" thickBot="1">
      <c r="B31251" s="10" t="s">
        <v>38419</v>
      </c>
    </row>
    <row r="31252" spans="2:2" ht="15" thickBot="1">
      <c r="B31252" s="10" t="s">
        <v>38420</v>
      </c>
    </row>
    <row r="31253" spans="2:2" ht="15" thickBot="1">
      <c r="B31253" s="10" t="s">
        <v>38421</v>
      </c>
    </row>
    <row r="31254" spans="2:2" ht="15" thickBot="1">
      <c r="B31254" s="10" t="s">
        <v>38422</v>
      </c>
    </row>
    <row r="31255" spans="2:2" ht="15" thickBot="1">
      <c r="B31255" s="10" t="s">
        <v>38423</v>
      </c>
    </row>
    <row r="31256" spans="2:2" ht="15" thickBot="1">
      <c r="B31256" s="10" t="s">
        <v>38424</v>
      </c>
    </row>
    <row r="31257" spans="2:2" ht="15" thickBot="1">
      <c r="B31257" s="10" t="s">
        <v>38425</v>
      </c>
    </row>
    <row r="31258" spans="2:2" ht="15" thickBot="1">
      <c r="B31258" s="10" t="s">
        <v>38426</v>
      </c>
    </row>
    <row r="31259" spans="2:2" ht="15" thickBot="1">
      <c r="B31259" s="10" t="s">
        <v>38427</v>
      </c>
    </row>
    <row r="31260" spans="2:2" ht="15" thickBot="1">
      <c r="B31260" s="10" t="s">
        <v>38428</v>
      </c>
    </row>
    <row r="31261" spans="2:2" ht="15" thickBot="1">
      <c r="B31261" s="10" t="s">
        <v>38429</v>
      </c>
    </row>
    <row r="31262" spans="2:2" ht="15" thickBot="1">
      <c r="B31262" s="10" t="s">
        <v>38430</v>
      </c>
    </row>
    <row r="31263" spans="2:2" ht="15" thickBot="1">
      <c r="B31263" s="10" t="s">
        <v>38431</v>
      </c>
    </row>
    <row r="31264" spans="2:2" ht="15" thickBot="1">
      <c r="B31264" s="10" t="s">
        <v>38432</v>
      </c>
    </row>
    <row r="31265" spans="2:2" ht="15" thickBot="1">
      <c r="B31265" s="10" t="s">
        <v>38433</v>
      </c>
    </row>
    <row r="31266" spans="2:2" ht="15" thickBot="1">
      <c r="B31266" s="10" t="s">
        <v>38434</v>
      </c>
    </row>
    <row r="31267" spans="2:2" ht="15" thickBot="1">
      <c r="B31267" s="10" t="s">
        <v>38435</v>
      </c>
    </row>
    <row r="31268" spans="2:2" ht="15" thickBot="1">
      <c r="B31268" s="10" t="s">
        <v>38436</v>
      </c>
    </row>
    <row r="31269" spans="2:2" ht="15" thickBot="1">
      <c r="B31269" s="10" t="s">
        <v>38437</v>
      </c>
    </row>
    <row r="31270" spans="2:2" ht="15" thickBot="1">
      <c r="B31270" s="10" t="s">
        <v>38438</v>
      </c>
    </row>
    <row r="31271" spans="2:2" ht="15" thickBot="1">
      <c r="B31271" s="10" t="s">
        <v>38439</v>
      </c>
    </row>
    <row r="31272" spans="2:2" ht="15" thickBot="1">
      <c r="B31272" s="10" t="s">
        <v>38440</v>
      </c>
    </row>
    <row r="31273" spans="2:2" ht="15" thickBot="1">
      <c r="B31273" s="10" t="s">
        <v>38441</v>
      </c>
    </row>
    <row r="31274" spans="2:2" ht="15" thickBot="1">
      <c r="B31274" s="10" t="s">
        <v>38442</v>
      </c>
    </row>
    <row r="31275" spans="2:2" ht="15" thickBot="1">
      <c r="B31275" s="10" t="s">
        <v>38443</v>
      </c>
    </row>
    <row r="31276" spans="2:2" ht="15" thickBot="1">
      <c r="B31276" s="10" t="s">
        <v>38444</v>
      </c>
    </row>
    <row r="31277" spans="2:2" ht="15" thickBot="1">
      <c r="B31277" s="10" t="s">
        <v>38445</v>
      </c>
    </row>
    <row r="31278" spans="2:2" ht="15" thickBot="1">
      <c r="B31278" s="10" t="s">
        <v>38446</v>
      </c>
    </row>
    <row r="31279" spans="2:2" ht="15" thickBot="1">
      <c r="B31279" s="10" t="s">
        <v>38447</v>
      </c>
    </row>
    <row r="31280" spans="2:2" ht="15" thickBot="1">
      <c r="B31280" s="10" t="s">
        <v>38448</v>
      </c>
    </row>
    <row r="31281" spans="2:2" ht="15" thickBot="1">
      <c r="B31281" s="10" t="s">
        <v>38449</v>
      </c>
    </row>
    <row r="31282" spans="2:2" ht="15" thickBot="1">
      <c r="B31282" s="10" t="s">
        <v>38450</v>
      </c>
    </row>
    <row r="31283" spans="2:2" ht="15" thickBot="1">
      <c r="B31283" s="10" t="s">
        <v>38451</v>
      </c>
    </row>
    <row r="31284" spans="2:2" ht="15" thickBot="1">
      <c r="B31284" s="10" t="s">
        <v>38452</v>
      </c>
    </row>
    <row r="31285" spans="2:2" ht="15" thickBot="1">
      <c r="B31285" s="10" t="s">
        <v>38453</v>
      </c>
    </row>
    <row r="31286" spans="2:2" ht="15" thickBot="1">
      <c r="B31286" s="10" t="s">
        <v>38454</v>
      </c>
    </row>
    <row r="31287" spans="2:2" ht="15" thickBot="1">
      <c r="B31287" s="10" t="s">
        <v>38455</v>
      </c>
    </row>
    <row r="31288" spans="2:2" ht="15" thickBot="1">
      <c r="B31288" s="10" t="s">
        <v>38456</v>
      </c>
    </row>
    <row r="31289" spans="2:2" ht="15" thickBot="1">
      <c r="B31289" s="10" t="s">
        <v>38457</v>
      </c>
    </row>
    <row r="31290" spans="2:2" ht="15" thickBot="1">
      <c r="B31290" s="10" t="s">
        <v>38458</v>
      </c>
    </row>
    <row r="31291" spans="2:2" ht="15" thickBot="1">
      <c r="B31291" s="10" t="s">
        <v>38459</v>
      </c>
    </row>
    <row r="31292" spans="2:2" ht="15" thickBot="1">
      <c r="B31292" s="10" t="s">
        <v>38460</v>
      </c>
    </row>
    <row r="31293" spans="2:2" ht="15" thickBot="1">
      <c r="B31293" s="10" t="s">
        <v>38461</v>
      </c>
    </row>
    <row r="31294" spans="2:2" ht="15" thickBot="1">
      <c r="B31294" s="10" t="s">
        <v>38462</v>
      </c>
    </row>
    <row r="31295" spans="2:2" ht="15" thickBot="1">
      <c r="B31295" s="10" t="s">
        <v>38463</v>
      </c>
    </row>
    <row r="31296" spans="2:2" ht="15" thickBot="1">
      <c r="B31296" s="10" t="s">
        <v>38464</v>
      </c>
    </row>
    <row r="31297" spans="2:2" ht="15" thickBot="1">
      <c r="B31297" s="10" t="s">
        <v>38465</v>
      </c>
    </row>
    <row r="31298" spans="2:2" ht="15" thickBot="1">
      <c r="B31298" s="10" t="s">
        <v>38466</v>
      </c>
    </row>
    <row r="31299" spans="2:2" ht="15" thickBot="1">
      <c r="B31299" s="10" t="s">
        <v>38467</v>
      </c>
    </row>
    <row r="31300" spans="2:2" ht="15" thickBot="1">
      <c r="B31300" s="10" t="s">
        <v>38468</v>
      </c>
    </row>
    <row r="31301" spans="2:2" ht="15" thickBot="1">
      <c r="B31301" s="10" t="s">
        <v>38469</v>
      </c>
    </row>
    <row r="31302" spans="2:2" ht="15" thickBot="1">
      <c r="B31302" s="10" t="s">
        <v>38470</v>
      </c>
    </row>
    <row r="31303" spans="2:2" ht="15" thickBot="1">
      <c r="B31303" s="10" t="s">
        <v>38471</v>
      </c>
    </row>
    <row r="31304" spans="2:2" ht="15" thickBot="1">
      <c r="B31304" s="10" t="s">
        <v>38472</v>
      </c>
    </row>
    <row r="31305" spans="2:2" ht="15" thickBot="1">
      <c r="B31305" s="10" t="s">
        <v>38473</v>
      </c>
    </row>
    <row r="31306" spans="2:2" ht="15" thickBot="1">
      <c r="B31306" s="10" t="s">
        <v>38474</v>
      </c>
    </row>
    <row r="31307" spans="2:2" ht="15" thickBot="1">
      <c r="B31307" s="10" t="s">
        <v>38475</v>
      </c>
    </row>
    <row r="31308" spans="2:2" ht="15" thickBot="1">
      <c r="B31308" s="10" t="s">
        <v>38476</v>
      </c>
    </row>
    <row r="31309" spans="2:2" ht="15" thickBot="1">
      <c r="B31309" s="10" t="s">
        <v>38477</v>
      </c>
    </row>
    <row r="31310" spans="2:2" ht="15" thickBot="1">
      <c r="B31310" s="10" t="s">
        <v>38478</v>
      </c>
    </row>
    <row r="31311" spans="2:2" ht="15" thickBot="1">
      <c r="B31311" s="10" t="s">
        <v>38479</v>
      </c>
    </row>
    <row r="31312" spans="2:2" ht="15" thickBot="1">
      <c r="B31312" s="10" t="s">
        <v>38480</v>
      </c>
    </row>
    <row r="31313" spans="2:2" ht="15" thickBot="1">
      <c r="B31313" s="10" t="s">
        <v>38481</v>
      </c>
    </row>
    <row r="31314" spans="2:2" ht="15" thickBot="1">
      <c r="B31314" s="10" t="s">
        <v>38482</v>
      </c>
    </row>
    <row r="31315" spans="2:2" ht="15" thickBot="1">
      <c r="B31315" s="10" t="s">
        <v>38483</v>
      </c>
    </row>
    <row r="31316" spans="2:2" ht="15" thickBot="1">
      <c r="B31316" s="10" t="s">
        <v>38484</v>
      </c>
    </row>
    <row r="31317" spans="2:2" ht="15" thickBot="1">
      <c r="B31317" s="10" t="s">
        <v>38485</v>
      </c>
    </row>
    <row r="31318" spans="2:2" ht="15" thickBot="1">
      <c r="B31318" s="10" t="s">
        <v>38486</v>
      </c>
    </row>
    <row r="31319" spans="2:2" ht="15" thickBot="1">
      <c r="B31319" s="10" t="s">
        <v>38487</v>
      </c>
    </row>
    <row r="31320" spans="2:2" ht="15" thickBot="1">
      <c r="B31320" s="10" t="s">
        <v>38488</v>
      </c>
    </row>
    <row r="31321" spans="2:2" ht="15" thickBot="1">
      <c r="B31321" s="10" t="s">
        <v>38489</v>
      </c>
    </row>
    <row r="31322" spans="2:2" ht="15" thickBot="1">
      <c r="B31322" s="10" t="s">
        <v>38490</v>
      </c>
    </row>
    <row r="31323" spans="2:2" ht="15" thickBot="1">
      <c r="B31323" s="10" t="s">
        <v>38491</v>
      </c>
    </row>
    <row r="31324" spans="2:2" ht="15" thickBot="1">
      <c r="B31324" s="10" t="s">
        <v>38492</v>
      </c>
    </row>
    <row r="31325" spans="2:2" ht="15" thickBot="1">
      <c r="B31325" s="10" t="s">
        <v>38493</v>
      </c>
    </row>
    <row r="31326" spans="2:2" ht="15" thickBot="1">
      <c r="B31326" s="10" t="s">
        <v>38494</v>
      </c>
    </row>
    <row r="31327" spans="2:2" ht="15" thickBot="1">
      <c r="B31327" s="10" t="s">
        <v>38495</v>
      </c>
    </row>
    <row r="31328" spans="2:2" ht="15" thickBot="1">
      <c r="B31328" s="10" t="s">
        <v>38496</v>
      </c>
    </row>
    <row r="31329" spans="2:2" ht="15" thickBot="1">
      <c r="B31329" s="10" t="s">
        <v>38497</v>
      </c>
    </row>
    <row r="31330" spans="2:2" ht="15" thickBot="1">
      <c r="B31330" s="10" t="s">
        <v>38498</v>
      </c>
    </row>
    <row r="31331" spans="2:2" ht="15" thickBot="1">
      <c r="B31331" s="10" t="s">
        <v>38499</v>
      </c>
    </row>
    <row r="31332" spans="2:2" ht="15" thickBot="1">
      <c r="B31332" s="10" t="s">
        <v>38501</v>
      </c>
    </row>
    <row r="31333" spans="2:2" ht="15" thickBot="1">
      <c r="B31333" s="10" t="s">
        <v>38502</v>
      </c>
    </row>
    <row r="31334" spans="2:2" ht="15" thickBot="1">
      <c r="B31334" s="10" t="s">
        <v>38503</v>
      </c>
    </row>
    <row r="31335" spans="2:2" ht="15" thickBot="1">
      <c r="B31335" s="10" t="s">
        <v>38504</v>
      </c>
    </row>
    <row r="31336" spans="2:2" ht="15" thickBot="1">
      <c r="B31336" s="10" t="s">
        <v>38505</v>
      </c>
    </row>
    <row r="31337" spans="2:2" ht="15" thickBot="1">
      <c r="B31337" s="10" t="s">
        <v>38506</v>
      </c>
    </row>
    <row r="31338" spans="2:2" ht="15" thickBot="1">
      <c r="B31338" s="10" t="s">
        <v>38507</v>
      </c>
    </row>
    <row r="31339" spans="2:2" ht="15" thickBot="1">
      <c r="B31339" s="10" t="s">
        <v>38508</v>
      </c>
    </row>
    <row r="31340" spans="2:2" ht="15" thickBot="1">
      <c r="B31340" s="10" t="s">
        <v>38509</v>
      </c>
    </row>
    <row r="31341" spans="2:2" ht="15" thickBot="1">
      <c r="B31341" s="10" t="s">
        <v>38510</v>
      </c>
    </row>
    <row r="31342" spans="2:2" ht="15" thickBot="1">
      <c r="B31342" s="10" t="s">
        <v>38511</v>
      </c>
    </row>
    <row r="31343" spans="2:2" ht="15" thickBot="1">
      <c r="B31343" s="10" t="s">
        <v>38512</v>
      </c>
    </row>
    <row r="31344" spans="2:2" ht="15" thickBot="1">
      <c r="B31344" s="10" t="s">
        <v>38513</v>
      </c>
    </row>
    <row r="31345" spans="2:2" ht="15" thickBot="1">
      <c r="B31345" s="10" t="s">
        <v>38514</v>
      </c>
    </row>
    <row r="31346" spans="2:2" ht="15" thickBot="1">
      <c r="B31346" s="10" t="s">
        <v>38515</v>
      </c>
    </row>
    <row r="31347" spans="2:2" ht="15" thickBot="1">
      <c r="B31347" s="10" t="s">
        <v>38516</v>
      </c>
    </row>
    <row r="31348" spans="2:2" ht="15" thickBot="1">
      <c r="B31348" s="10" t="s">
        <v>38517</v>
      </c>
    </row>
    <row r="31349" spans="2:2" ht="15" thickBot="1">
      <c r="B31349" s="10" t="s">
        <v>38518</v>
      </c>
    </row>
    <row r="31350" spans="2:2" ht="15" thickBot="1">
      <c r="B31350" s="10" t="s">
        <v>38519</v>
      </c>
    </row>
    <row r="31351" spans="2:2" ht="15" thickBot="1">
      <c r="B31351" s="10" t="s">
        <v>38520</v>
      </c>
    </row>
    <row r="31352" spans="2:2" ht="15" thickBot="1">
      <c r="B31352" s="10" t="s">
        <v>38521</v>
      </c>
    </row>
    <row r="31353" spans="2:2" ht="15" thickBot="1">
      <c r="B31353" s="10" t="s">
        <v>38522</v>
      </c>
    </row>
    <row r="31354" spans="2:2" ht="15" thickBot="1">
      <c r="B31354" s="10" t="s">
        <v>38523</v>
      </c>
    </row>
    <row r="31355" spans="2:2" ht="15" thickBot="1">
      <c r="B31355" s="10" t="s">
        <v>38524</v>
      </c>
    </row>
    <row r="31356" spans="2:2" ht="15" thickBot="1">
      <c r="B31356" s="10" t="s">
        <v>38525</v>
      </c>
    </row>
    <row r="31357" spans="2:2" ht="15" thickBot="1">
      <c r="B31357" s="10" t="s">
        <v>38526</v>
      </c>
    </row>
    <row r="31358" spans="2:2" ht="15" thickBot="1">
      <c r="B31358" s="10" t="s">
        <v>38527</v>
      </c>
    </row>
    <row r="31359" spans="2:2" ht="15" thickBot="1">
      <c r="B31359" s="10" t="s">
        <v>38528</v>
      </c>
    </row>
    <row r="31360" spans="2:2" ht="15" thickBot="1">
      <c r="B31360" s="10" t="s">
        <v>38529</v>
      </c>
    </row>
    <row r="31361" spans="2:2" ht="15" thickBot="1">
      <c r="B31361" s="10" t="s">
        <v>38530</v>
      </c>
    </row>
    <row r="31362" spans="2:2" ht="15" thickBot="1">
      <c r="B31362" s="10" t="s">
        <v>38531</v>
      </c>
    </row>
    <row r="31363" spans="2:2" ht="15" thickBot="1">
      <c r="B31363" s="10" t="s">
        <v>38532</v>
      </c>
    </row>
    <row r="31364" spans="2:2" ht="15" thickBot="1">
      <c r="B31364" s="10" t="s">
        <v>38533</v>
      </c>
    </row>
    <row r="31365" spans="2:2" ht="15" thickBot="1">
      <c r="B31365" s="10" t="s">
        <v>38534</v>
      </c>
    </row>
    <row r="31366" spans="2:2" ht="15" thickBot="1">
      <c r="B31366" s="10" t="s">
        <v>38535</v>
      </c>
    </row>
    <row r="31367" spans="2:2" ht="15" thickBot="1">
      <c r="B31367" s="10" t="s">
        <v>38536</v>
      </c>
    </row>
    <row r="31368" spans="2:2" ht="15" thickBot="1">
      <c r="B31368" s="10" t="s">
        <v>38537</v>
      </c>
    </row>
    <row r="31369" spans="2:2" ht="15" thickBot="1">
      <c r="B31369" s="10" t="s">
        <v>38538</v>
      </c>
    </row>
    <row r="31370" spans="2:2" ht="15" thickBot="1">
      <c r="B31370" s="10" t="s">
        <v>38539</v>
      </c>
    </row>
    <row r="31371" spans="2:2" ht="15" thickBot="1">
      <c r="B31371" s="10" t="s">
        <v>38540</v>
      </c>
    </row>
    <row r="31372" spans="2:2" ht="15" thickBot="1">
      <c r="B31372" s="10" t="s">
        <v>38541</v>
      </c>
    </row>
    <row r="31373" spans="2:2" ht="15" thickBot="1">
      <c r="B31373" s="10" t="s">
        <v>38542</v>
      </c>
    </row>
    <row r="31374" spans="2:2" ht="15" thickBot="1">
      <c r="B31374" s="10" t="s">
        <v>38543</v>
      </c>
    </row>
    <row r="31375" spans="2:2" ht="15" thickBot="1">
      <c r="B31375" s="10" t="s">
        <v>38544</v>
      </c>
    </row>
    <row r="31376" spans="2:2" ht="15" thickBot="1">
      <c r="B31376" s="10" t="s">
        <v>38545</v>
      </c>
    </row>
    <row r="31377" spans="2:2" ht="15" thickBot="1">
      <c r="B31377" s="10" t="s">
        <v>38546</v>
      </c>
    </row>
    <row r="31378" spans="2:2" ht="15" thickBot="1">
      <c r="B31378" s="10" t="s">
        <v>38547</v>
      </c>
    </row>
    <row r="31379" spans="2:2" ht="15" thickBot="1">
      <c r="B31379" s="10" t="s">
        <v>38548</v>
      </c>
    </row>
    <row r="31380" spans="2:2" ht="15" thickBot="1">
      <c r="B31380" s="10" t="s">
        <v>38549</v>
      </c>
    </row>
    <row r="31381" spans="2:2" ht="15" thickBot="1">
      <c r="B31381" s="10" t="s">
        <v>38550</v>
      </c>
    </row>
    <row r="31382" spans="2:2" ht="15" thickBot="1">
      <c r="B31382" s="10" t="s">
        <v>38551</v>
      </c>
    </row>
    <row r="31383" spans="2:2" ht="15" thickBot="1">
      <c r="B31383" s="10" t="s">
        <v>38552</v>
      </c>
    </row>
    <row r="31384" spans="2:2" ht="15" thickBot="1">
      <c r="B31384" s="10" t="s">
        <v>38553</v>
      </c>
    </row>
    <row r="31385" spans="2:2" ht="15" thickBot="1">
      <c r="B31385" s="10" t="s">
        <v>38554</v>
      </c>
    </row>
    <row r="31386" spans="2:2" ht="15" thickBot="1">
      <c r="B31386" s="10" t="s">
        <v>38555</v>
      </c>
    </row>
    <row r="31387" spans="2:2" ht="15" thickBot="1">
      <c r="B31387" s="10" t="s">
        <v>38556</v>
      </c>
    </row>
    <row r="31388" spans="2:2" ht="15" thickBot="1">
      <c r="B31388" s="10" t="s">
        <v>38557</v>
      </c>
    </row>
    <row r="31389" spans="2:2" ht="15" thickBot="1">
      <c r="B31389" s="10" t="s">
        <v>38558</v>
      </c>
    </row>
    <row r="31390" spans="2:2" ht="15" thickBot="1">
      <c r="B31390" s="10" t="s">
        <v>38559</v>
      </c>
    </row>
    <row r="31391" spans="2:2" ht="15" thickBot="1">
      <c r="B31391" s="10" t="s">
        <v>38560</v>
      </c>
    </row>
    <row r="31392" spans="2:2" ht="15" thickBot="1">
      <c r="B31392" s="10" t="s">
        <v>38561</v>
      </c>
    </row>
    <row r="31393" spans="2:2" ht="15" thickBot="1">
      <c r="B31393" s="10" t="s">
        <v>38562</v>
      </c>
    </row>
    <row r="31394" spans="2:2" ht="15" thickBot="1">
      <c r="B31394" s="10" t="s">
        <v>38563</v>
      </c>
    </row>
    <row r="31395" spans="2:2" ht="15" thickBot="1">
      <c r="B31395" s="10" t="s">
        <v>38564</v>
      </c>
    </row>
    <row r="31396" spans="2:2" ht="15" thickBot="1">
      <c r="B31396" s="10" t="s">
        <v>38565</v>
      </c>
    </row>
    <row r="31397" spans="2:2" ht="15" thickBot="1">
      <c r="B31397" s="10" t="s">
        <v>38566</v>
      </c>
    </row>
    <row r="31398" spans="2:2" ht="15" thickBot="1">
      <c r="B31398" s="10" t="s">
        <v>38567</v>
      </c>
    </row>
    <row r="31399" spans="2:2" ht="15" thickBot="1">
      <c r="B31399" s="10" t="s">
        <v>38568</v>
      </c>
    </row>
    <row r="31400" spans="2:2" ht="15" thickBot="1">
      <c r="B31400" s="10" t="s">
        <v>38569</v>
      </c>
    </row>
    <row r="31401" spans="2:2" ht="15" thickBot="1">
      <c r="B31401" s="10" t="s">
        <v>38570</v>
      </c>
    </row>
    <row r="31402" spans="2:2" ht="15" thickBot="1">
      <c r="B31402" s="10" t="s">
        <v>38571</v>
      </c>
    </row>
    <row r="31403" spans="2:2" ht="15" thickBot="1">
      <c r="B31403" s="10" t="s">
        <v>38572</v>
      </c>
    </row>
    <row r="31404" spans="2:2" ht="15" thickBot="1">
      <c r="B31404" s="10" t="s">
        <v>38573</v>
      </c>
    </row>
    <row r="31405" spans="2:2" ht="15" thickBot="1">
      <c r="B31405" s="10" t="s">
        <v>38574</v>
      </c>
    </row>
    <row r="31406" spans="2:2" ht="15" thickBot="1">
      <c r="B31406" s="10" t="s">
        <v>38575</v>
      </c>
    </row>
    <row r="31407" spans="2:2" ht="15" thickBot="1">
      <c r="B31407" s="10" t="s">
        <v>38576</v>
      </c>
    </row>
    <row r="31408" spans="2:2" ht="15" thickBot="1">
      <c r="B31408" s="10" t="s">
        <v>38577</v>
      </c>
    </row>
    <row r="31409" spans="2:2" ht="15" thickBot="1">
      <c r="B31409" s="10" t="s">
        <v>38578</v>
      </c>
    </row>
    <row r="31410" spans="2:2" ht="15" thickBot="1">
      <c r="B31410" s="10" t="s">
        <v>38579</v>
      </c>
    </row>
    <row r="31411" spans="2:2" ht="15" thickBot="1">
      <c r="B31411" s="10" t="s">
        <v>38580</v>
      </c>
    </row>
    <row r="31412" spans="2:2" ht="15" thickBot="1">
      <c r="B31412" s="10" t="s">
        <v>38581</v>
      </c>
    </row>
    <row r="31413" spans="2:2" ht="15" thickBot="1">
      <c r="B31413" s="10" t="s">
        <v>38582</v>
      </c>
    </row>
    <row r="31414" spans="2:2" ht="15" thickBot="1">
      <c r="B31414" s="10" t="s">
        <v>38583</v>
      </c>
    </row>
    <row r="31415" spans="2:2" ht="15" thickBot="1">
      <c r="B31415" s="10" t="s">
        <v>38584</v>
      </c>
    </row>
    <row r="31416" spans="2:2" ht="15" thickBot="1">
      <c r="B31416" s="10" t="s">
        <v>38585</v>
      </c>
    </row>
    <row r="31417" spans="2:2" ht="15" thickBot="1">
      <c r="B31417" s="10" t="s">
        <v>38586</v>
      </c>
    </row>
    <row r="31418" spans="2:2" ht="15" thickBot="1">
      <c r="B31418" s="10" t="s">
        <v>38587</v>
      </c>
    </row>
    <row r="31419" spans="2:2" ht="15" thickBot="1">
      <c r="B31419" s="10" t="s">
        <v>38588</v>
      </c>
    </row>
    <row r="31420" spans="2:2" ht="15" thickBot="1">
      <c r="B31420" s="10" t="s">
        <v>38589</v>
      </c>
    </row>
    <row r="31421" spans="2:2" ht="15" thickBot="1">
      <c r="B31421" s="10" t="s">
        <v>38590</v>
      </c>
    </row>
    <row r="31422" spans="2:2" ht="15" thickBot="1">
      <c r="B31422" s="10" t="s">
        <v>38591</v>
      </c>
    </row>
    <row r="31423" spans="2:2" ht="15" thickBot="1">
      <c r="B31423" s="10" t="s">
        <v>38592</v>
      </c>
    </row>
    <row r="31424" spans="2:2" ht="15" thickBot="1">
      <c r="B31424" s="10" t="s">
        <v>38593</v>
      </c>
    </row>
    <row r="31425" spans="2:2" ht="15" thickBot="1">
      <c r="B31425" s="10" t="s">
        <v>38594</v>
      </c>
    </row>
    <row r="31426" spans="2:2" ht="15" thickBot="1">
      <c r="B31426" s="10" t="s">
        <v>38595</v>
      </c>
    </row>
    <row r="31427" spans="2:2" ht="15" thickBot="1">
      <c r="B31427" s="10" t="s">
        <v>38596</v>
      </c>
    </row>
    <row r="31428" spans="2:2" ht="15" thickBot="1">
      <c r="B31428" s="10" t="s">
        <v>38597</v>
      </c>
    </row>
    <row r="31429" spans="2:2" ht="15" thickBot="1">
      <c r="B31429" s="10" t="s">
        <v>38598</v>
      </c>
    </row>
    <row r="31430" spans="2:2" ht="15" thickBot="1">
      <c r="B31430" s="10" t="s">
        <v>38599</v>
      </c>
    </row>
    <row r="31431" spans="2:2" ht="15" thickBot="1">
      <c r="B31431" s="10" t="s">
        <v>38600</v>
      </c>
    </row>
    <row r="31432" spans="2:2" ht="15" thickBot="1">
      <c r="B31432" s="10" t="s">
        <v>38601</v>
      </c>
    </row>
    <row r="31433" spans="2:2" ht="15" thickBot="1">
      <c r="B31433" s="10" t="s">
        <v>38602</v>
      </c>
    </row>
    <row r="31434" spans="2:2" ht="15" thickBot="1">
      <c r="B31434" s="10" t="s">
        <v>38603</v>
      </c>
    </row>
    <row r="31435" spans="2:2" ht="15" thickBot="1">
      <c r="B31435" s="10" t="s">
        <v>38604</v>
      </c>
    </row>
    <row r="31436" spans="2:2" ht="15" thickBot="1">
      <c r="B31436" s="10" t="s">
        <v>38605</v>
      </c>
    </row>
    <row r="31437" spans="2:2" ht="15" thickBot="1">
      <c r="B31437" s="10" t="s">
        <v>38606</v>
      </c>
    </row>
    <row r="31438" spans="2:2" ht="15" thickBot="1">
      <c r="B31438" s="10" t="s">
        <v>38607</v>
      </c>
    </row>
    <row r="31439" spans="2:2" ht="15" thickBot="1">
      <c r="B31439" s="10" t="s">
        <v>38608</v>
      </c>
    </row>
    <row r="31440" spans="2:2" ht="15" thickBot="1">
      <c r="B31440" s="10" t="s">
        <v>38609</v>
      </c>
    </row>
    <row r="31441" spans="2:2" ht="15" thickBot="1">
      <c r="B31441" s="10" t="s">
        <v>38610</v>
      </c>
    </row>
    <row r="31442" spans="2:2" ht="15" thickBot="1">
      <c r="B31442" s="10" t="s">
        <v>38611</v>
      </c>
    </row>
    <row r="31443" spans="2:2" ht="15" thickBot="1">
      <c r="B31443" s="10" t="s">
        <v>38612</v>
      </c>
    </row>
    <row r="31444" spans="2:2" ht="15" thickBot="1">
      <c r="B31444" s="10" t="s">
        <v>38613</v>
      </c>
    </row>
    <row r="31445" spans="2:2" ht="15" thickBot="1">
      <c r="B31445" s="10" t="s">
        <v>38614</v>
      </c>
    </row>
    <row r="31446" spans="2:2" ht="15" thickBot="1">
      <c r="B31446" s="10" t="s">
        <v>38615</v>
      </c>
    </row>
    <row r="31447" spans="2:2" ht="15" thickBot="1">
      <c r="B31447" s="10" t="s">
        <v>38616</v>
      </c>
    </row>
    <row r="31448" spans="2:2" ht="15" thickBot="1">
      <c r="B31448" s="10" t="s">
        <v>38617</v>
      </c>
    </row>
    <row r="31449" spans="2:2" ht="15" thickBot="1">
      <c r="B31449" s="10" t="s">
        <v>38618</v>
      </c>
    </row>
    <row r="31450" spans="2:2" ht="15" thickBot="1">
      <c r="B31450" s="10" t="s">
        <v>38619</v>
      </c>
    </row>
    <row r="31451" spans="2:2" ht="15" thickBot="1">
      <c r="B31451" s="10" t="s">
        <v>38620</v>
      </c>
    </row>
    <row r="31452" spans="2:2" ht="15" thickBot="1">
      <c r="B31452" s="10" t="s">
        <v>38621</v>
      </c>
    </row>
    <row r="31453" spans="2:2" ht="15" thickBot="1">
      <c r="B31453" s="10" t="s">
        <v>38622</v>
      </c>
    </row>
    <row r="31454" spans="2:2" ht="15" thickBot="1">
      <c r="B31454" s="10" t="s">
        <v>38623</v>
      </c>
    </row>
    <row r="31455" spans="2:2" ht="15" thickBot="1">
      <c r="B31455" s="10" t="s">
        <v>38624</v>
      </c>
    </row>
    <row r="31456" spans="2:2" ht="15" thickBot="1">
      <c r="B31456" s="10" t="s">
        <v>38625</v>
      </c>
    </row>
    <row r="31457" spans="2:2" ht="15" thickBot="1">
      <c r="B31457" s="10" t="s">
        <v>38626</v>
      </c>
    </row>
    <row r="31458" spans="2:2" ht="15" thickBot="1">
      <c r="B31458" s="10" t="s">
        <v>38627</v>
      </c>
    </row>
    <row r="31459" spans="2:2" ht="15" thickBot="1">
      <c r="B31459" s="10" t="s">
        <v>38628</v>
      </c>
    </row>
    <row r="31460" spans="2:2" ht="15" thickBot="1">
      <c r="B31460" s="10" t="s">
        <v>38629</v>
      </c>
    </row>
    <row r="31461" spans="2:2" ht="15" thickBot="1">
      <c r="B31461" s="10" t="s">
        <v>38630</v>
      </c>
    </row>
    <row r="31462" spans="2:2" ht="15" thickBot="1">
      <c r="B31462" s="10" t="s">
        <v>38631</v>
      </c>
    </row>
    <row r="31463" spans="2:2" ht="15" thickBot="1">
      <c r="B31463" s="10" t="s">
        <v>38632</v>
      </c>
    </row>
    <row r="31464" spans="2:2" ht="15" thickBot="1">
      <c r="B31464" s="10" t="s">
        <v>38633</v>
      </c>
    </row>
    <row r="31465" spans="2:2" ht="15" thickBot="1">
      <c r="B31465" s="10" t="s">
        <v>38634</v>
      </c>
    </row>
    <row r="31466" spans="2:2" ht="15" thickBot="1">
      <c r="B31466" s="10" t="s">
        <v>38635</v>
      </c>
    </row>
    <row r="31467" spans="2:2" ht="15" thickBot="1">
      <c r="B31467" s="10" t="s">
        <v>38636</v>
      </c>
    </row>
    <row r="31468" spans="2:2" ht="15" thickBot="1">
      <c r="B31468" s="10" t="s">
        <v>38637</v>
      </c>
    </row>
    <row r="31469" spans="2:2" ht="15" thickBot="1">
      <c r="B31469" s="10" t="s">
        <v>38638</v>
      </c>
    </row>
    <row r="31470" spans="2:2" ht="15" thickBot="1">
      <c r="B31470" s="10" t="s">
        <v>38639</v>
      </c>
    </row>
    <row r="31471" spans="2:2" ht="15" thickBot="1">
      <c r="B31471" s="10" t="s">
        <v>38640</v>
      </c>
    </row>
    <row r="31472" spans="2:2" ht="15" thickBot="1">
      <c r="B31472" s="10" t="s">
        <v>38641</v>
      </c>
    </row>
    <row r="31473" spans="2:2" ht="15" thickBot="1">
      <c r="B31473" s="10" t="s">
        <v>38642</v>
      </c>
    </row>
    <row r="31474" spans="2:2" ht="15" thickBot="1">
      <c r="B31474" s="10" t="s">
        <v>38643</v>
      </c>
    </row>
    <row r="31475" spans="2:2" ht="15" thickBot="1">
      <c r="B31475" s="10" t="s">
        <v>38644</v>
      </c>
    </row>
    <row r="31476" spans="2:2" ht="15" thickBot="1">
      <c r="B31476" s="10" t="s">
        <v>38645</v>
      </c>
    </row>
    <row r="31477" spans="2:2" ht="15" thickBot="1">
      <c r="B31477" s="10" t="s">
        <v>38646</v>
      </c>
    </row>
    <row r="31478" spans="2:2" ht="15" thickBot="1">
      <c r="B31478" s="10" t="s">
        <v>38647</v>
      </c>
    </row>
    <row r="31479" spans="2:2" ht="15" thickBot="1">
      <c r="B31479" s="10" t="s">
        <v>38648</v>
      </c>
    </row>
    <row r="31480" spans="2:2" ht="15" thickBot="1">
      <c r="B31480" s="10" t="s">
        <v>38649</v>
      </c>
    </row>
    <row r="31481" spans="2:2" ht="15" thickBot="1">
      <c r="B31481" s="10" t="s">
        <v>38650</v>
      </c>
    </row>
    <row r="31482" spans="2:2" ht="15" thickBot="1">
      <c r="B31482" s="10" t="s">
        <v>38651</v>
      </c>
    </row>
    <row r="31483" spans="2:2" ht="15" thickBot="1">
      <c r="B31483" s="10" t="s">
        <v>38652</v>
      </c>
    </row>
    <row r="31484" spans="2:2" ht="15" thickBot="1">
      <c r="B31484" s="10" t="s">
        <v>38653</v>
      </c>
    </row>
    <row r="31485" spans="2:2" ht="15" thickBot="1">
      <c r="B31485" s="10" t="s">
        <v>38654</v>
      </c>
    </row>
    <row r="31486" spans="2:2" ht="15" thickBot="1">
      <c r="B31486" s="10" t="s">
        <v>38655</v>
      </c>
    </row>
    <row r="31487" spans="2:2" ht="15" thickBot="1">
      <c r="B31487" s="10" t="s">
        <v>38656</v>
      </c>
    </row>
    <row r="31488" spans="2:2" ht="15" thickBot="1">
      <c r="B31488" s="10" t="s">
        <v>38657</v>
      </c>
    </row>
    <row r="31489" spans="2:2" ht="15" thickBot="1">
      <c r="B31489" s="10" t="s">
        <v>38658</v>
      </c>
    </row>
    <row r="31490" spans="2:2" ht="15" thickBot="1">
      <c r="B31490" s="10" t="s">
        <v>38659</v>
      </c>
    </row>
    <row r="31491" spans="2:2" ht="15" thickBot="1">
      <c r="B31491" s="10" t="s">
        <v>38660</v>
      </c>
    </row>
    <row r="31492" spans="2:2" ht="15" thickBot="1">
      <c r="B31492" s="10" t="s">
        <v>38661</v>
      </c>
    </row>
    <row r="31493" spans="2:2" ht="15" thickBot="1">
      <c r="B31493" s="10" t="s">
        <v>38662</v>
      </c>
    </row>
    <row r="31494" spans="2:2" ht="15" thickBot="1">
      <c r="B31494" s="10" t="s">
        <v>38663</v>
      </c>
    </row>
    <row r="31495" spans="2:2" ht="15" thickBot="1">
      <c r="B31495" s="10" t="s">
        <v>38664</v>
      </c>
    </row>
    <row r="31496" spans="2:2" ht="15" thickBot="1">
      <c r="B31496" s="10" t="s">
        <v>38665</v>
      </c>
    </row>
    <row r="31497" spans="2:2" ht="15" thickBot="1">
      <c r="B31497" s="10" t="s">
        <v>38666</v>
      </c>
    </row>
    <row r="31498" spans="2:2" ht="15" thickBot="1">
      <c r="B31498" s="10" t="s">
        <v>38667</v>
      </c>
    </row>
    <row r="31499" spans="2:2" ht="15" thickBot="1">
      <c r="B31499" s="10" t="s">
        <v>38668</v>
      </c>
    </row>
    <row r="31500" spans="2:2" ht="15" thickBot="1">
      <c r="B31500" s="10" t="s">
        <v>38669</v>
      </c>
    </row>
    <row r="31501" spans="2:2" ht="15" thickBot="1">
      <c r="B31501" s="10" t="s">
        <v>38670</v>
      </c>
    </row>
    <row r="31502" spans="2:2" ht="15" thickBot="1">
      <c r="B31502" s="10" t="s">
        <v>38671</v>
      </c>
    </row>
    <row r="31503" spans="2:2" ht="15" thickBot="1">
      <c r="B31503" s="10" t="s">
        <v>38672</v>
      </c>
    </row>
    <row r="31504" spans="2:2" ht="15" thickBot="1">
      <c r="B31504" s="10" t="s">
        <v>38673</v>
      </c>
    </row>
    <row r="31505" spans="2:2" ht="15" thickBot="1">
      <c r="B31505" s="10" t="s">
        <v>38674</v>
      </c>
    </row>
    <row r="31506" spans="2:2" ht="15" thickBot="1">
      <c r="B31506" s="10" t="s">
        <v>38675</v>
      </c>
    </row>
    <row r="31507" spans="2:2" ht="15" thickBot="1">
      <c r="B31507" s="10" t="s">
        <v>38676</v>
      </c>
    </row>
    <row r="31508" spans="2:2" ht="15" thickBot="1">
      <c r="B31508" s="10" t="s">
        <v>38677</v>
      </c>
    </row>
    <row r="31509" spans="2:2" ht="15" thickBot="1">
      <c r="B31509" s="10" t="s">
        <v>38678</v>
      </c>
    </row>
    <row r="31510" spans="2:2" ht="15" thickBot="1">
      <c r="B31510" s="10" t="s">
        <v>38679</v>
      </c>
    </row>
    <row r="31511" spans="2:2" ht="15" thickBot="1">
      <c r="B31511" s="10" t="s">
        <v>38680</v>
      </c>
    </row>
    <row r="31512" spans="2:2" ht="15" thickBot="1">
      <c r="B31512" s="10" t="s">
        <v>38681</v>
      </c>
    </row>
    <row r="31513" spans="2:2" ht="15" thickBot="1">
      <c r="B31513" s="10" t="s">
        <v>38682</v>
      </c>
    </row>
    <row r="31514" spans="2:2" ht="15" thickBot="1">
      <c r="B31514" s="10" t="s">
        <v>38683</v>
      </c>
    </row>
    <row r="31515" spans="2:2" ht="15" thickBot="1">
      <c r="B31515" s="10" t="s">
        <v>38684</v>
      </c>
    </row>
    <row r="31516" spans="2:2" ht="15" thickBot="1">
      <c r="B31516" s="10" t="s">
        <v>38685</v>
      </c>
    </row>
    <row r="31517" spans="2:2" ht="15" thickBot="1">
      <c r="B31517" s="10" t="s">
        <v>38686</v>
      </c>
    </row>
    <row r="31518" spans="2:2" ht="15" thickBot="1">
      <c r="B31518" s="10" t="s">
        <v>38687</v>
      </c>
    </row>
    <row r="31519" spans="2:2" ht="15" thickBot="1">
      <c r="B31519" s="10" t="s">
        <v>38688</v>
      </c>
    </row>
    <row r="31520" spans="2:2" ht="15" thickBot="1">
      <c r="B31520" s="10" t="s">
        <v>38689</v>
      </c>
    </row>
    <row r="31521" spans="2:2" ht="15" thickBot="1">
      <c r="B31521" s="10" t="s">
        <v>38690</v>
      </c>
    </row>
    <row r="31522" spans="2:2" ht="15" thickBot="1">
      <c r="B31522" s="10" t="s">
        <v>38691</v>
      </c>
    </row>
    <row r="31523" spans="2:2" ht="15" thickBot="1">
      <c r="B31523" s="10" t="s">
        <v>38692</v>
      </c>
    </row>
    <row r="31524" spans="2:2" ht="15" thickBot="1">
      <c r="B31524" s="10" t="s">
        <v>38693</v>
      </c>
    </row>
    <row r="31525" spans="2:2" ht="15" thickBot="1">
      <c r="B31525" s="10" t="s">
        <v>38694</v>
      </c>
    </row>
    <row r="31526" spans="2:2" ht="15" thickBot="1">
      <c r="B31526" s="10" t="s">
        <v>38695</v>
      </c>
    </row>
    <row r="31527" spans="2:2" ht="15" thickBot="1">
      <c r="B31527" s="10" t="s">
        <v>38696</v>
      </c>
    </row>
    <row r="31528" spans="2:2" ht="15" thickBot="1">
      <c r="B31528" s="10" t="s">
        <v>38697</v>
      </c>
    </row>
    <row r="31529" spans="2:2" ht="15" thickBot="1">
      <c r="B31529" s="10" t="s">
        <v>38698</v>
      </c>
    </row>
    <row r="31530" spans="2:2" ht="15" thickBot="1">
      <c r="B31530" s="10" t="s">
        <v>38699</v>
      </c>
    </row>
    <row r="31531" spans="2:2" ht="15" thickBot="1">
      <c r="B31531" s="10" t="s">
        <v>38700</v>
      </c>
    </row>
    <row r="31532" spans="2:2" ht="15" thickBot="1">
      <c r="B31532" s="10" t="s">
        <v>38701</v>
      </c>
    </row>
    <row r="31533" spans="2:2" ht="15" thickBot="1">
      <c r="B31533" s="10" t="s">
        <v>38702</v>
      </c>
    </row>
    <row r="31534" spans="2:2" ht="15" thickBot="1">
      <c r="B31534" s="10" t="s">
        <v>38703</v>
      </c>
    </row>
    <row r="31535" spans="2:2" ht="15" thickBot="1">
      <c r="B31535" s="10" t="s">
        <v>38704</v>
      </c>
    </row>
    <row r="31536" spans="2:2" ht="15" thickBot="1">
      <c r="B31536" s="10" t="s">
        <v>38705</v>
      </c>
    </row>
    <row r="31537" spans="2:2" ht="15" thickBot="1">
      <c r="B31537" s="10" t="s">
        <v>38706</v>
      </c>
    </row>
    <row r="31538" spans="2:2" ht="15" thickBot="1">
      <c r="B31538" s="10" t="s">
        <v>38707</v>
      </c>
    </row>
    <row r="31539" spans="2:2" ht="15" thickBot="1">
      <c r="B31539" s="10" t="s">
        <v>38708</v>
      </c>
    </row>
    <row r="31540" spans="2:2" ht="15" thickBot="1">
      <c r="B31540" s="10" t="s">
        <v>38709</v>
      </c>
    </row>
    <row r="31541" spans="2:2" ht="15" thickBot="1">
      <c r="B31541" s="10" t="s">
        <v>38710</v>
      </c>
    </row>
    <row r="31542" spans="2:2" ht="15" thickBot="1">
      <c r="B31542" s="10" t="s">
        <v>38711</v>
      </c>
    </row>
    <row r="31543" spans="2:2" ht="15" thickBot="1">
      <c r="B31543" s="10" t="s">
        <v>38712</v>
      </c>
    </row>
    <row r="31544" spans="2:2" ht="15" thickBot="1">
      <c r="B31544" s="10" t="s">
        <v>38713</v>
      </c>
    </row>
    <row r="31545" spans="2:2" ht="15" thickBot="1">
      <c r="B31545" s="10" t="s">
        <v>38714</v>
      </c>
    </row>
    <row r="31546" spans="2:2" ht="15" thickBot="1">
      <c r="B31546" s="10" t="s">
        <v>38715</v>
      </c>
    </row>
    <row r="31547" spans="2:2" ht="15" thickBot="1">
      <c r="B31547" s="10" t="s">
        <v>38716</v>
      </c>
    </row>
    <row r="31548" spans="2:2" ht="15" thickBot="1">
      <c r="B31548" s="10" t="s">
        <v>38717</v>
      </c>
    </row>
    <row r="31549" spans="2:2" ht="15" thickBot="1">
      <c r="B31549" s="10" t="s">
        <v>38718</v>
      </c>
    </row>
    <row r="31550" spans="2:2" ht="15" thickBot="1">
      <c r="B31550" s="10" t="s">
        <v>38719</v>
      </c>
    </row>
    <row r="31551" spans="2:2" ht="15" thickBot="1">
      <c r="B31551" s="10" t="s">
        <v>38720</v>
      </c>
    </row>
    <row r="31552" spans="2:2" ht="15" thickBot="1">
      <c r="B31552" s="10" t="s">
        <v>38721</v>
      </c>
    </row>
    <row r="31553" spans="2:2" ht="15" thickBot="1">
      <c r="B31553" s="10" t="s">
        <v>38722</v>
      </c>
    </row>
    <row r="31554" spans="2:2" ht="15" thickBot="1">
      <c r="B31554" s="10" t="s">
        <v>38723</v>
      </c>
    </row>
    <row r="31555" spans="2:2" ht="15" thickBot="1">
      <c r="B31555" s="10" t="s">
        <v>38724</v>
      </c>
    </row>
    <row r="31556" spans="2:2" ht="15" thickBot="1">
      <c r="B31556" s="10" t="s">
        <v>38725</v>
      </c>
    </row>
    <row r="31557" spans="2:2" ht="15" thickBot="1">
      <c r="B31557" s="10" t="s">
        <v>38726</v>
      </c>
    </row>
    <row r="31558" spans="2:2" ht="15" thickBot="1">
      <c r="B31558" s="10" t="s">
        <v>38727</v>
      </c>
    </row>
    <row r="31559" spans="2:2" ht="15" thickBot="1">
      <c r="B31559" s="10" t="s">
        <v>38728</v>
      </c>
    </row>
    <row r="31560" spans="2:2" ht="15" thickBot="1">
      <c r="B31560" s="10" t="s">
        <v>38729</v>
      </c>
    </row>
    <row r="31561" spans="2:2" ht="15" thickBot="1">
      <c r="B31561" s="10" t="s">
        <v>38730</v>
      </c>
    </row>
    <row r="31562" spans="2:2" ht="15" thickBot="1">
      <c r="B31562" s="10" t="s">
        <v>38731</v>
      </c>
    </row>
    <row r="31563" spans="2:2" ht="15" thickBot="1">
      <c r="B31563" s="10" t="s">
        <v>38732</v>
      </c>
    </row>
    <row r="31564" spans="2:2" ht="15" thickBot="1">
      <c r="B31564" s="10" t="s">
        <v>38733</v>
      </c>
    </row>
    <row r="31565" spans="2:2" ht="15" thickBot="1">
      <c r="B31565" s="10" t="s">
        <v>38734</v>
      </c>
    </row>
    <row r="31566" spans="2:2" ht="15" thickBot="1">
      <c r="B31566" s="10" t="s">
        <v>38735</v>
      </c>
    </row>
    <row r="31567" spans="2:2" ht="15" thickBot="1">
      <c r="B31567" s="10" t="s">
        <v>38736</v>
      </c>
    </row>
    <row r="31568" spans="2:2" ht="15" thickBot="1">
      <c r="B31568" s="10" t="s">
        <v>38737</v>
      </c>
    </row>
    <row r="31569" spans="2:2" ht="15" thickBot="1">
      <c r="B31569" s="10" t="s">
        <v>38738</v>
      </c>
    </row>
    <row r="31570" spans="2:2" ht="15" thickBot="1">
      <c r="B31570" s="10" t="s">
        <v>38739</v>
      </c>
    </row>
    <row r="31571" spans="2:2" ht="15" thickBot="1">
      <c r="B31571" s="10" t="s">
        <v>38740</v>
      </c>
    </row>
    <row r="31572" spans="2:2" ht="15" thickBot="1">
      <c r="B31572" s="10" t="s">
        <v>38741</v>
      </c>
    </row>
    <row r="31573" spans="2:2" ht="15" thickBot="1">
      <c r="B31573" s="10" t="s">
        <v>38742</v>
      </c>
    </row>
    <row r="31574" spans="2:2" ht="15" thickBot="1">
      <c r="B31574" s="10" t="s">
        <v>38743</v>
      </c>
    </row>
    <row r="31575" spans="2:2" ht="15" thickBot="1">
      <c r="B31575" s="10" t="s">
        <v>38744</v>
      </c>
    </row>
    <row r="31576" spans="2:2" ht="15" thickBot="1">
      <c r="B31576" s="10" t="s">
        <v>38745</v>
      </c>
    </row>
    <row r="31577" spans="2:2" ht="15" thickBot="1">
      <c r="B31577" s="10" t="s">
        <v>38746</v>
      </c>
    </row>
    <row r="31578" spans="2:2" ht="15" thickBot="1">
      <c r="B31578" s="10" t="s">
        <v>38747</v>
      </c>
    </row>
    <row r="31579" spans="2:2" ht="15" thickBot="1">
      <c r="B31579" s="10" t="s">
        <v>38748</v>
      </c>
    </row>
    <row r="31580" spans="2:2" ht="15" thickBot="1">
      <c r="B31580" s="10" t="s">
        <v>38749</v>
      </c>
    </row>
    <row r="31581" spans="2:2" ht="15" thickBot="1">
      <c r="B31581" s="10" t="s">
        <v>38750</v>
      </c>
    </row>
    <row r="31582" spans="2:2" ht="15" thickBot="1">
      <c r="B31582" s="10" t="s">
        <v>38751</v>
      </c>
    </row>
    <row r="31583" spans="2:2" ht="15" thickBot="1">
      <c r="B31583" s="10" t="s">
        <v>38752</v>
      </c>
    </row>
    <row r="31584" spans="2:2" ht="15" thickBot="1">
      <c r="B31584" s="10" t="s">
        <v>38753</v>
      </c>
    </row>
    <row r="31585" spans="2:2" ht="15" thickBot="1">
      <c r="B31585" s="10" t="s">
        <v>38754</v>
      </c>
    </row>
    <row r="31586" spans="2:2" ht="15" thickBot="1">
      <c r="B31586" s="10" t="s">
        <v>38755</v>
      </c>
    </row>
    <row r="31587" spans="2:2" ht="15" thickBot="1">
      <c r="B31587" s="10" t="s">
        <v>38756</v>
      </c>
    </row>
    <row r="31588" spans="2:2" ht="15" thickBot="1">
      <c r="B31588" s="10" t="s">
        <v>38757</v>
      </c>
    </row>
    <row r="31589" spans="2:2" ht="15" thickBot="1">
      <c r="B31589" s="10" t="s">
        <v>38758</v>
      </c>
    </row>
    <row r="31590" spans="2:2" ht="15" thickBot="1">
      <c r="B31590" s="10" t="s">
        <v>38759</v>
      </c>
    </row>
    <row r="31591" spans="2:2" ht="15" thickBot="1">
      <c r="B31591" s="10" t="s">
        <v>38760</v>
      </c>
    </row>
    <row r="31592" spans="2:2" ht="15" thickBot="1">
      <c r="B31592" s="10" t="s">
        <v>38761</v>
      </c>
    </row>
    <row r="31593" spans="2:2" ht="15" thickBot="1">
      <c r="B31593" s="10" t="s">
        <v>38762</v>
      </c>
    </row>
    <row r="31594" spans="2:2" ht="15" thickBot="1">
      <c r="B31594" s="10" t="s">
        <v>38763</v>
      </c>
    </row>
    <row r="31595" spans="2:2" ht="15" thickBot="1">
      <c r="B31595" s="10" t="s">
        <v>38764</v>
      </c>
    </row>
    <row r="31596" spans="2:2" ht="15" thickBot="1">
      <c r="B31596" s="10" t="s">
        <v>38765</v>
      </c>
    </row>
    <row r="31597" spans="2:2" ht="15" thickBot="1">
      <c r="B31597" s="10" t="s">
        <v>38766</v>
      </c>
    </row>
    <row r="31598" spans="2:2" ht="15" thickBot="1">
      <c r="B31598" s="10" t="s">
        <v>38767</v>
      </c>
    </row>
    <row r="31599" spans="2:2" ht="15" thickBot="1">
      <c r="B31599" s="10" t="s">
        <v>38768</v>
      </c>
    </row>
    <row r="31600" spans="2:2" ht="15" thickBot="1">
      <c r="B31600" s="10" t="s">
        <v>38769</v>
      </c>
    </row>
    <row r="31601" spans="2:2" ht="15" thickBot="1">
      <c r="B31601" s="10" t="s">
        <v>38770</v>
      </c>
    </row>
    <row r="31602" spans="2:2" ht="15" thickBot="1">
      <c r="B31602" s="10" t="s">
        <v>38771</v>
      </c>
    </row>
    <row r="31603" spans="2:2" ht="15" thickBot="1">
      <c r="B31603" s="10" t="s">
        <v>38772</v>
      </c>
    </row>
    <row r="31604" spans="2:2" ht="15" thickBot="1">
      <c r="B31604" s="10" t="s">
        <v>38773</v>
      </c>
    </row>
    <row r="31605" spans="2:2" ht="15" thickBot="1">
      <c r="B31605" s="10" t="s">
        <v>38774</v>
      </c>
    </row>
    <row r="31606" spans="2:2" ht="15" thickBot="1">
      <c r="B31606" s="10" t="s">
        <v>38775</v>
      </c>
    </row>
    <row r="31607" spans="2:2" ht="15" thickBot="1">
      <c r="B31607" s="10" t="s">
        <v>38776</v>
      </c>
    </row>
    <row r="31608" spans="2:2" ht="15" thickBot="1">
      <c r="B31608" s="10" t="s">
        <v>38777</v>
      </c>
    </row>
    <row r="31609" spans="2:2" ht="15" thickBot="1">
      <c r="B31609" s="10" t="s">
        <v>38778</v>
      </c>
    </row>
    <row r="31610" spans="2:2" ht="15" thickBot="1">
      <c r="B31610" s="10" t="s">
        <v>38779</v>
      </c>
    </row>
    <row r="31611" spans="2:2" ht="15" thickBot="1">
      <c r="B31611" s="10" t="s">
        <v>38780</v>
      </c>
    </row>
    <row r="31612" spans="2:2" ht="15" thickBot="1">
      <c r="B31612" s="10" t="s">
        <v>38781</v>
      </c>
    </row>
    <row r="31613" spans="2:2" ht="15" thickBot="1">
      <c r="B31613" s="10" t="s">
        <v>38782</v>
      </c>
    </row>
    <row r="31614" spans="2:2" ht="15" thickBot="1">
      <c r="B31614" s="10" t="s">
        <v>38783</v>
      </c>
    </row>
    <row r="31615" spans="2:2" ht="15" thickBot="1">
      <c r="B31615" s="10" t="s">
        <v>38784</v>
      </c>
    </row>
    <row r="31616" spans="2:2" ht="15" thickBot="1">
      <c r="B31616" s="10" t="s">
        <v>38785</v>
      </c>
    </row>
    <row r="31617" spans="2:2" ht="15" thickBot="1">
      <c r="B31617" s="10" t="s">
        <v>38786</v>
      </c>
    </row>
    <row r="31618" spans="2:2" ht="15" thickBot="1">
      <c r="B31618" s="10" t="s">
        <v>38787</v>
      </c>
    </row>
    <row r="31619" spans="2:2" ht="15" thickBot="1">
      <c r="B31619" s="10" t="s">
        <v>38788</v>
      </c>
    </row>
    <row r="31620" spans="2:2" ht="15" thickBot="1">
      <c r="B31620" s="10" t="s">
        <v>38789</v>
      </c>
    </row>
    <row r="31621" spans="2:2" ht="15" thickBot="1">
      <c r="B31621" s="10" t="s">
        <v>38790</v>
      </c>
    </row>
    <row r="31622" spans="2:2" ht="15" thickBot="1">
      <c r="B31622" s="10" t="s">
        <v>38791</v>
      </c>
    </row>
    <row r="31623" spans="2:2" ht="15" thickBot="1">
      <c r="B31623" s="10" t="s">
        <v>38792</v>
      </c>
    </row>
    <row r="31624" spans="2:2" ht="15" thickBot="1">
      <c r="B31624" s="10" t="s">
        <v>38793</v>
      </c>
    </row>
    <row r="31625" spans="2:2" ht="15" thickBot="1">
      <c r="B31625" s="10" t="s">
        <v>38794</v>
      </c>
    </row>
    <row r="31626" spans="2:2" ht="15" thickBot="1">
      <c r="B31626" s="10" t="s">
        <v>38795</v>
      </c>
    </row>
    <row r="31627" spans="2:2" ht="15" thickBot="1">
      <c r="B31627" s="10" t="s">
        <v>38796</v>
      </c>
    </row>
    <row r="31628" spans="2:2" ht="15" thickBot="1">
      <c r="B31628" s="10" t="s">
        <v>38797</v>
      </c>
    </row>
    <row r="31629" spans="2:2" ht="15" thickBot="1">
      <c r="B31629" s="10" t="s">
        <v>38798</v>
      </c>
    </row>
    <row r="31630" spans="2:2" ht="15" thickBot="1">
      <c r="B31630" s="10" t="s">
        <v>38799</v>
      </c>
    </row>
    <row r="31631" spans="2:2" ht="15" thickBot="1">
      <c r="B31631" s="10" t="s">
        <v>38800</v>
      </c>
    </row>
    <row r="31632" spans="2:2" ht="15" thickBot="1">
      <c r="B31632" s="10" t="s">
        <v>38801</v>
      </c>
    </row>
    <row r="31633" spans="2:2" ht="15" thickBot="1">
      <c r="B31633" s="10" t="s">
        <v>38802</v>
      </c>
    </row>
    <row r="31634" spans="2:2" ht="15" thickBot="1">
      <c r="B31634" s="10" t="s">
        <v>38803</v>
      </c>
    </row>
    <row r="31635" spans="2:2" ht="15" thickBot="1">
      <c r="B31635" s="10" t="s">
        <v>38804</v>
      </c>
    </row>
    <row r="31636" spans="2:2" ht="15" thickBot="1">
      <c r="B31636" s="10" t="s">
        <v>38805</v>
      </c>
    </row>
    <row r="31637" spans="2:2" ht="15" thickBot="1">
      <c r="B31637" s="10" t="s">
        <v>38806</v>
      </c>
    </row>
    <row r="31638" spans="2:2" ht="15" thickBot="1">
      <c r="B31638" s="10" t="s">
        <v>38807</v>
      </c>
    </row>
    <row r="31639" spans="2:2" ht="15" thickBot="1">
      <c r="B31639" s="10" t="s">
        <v>38808</v>
      </c>
    </row>
    <row r="31640" spans="2:2" ht="15" thickBot="1">
      <c r="B31640" s="10" t="s">
        <v>38809</v>
      </c>
    </row>
    <row r="31641" spans="2:2" ht="15" thickBot="1">
      <c r="B31641" s="10" t="s">
        <v>38810</v>
      </c>
    </row>
    <row r="31642" spans="2:2" ht="15" thickBot="1">
      <c r="B31642" s="10" t="s">
        <v>38811</v>
      </c>
    </row>
    <row r="31643" spans="2:2" ht="15" thickBot="1">
      <c r="B31643" s="10" t="s">
        <v>38812</v>
      </c>
    </row>
    <row r="31644" spans="2:2" ht="15" thickBot="1">
      <c r="B31644" s="10" t="s">
        <v>38813</v>
      </c>
    </row>
    <row r="31645" spans="2:2" ht="15" thickBot="1">
      <c r="B31645" s="10" t="s">
        <v>38814</v>
      </c>
    </row>
    <row r="31646" spans="2:2" ht="15" thickBot="1">
      <c r="B31646" s="10" t="s">
        <v>38815</v>
      </c>
    </row>
    <row r="31647" spans="2:2" ht="15" thickBot="1">
      <c r="B31647" s="10" t="s">
        <v>38816</v>
      </c>
    </row>
    <row r="31648" spans="2:2" ht="15" thickBot="1">
      <c r="B31648" s="10" t="s">
        <v>38817</v>
      </c>
    </row>
    <row r="31649" spans="2:2" ht="15" thickBot="1">
      <c r="B31649" s="10" t="s">
        <v>38818</v>
      </c>
    </row>
    <row r="31650" spans="2:2" ht="15" thickBot="1">
      <c r="B31650" s="10" t="s">
        <v>38819</v>
      </c>
    </row>
    <row r="31651" spans="2:2" ht="15" thickBot="1">
      <c r="B31651" s="10" t="s">
        <v>38820</v>
      </c>
    </row>
    <row r="31652" spans="2:2" ht="15" thickBot="1">
      <c r="B31652" s="10" t="s">
        <v>38821</v>
      </c>
    </row>
    <row r="31653" spans="2:2" ht="15" thickBot="1">
      <c r="B31653" s="10" t="s">
        <v>38822</v>
      </c>
    </row>
    <row r="31654" spans="2:2" ht="15" thickBot="1">
      <c r="B31654" s="10" t="s">
        <v>38823</v>
      </c>
    </row>
    <row r="31655" spans="2:2" ht="15" thickBot="1">
      <c r="B31655" s="10" t="s">
        <v>38824</v>
      </c>
    </row>
    <row r="31656" spans="2:2" ht="15" thickBot="1">
      <c r="B31656" s="10" t="s">
        <v>38825</v>
      </c>
    </row>
    <row r="31657" spans="2:2" ht="15" thickBot="1">
      <c r="B31657" s="10" t="s">
        <v>38826</v>
      </c>
    </row>
    <row r="31658" spans="2:2" ht="15" thickBot="1">
      <c r="B31658" s="10" t="s">
        <v>38827</v>
      </c>
    </row>
    <row r="31659" spans="2:2" ht="15" thickBot="1">
      <c r="B31659" s="10" t="s">
        <v>38828</v>
      </c>
    </row>
    <row r="31660" spans="2:2" ht="15" thickBot="1">
      <c r="B31660" s="10" t="s">
        <v>38829</v>
      </c>
    </row>
    <row r="31661" spans="2:2" ht="15" thickBot="1">
      <c r="B31661" s="10" t="s">
        <v>38830</v>
      </c>
    </row>
    <row r="31662" spans="2:2" ht="15" thickBot="1">
      <c r="B31662" s="10" t="s">
        <v>38831</v>
      </c>
    </row>
    <row r="31663" spans="2:2" ht="15" thickBot="1">
      <c r="B31663" s="10" t="s">
        <v>38832</v>
      </c>
    </row>
    <row r="31664" spans="2:2" ht="15" thickBot="1">
      <c r="B31664" s="10" t="s">
        <v>38833</v>
      </c>
    </row>
    <row r="31665" spans="2:2" ht="15" thickBot="1">
      <c r="B31665" s="10" t="s">
        <v>38834</v>
      </c>
    </row>
    <row r="31666" spans="2:2" ht="15" thickBot="1">
      <c r="B31666" s="10" t="s">
        <v>38835</v>
      </c>
    </row>
    <row r="31667" spans="2:2" ht="15" thickBot="1">
      <c r="B31667" s="10" t="s">
        <v>38836</v>
      </c>
    </row>
    <row r="31668" spans="2:2" ht="15" thickBot="1">
      <c r="B31668" s="10" t="s">
        <v>38837</v>
      </c>
    </row>
    <row r="31669" spans="2:2" ht="15" thickBot="1">
      <c r="B31669" s="10" t="s">
        <v>38838</v>
      </c>
    </row>
    <row r="31670" spans="2:2" ht="15" thickBot="1">
      <c r="B31670" s="10" t="s">
        <v>38839</v>
      </c>
    </row>
    <row r="31671" spans="2:2" ht="15" thickBot="1">
      <c r="B31671" s="10" t="s">
        <v>38840</v>
      </c>
    </row>
    <row r="31672" spans="2:2" ht="15" thickBot="1">
      <c r="B31672" s="10" t="s">
        <v>38841</v>
      </c>
    </row>
    <row r="31673" spans="2:2" ht="15" thickBot="1">
      <c r="B31673" s="10" t="s">
        <v>38842</v>
      </c>
    </row>
    <row r="31674" spans="2:2" ht="15" thickBot="1">
      <c r="B31674" s="10" t="s">
        <v>38843</v>
      </c>
    </row>
    <row r="31675" spans="2:2" ht="15" thickBot="1">
      <c r="B31675" s="10" t="s">
        <v>38844</v>
      </c>
    </row>
    <row r="31676" spans="2:2" ht="15" thickBot="1">
      <c r="B31676" s="10" t="s">
        <v>38845</v>
      </c>
    </row>
    <row r="31677" spans="2:2" ht="15" thickBot="1">
      <c r="B31677" s="10" t="s">
        <v>38846</v>
      </c>
    </row>
    <row r="31678" spans="2:2" ht="15" thickBot="1">
      <c r="B31678" s="10" t="s">
        <v>38847</v>
      </c>
    </row>
    <row r="31679" spans="2:2" ht="15" thickBot="1">
      <c r="B31679" s="10" t="s">
        <v>38848</v>
      </c>
    </row>
    <row r="31680" spans="2:2" ht="15" thickBot="1">
      <c r="B31680" s="10" t="s">
        <v>38849</v>
      </c>
    </row>
    <row r="31681" spans="2:2" ht="15" thickBot="1">
      <c r="B31681" s="10" t="s">
        <v>38850</v>
      </c>
    </row>
    <row r="31682" spans="2:2" ht="15" thickBot="1">
      <c r="B31682" s="10" t="s">
        <v>38851</v>
      </c>
    </row>
    <row r="31683" spans="2:2" ht="15" thickBot="1">
      <c r="B31683" s="10" t="s">
        <v>38852</v>
      </c>
    </row>
    <row r="31684" spans="2:2" ht="15" thickBot="1">
      <c r="B31684" s="10" t="s">
        <v>38853</v>
      </c>
    </row>
    <row r="31685" spans="2:2" ht="15" thickBot="1">
      <c r="B31685" s="10" t="s">
        <v>38854</v>
      </c>
    </row>
    <row r="31686" spans="2:2" ht="15" thickBot="1">
      <c r="B31686" s="10" t="s">
        <v>38855</v>
      </c>
    </row>
    <row r="31687" spans="2:2" ht="15" thickBot="1">
      <c r="B31687" s="10" t="s">
        <v>38856</v>
      </c>
    </row>
    <row r="31688" spans="2:2" ht="15" thickBot="1">
      <c r="B31688" s="10" t="s">
        <v>38857</v>
      </c>
    </row>
    <row r="31689" spans="2:2" ht="15" thickBot="1">
      <c r="B31689" s="10" t="s">
        <v>38858</v>
      </c>
    </row>
    <row r="31690" spans="2:2" ht="15" thickBot="1">
      <c r="B31690" s="10" t="s">
        <v>38859</v>
      </c>
    </row>
    <row r="31691" spans="2:2" ht="15" thickBot="1">
      <c r="B31691" s="10" t="s">
        <v>38860</v>
      </c>
    </row>
    <row r="31692" spans="2:2" ht="15" thickBot="1">
      <c r="B31692" s="10" t="s">
        <v>38861</v>
      </c>
    </row>
    <row r="31693" spans="2:2" ht="15" thickBot="1">
      <c r="B31693" s="10" t="s">
        <v>38862</v>
      </c>
    </row>
    <row r="31694" spans="2:2" ht="15" thickBot="1">
      <c r="B31694" s="10" t="s">
        <v>38863</v>
      </c>
    </row>
    <row r="31695" spans="2:2" ht="15" thickBot="1">
      <c r="B31695" s="10" t="s">
        <v>38864</v>
      </c>
    </row>
    <row r="31696" spans="2:2" ht="15" thickBot="1">
      <c r="B31696" s="10" t="s">
        <v>38865</v>
      </c>
    </row>
    <row r="31697" spans="2:2" ht="15" thickBot="1">
      <c r="B31697" s="10" t="s">
        <v>38866</v>
      </c>
    </row>
    <row r="31698" spans="2:2" ht="15" thickBot="1">
      <c r="B31698" s="10" t="s">
        <v>38867</v>
      </c>
    </row>
    <row r="31699" spans="2:2" ht="15" thickBot="1">
      <c r="B31699" s="10" t="s">
        <v>38868</v>
      </c>
    </row>
    <row r="31700" spans="2:2" ht="15" thickBot="1">
      <c r="B31700" s="10" t="s">
        <v>38869</v>
      </c>
    </row>
    <row r="31701" spans="2:2" ht="15" thickBot="1">
      <c r="B31701" s="10" t="s">
        <v>38870</v>
      </c>
    </row>
    <row r="31702" spans="2:2" ht="15" thickBot="1">
      <c r="B31702" s="10" t="s">
        <v>38871</v>
      </c>
    </row>
    <row r="31703" spans="2:2" ht="15" thickBot="1">
      <c r="B31703" s="10" t="s">
        <v>38872</v>
      </c>
    </row>
    <row r="31704" spans="2:2" ht="15" thickBot="1">
      <c r="B31704" s="10" t="s">
        <v>38873</v>
      </c>
    </row>
    <row r="31705" spans="2:2" ht="15" thickBot="1">
      <c r="B31705" s="10" t="s">
        <v>38874</v>
      </c>
    </row>
    <row r="31706" spans="2:2" ht="15" thickBot="1">
      <c r="B31706" s="10" t="s">
        <v>38875</v>
      </c>
    </row>
    <row r="31707" spans="2:2" ht="15" thickBot="1">
      <c r="B31707" s="10" t="s">
        <v>38876</v>
      </c>
    </row>
    <row r="31708" spans="2:2" ht="15" thickBot="1">
      <c r="B31708" s="10" t="s">
        <v>38877</v>
      </c>
    </row>
    <row r="31709" spans="2:2" ht="15" thickBot="1">
      <c r="B31709" s="10" t="s">
        <v>38878</v>
      </c>
    </row>
    <row r="31710" spans="2:2" ht="15" thickBot="1">
      <c r="B31710" s="10" t="s">
        <v>38879</v>
      </c>
    </row>
    <row r="31711" spans="2:2" ht="15" thickBot="1">
      <c r="B31711" s="10" t="s">
        <v>38880</v>
      </c>
    </row>
    <row r="31712" spans="2:2" ht="15" thickBot="1">
      <c r="B31712" s="10" t="s">
        <v>38881</v>
      </c>
    </row>
    <row r="31713" spans="2:2" ht="15" thickBot="1">
      <c r="B31713" s="10" t="s">
        <v>38882</v>
      </c>
    </row>
    <row r="31714" spans="2:2" ht="15" thickBot="1">
      <c r="B31714" s="10" t="s">
        <v>38883</v>
      </c>
    </row>
    <row r="31715" spans="2:2" ht="15" thickBot="1">
      <c r="B31715" s="10" t="s">
        <v>38884</v>
      </c>
    </row>
    <row r="31716" spans="2:2" ht="15" thickBot="1">
      <c r="B31716" s="10" t="s">
        <v>38885</v>
      </c>
    </row>
    <row r="31717" spans="2:2" ht="15" thickBot="1">
      <c r="B31717" s="10" t="s">
        <v>38886</v>
      </c>
    </row>
    <row r="31718" spans="2:2" ht="15" thickBot="1">
      <c r="B31718" s="10" t="s">
        <v>38887</v>
      </c>
    </row>
    <row r="31719" spans="2:2" ht="15" thickBot="1">
      <c r="B31719" s="10" t="s">
        <v>38888</v>
      </c>
    </row>
    <row r="31720" spans="2:2" ht="15" thickBot="1">
      <c r="B31720" s="10" t="s">
        <v>38889</v>
      </c>
    </row>
    <row r="31721" spans="2:2" ht="15" thickBot="1">
      <c r="B31721" s="10" t="s">
        <v>38890</v>
      </c>
    </row>
    <row r="31722" spans="2:2" ht="15" thickBot="1">
      <c r="B31722" s="10" t="s">
        <v>38891</v>
      </c>
    </row>
    <row r="31723" spans="2:2" ht="15" thickBot="1">
      <c r="B31723" s="10" t="s">
        <v>38892</v>
      </c>
    </row>
    <row r="31724" spans="2:2" ht="15" thickBot="1">
      <c r="B31724" s="10" t="s">
        <v>38893</v>
      </c>
    </row>
    <row r="31725" spans="2:2" ht="15" thickBot="1">
      <c r="B31725" s="10" t="s">
        <v>38894</v>
      </c>
    </row>
    <row r="31726" spans="2:2" ht="15" thickBot="1">
      <c r="B31726" s="10" t="s">
        <v>38895</v>
      </c>
    </row>
    <row r="31727" spans="2:2" ht="15" thickBot="1">
      <c r="B31727" s="10" t="s">
        <v>38896</v>
      </c>
    </row>
    <row r="31728" spans="2:2" ht="15" thickBot="1">
      <c r="B31728" s="10" t="s">
        <v>38897</v>
      </c>
    </row>
    <row r="31729" spans="2:2" ht="15" thickBot="1">
      <c r="B31729" s="10" t="s">
        <v>38898</v>
      </c>
    </row>
    <row r="31730" spans="2:2" ht="15" thickBot="1">
      <c r="B31730" s="10" t="s">
        <v>38899</v>
      </c>
    </row>
    <row r="31731" spans="2:2" ht="15" thickBot="1">
      <c r="B31731" s="10" t="s">
        <v>38900</v>
      </c>
    </row>
    <row r="31732" spans="2:2" ht="15" thickBot="1">
      <c r="B31732" s="10" t="s">
        <v>38901</v>
      </c>
    </row>
    <row r="31733" spans="2:2" ht="15" thickBot="1">
      <c r="B31733" s="10" t="s">
        <v>38902</v>
      </c>
    </row>
    <row r="31734" spans="2:2" ht="15" thickBot="1">
      <c r="B31734" s="10" t="s">
        <v>38903</v>
      </c>
    </row>
    <row r="31735" spans="2:2" ht="15" thickBot="1">
      <c r="B31735" s="10" t="s">
        <v>38904</v>
      </c>
    </row>
    <row r="31736" spans="2:2" ht="15" thickBot="1">
      <c r="B31736" s="10" t="s">
        <v>38905</v>
      </c>
    </row>
    <row r="31737" spans="2:2" ht="15" thickBot="1">
      <c r="B31737" s="10" t="s">
        <v>38906</v>
      </c>
    </row>
    <row r="31738" spans="2:2" ht="15" thickBot="1">
      <c r="B31738" s="10" t="s">
        <v>38907</v>
      </c>
    </row>
    <row r="31739" spans="2:2" ht="15" thickBot="1">
      <c r="B31739" s="10" t="s">
        <v>38908</v>
      </c>
    </row>
    <row r="31740" spans="2:2" ht="15" thickBot="1">
      <c r="B31740" s="10" t="s">
        <v>38909</v>
      </c>
    </row>
    <row r="31741" spans="2:2" ht="15" thickBot="1">
      <c r="B31741" s="10" t="s">
        <v>38910</v>
      </c>
    </row>
    <row r="31742" spans="2:2" ht="15" thickBot="1">
      <c r="B31742" s="10" t="s">
        <v>38911</v>
      </c>
    </row>
    <row r="31743" spans="2:2" ht="15" thickBot="1">
      <c r="B31743" s="10" t="s">
        <v>38912</v>
      </c>
    </row>
    <row r="31744" spans="2:2" ht="15" thickBot="1">
      <c r="B31744" s="10" t="s">
        <v>38913</v>
      </c>
    </row>
    <row r="31745" spans="2:2" ht="15" thickBot="1">
      <c r="B31745" s="10" t="s">
        <v>38914</v>
      </c>
    </row>
    <row r="31746" spans="2:2" ht="15" thickBot="1">
      <c r="B31746" s="10" t="s">
        <v>38915</v>
      </c>
    </row>
    <row r="31747" spans="2:2" ht="15" thickBot="1">
      <c r="B31747" s="10" t="s">
        <v>38916</v>
      </c>
    </row>
    <row r="31748" spans="2:2" ht="15" thickBot="1">
      <c r="B31748" s="10" t="s">
        <v>38917</v>
      </c>
    </row>
    <row r="31749" spans="2:2" ht="15" thickBot="1">
      <c r="B31749" s="10" t="s">
        <v>38918</v>
      </c>
    </row>
    <row r="31750" spans="2:2" ht="15" thickBot="1">
      <c r="B31750" s="10" t="s">
        <v>38919</v>
      </c>
    </row>
    <row r="31751" spans="2:2" ht="15" thickBot="1">
      <c r="B31751" s="10" t="s">
        <v>38920</v>
      </c>
    </row>
    <row r="31752" spans="2:2" ht="15" thickBot="1">
      <c r="B31752" s="10" t="s">
        <v>38921</v>
      </c>
    </row>
    <row r="31753" spans="2:2" ht="15" thickBot="1">
      <c r="B31753" s="10" t="s">
        <v>38922</v>
      </c>
    </row>
    <row r="31754" spans="2:2" ht="15" thickBot="1">
      <c r="B31754" s="10" t="s">
        <v>38923</v>
      </c>
    </row>
    <row r="31755" spans="2:2" ht="15" thickBot="1">
      <c r="B31755" s="10" t="s">
        <v>38924</v>
      </c>
    </row>
    <row r="31756" spans="2:2" ht="15" thickBot="1">
      <c r="B31756" s="10" t="s">
        <v>38925</v>
      </c>
    </row>
    <row r="31757" spans="2:2" ht="15" thickBot="1">
      <c r="B31757" s="10" t="s">
        <v>38926</v>
      </c>
    </row>
    <row r="31758" spans="2:2" ht="15" thickBot="1">
      <c r="B31758" s="10" t="s">
        <v>38927</v>
      </c>
    </row>
    <row r="31759" spans="2:2" ht="15" thickBot="1">
      <c r="B31759" s="10" t="s">
        <v>38928</v>
      </c>
    </row>
    <row r="31760" spans="2:2" ht="15" thickBot="1">
      <c r="B31760" s="10" t="s">
        <v>38929</v>
      </c>
    </row>
    <row r="31761" spans="2:2" ht="15" thickBot="1">
      <c r="B31761" s="10" t="s">
        <v>38930</v>
      </c>
    </row>
    <row r="31762" spans="2:2" ht="15" thickBot="1">
      <c r="B31762" s="10" t="s">
        <v>38931</v>
      </c>
    </row>
    <row r="31763" spans="2:2" ht="15" thickBot="1">
      <c r="B31763" s="10" t="s">
        <v>38932</v>
      </c>
    </row>
    <row r="31764" spans="2:2" ht="15" thickBot="1">
      <c r="B31764" s="10" t="s">
        <v>38933</v>
      </c>
    </row>
    <row r="31765" spans="2:2" ht="15" thickBot="1">
      <c r="B31765" s="10" t="s">
        <v>38934</v>
      </c>
    </row>
    <row r="31766" spans="2:2" ht="15" thickBot="1">
      <c r="B31766" s="10" t="s">
        <v>38935</v>
      </c>
    </row>
    <row r="31767" spans="2:2" ht="15" thickBot="1">
      <c r="B31767" s="10" t="s">
        <v>38936</v>
      </c>
    </row>
    <row r="31768" spans="2:2" ht="15" thickBot="1">
      <c r="B31768" s="10" t="s">
        <v>38937</v>
      </c>
    </row>
    <row r="31769" spans="2:2" ht="15" thickBot="1">
      <c r="B31769" s="10" t="s">
        <v>38938</v>
      </c>
    </row>
    <row r="31770" spans="2:2" ht="15" thickBot="1">
      <c r="B31770" s="10" t="s">
        <v>38939</v>
      </c>
    </row>
    <row r="31771" spans="2:2" ht="15" thickBot="1">
      <c r="B31771" s="10" t="s">
        <v>38940</v>
      </c>
    </row>
    <row r="31772" spans="2:2" ht="15" thickBot="1">
      <c r="B31772" s="10" t="s">
        <v>38941</v>
      </c>
    </row>
    <row r="31773" spans="2:2" ht="15" thickBot="1">
      <c r="B31773" s="10" t="s">
        <v>38942</v>
      </c>
    </row>
    <row r="31774" spans="2:2" ht="15" thickBot="1">
      <c r="B31774" s="10" t="s">
        <v>38943</v>
      </c>
    </row>
    <row r="31775" spans="2:2" ht="15" thickBot="1">
      <c r="B31775" s="10" t="s">
        <v>38944</v>
      </c>
    </row>
    <row r="31776" spans="2:2" ht="15" thickBot="1">
      <c r="B31776" s="10" t="s">
        <v>38945</v>
      </c>
    </row>
    <row r="31777" spans="2:2" ht="15" thickBot="1">
      <c r="B31777" s="10" t="s">
        <v>38946</v>
      </c>
    </row>
    <row r="31778" spans="2:2" ht="15" thickBot="1">
      <c r="B31778" s="10" t="s">
        <v>38947</v>
      </c>
    </row>
    <row r="31779" spans="2:2" ht="15" thickBot="1">
      <c r="B31779" s="10" t="s">
        <v>38948</v>
      </c>
    </row>
    <row r="31780" spans="2:2" ht="15" thickBot="1">
      <c r="B31780" s="10" t="s">
        <v>38949</v>
      </c>
    </row>
    <row r="31781" spans="2:2" ht="15" thickBot="1">
      <c r="B31781" s="10" t="s">
        <v>38950</v>
      </c>
    </row>
    <row r="31782" spans="2:2" ht="15" thickBot="1">
      <c r="B31782" s="10" t="s">
        <v>4112</v>
      </c>
    </row>
    <row r="31783" spans="2:2" ht="15" thickBot="1">
      <c r="B31783" s="10" t="s">
        <v>38951</v>
      </c>
    </row>
    <row r="31784" spans="2:2" ht="15" thickBot="1">
      <c r="B31784" s="10" t="s">
        <v>38952</v>
      </c>
    </row>
    <row r="31785" spans="2:2" ht="15" thickBot="1">
      <c r="B31785" s="10" t="s">
        <v>38953</v>
      </c>
    </row>
    <row r="31786" spans="2:2" ht="15" thickBot="1">
      <c r="B31786" s="10" t="s">
        <v>38954</v>
      </c>
    </row>
    <row r="31787" spans="2:2" ht="15" thickBot="1">
      <c r="B31787" s="10" t="s">
        <v>38955</v>
      </c>
    </row>
    <row r="31788" spans="2:2" ht="15" thickBot="1">
      <c r="B31788" s="10" t="s">
        <v>38956</v>
      </c>
    </row>
    <row r="31789" spans="2:2" ht="15" thickBot="1">
      <c r="B31789" s="10" t="s">
        <v>38957</v>
      </c>
    </row>
    <row r="31790" spans="2:2" ht="15" thickBot="1">
      <c r="B31790" s="10" t="s">
        <v>38958</v>
      </c>
    </row>
    <row r="31791" spans="2:2" ht="15" thickBot="1">
      <c r="B31791" s="10" t="s">
        <v>38959</v>
      </c>
    </row>
    <row r="31792" spans="2:2" ht="15" thickBot="1">
      <c r="B31792" s="10" t="s">
        <v>38960</v>
      </c>
    </row>
    <row r="31793" spans="2:2" ht="15" thickBot="1">
      <c r="B31793" s="10" t="s">
        <v>38961</v>
      </c>
    </row>
    <row r="31794" spans="2:2" ht="15" thickBot="1">
      <c r="B31794" s="10" t="s">
        <v>38962</v>
      </c>
    </row>
    <row r="31795" spans="2:2" ht="15" thickBot="1">
      <c r="B31795" s="10" t="s">
        <v>38963</v>
      </c>
    </row>
    <row r="31796" spans="2:2" ht="15" thickBot="1">
      <c r="B31796" s="10" t="s">
        <v>38964</v>
      </c>
    </row>
    <row r="31797" spans="2:2" ht="15" thickBot="1">
      <c r="B31797" s="10" t="s">
        <v>38965</v>
      </c>
    </row>
    <row r="31798" spans="2:2" ht="15" thickBot="1">
      <c r="B31798" s="10" t="s">
        <v>38966</v>
      </c>
    </row>
    <row r="31799" spans="2:2" ht="15" thickBot="1">
      <c r="B31799" s="10" t="s">
        <v>38967</v>
      </c>
    </row>
    <row r="31800" spans="2:2" ht="15" thickBot="1">
      <c r="B31800" s="10" t="s">
        <v>38968</v>
      </c>
    </row>
    <row r="31801" spans="2:2" ht="15" thickBot="1">
      <c r="B31801" s="10" t="s">
        <v>38969</v>
      </c>
    </row>
    <row r="31802" spans="2:2" ht="15" thickBot="1">
      <c r="B31802" s="10" t="s">
        <v>38970</v>
      </c>
    </row>
    <row r="31803" spans="2:2" ht="15" thickBot="1">
      <c r="B31803" s="10" t="s">
        <v>38971</v>
      </c>
    </row>
    <row r="31804" spans="2:2" ht="15" thickBot="1">
      <c r="B31804" s="10" t="s">
        <v>38972</v>
      </c>
    </row>
    <row r="31805" spans="2:2" ht="15" thickBot="1">
      <c r="B31805" s="10" t="s">
        <v>38973</v>
      </c>
    </row>
    <row r="31806" spans="2:2" ht="15" thickBot="1">
      <c r="B31806" s="10" t="s">
        <v>38974</v>
      </c>
    </row>
    <row r="31807" spans="2:2" ht="15" thickBot="1">
      <c r="B31807" s="10" t="s">
        <v>38975</v>
      </c>
    </row>
    <row r="31808" spans="2:2" ht="15" thickBot="1">
      <c r="B31808" s="10" t="s">
        <v>38976</v>
      </c>
    </row>
    <row r="31809" spans="2:2" ht="15" thickBot="1">
      <c r="B31809" s="10" t="s">
        <v>38977</v>
      </c>
    </row>
    <row r="31810" spans="2:2" ht="15" thickBot="1">
      <c r="B31810" s="10" t="s">
        <v>38978</v>
      </c>
    </row>
    <row r="31811" spans="2:2" ht="15" thickBot="1">
      <c r="B31811" s="10" t="s">
        <v>38979</v>
      </c>
    </row>
    <row r="31812" spans="2:2" ht="15" thickBot="1">
      <c r="B31812" s="10" t="s">
        <v>38980</v>
      </c>
    </row>
    <row r="31813" spans="2:2" ht="15" thickBot="1">
      <c r="B31813" s="10" t="s">
        <v>38981</v>
      </c>
    </row>
    <row r="31814" spans="2:2" ht="15" thickBot="1">
      <c r="B31814" s="10" t="s">
        <v>38982</v>
      </c>
    </row>
    <row r="31815" spans="2:2" ht="15" thickBot="1">
      <c r="B31815" s="10" t="s">
        <v>38983</v>
      </c>
    </row>
    <row r="31816" spans="2:2" ht="15" thickBot="1">
      <c r="B31816" s="10" t="s">
        <v>38984</v>
      </c>
    </row>
    <row r="31817" spans="2:2" ht="15" thickBot="1">
      <c r="B31817" s="10" t="s">
        <v>38985</v>
      </c>
    </row>
    <row r="31818" spans="2:2" ht="15" thickBot="1">
      <c r="B31818" s="10" t="s">
        <v>38986</v>
      </c>
    </row>
    <row r="31819" spans="2:2" ht="15" thickBot="1">
      <c r="B31819" s="10" t="s">
        <v>38987</v>
      </c>
    </row>
    <row r="31820" spans="2:2" ht="15" thickBot="1">
      <c r="B31820" s="10" t="s">
        <v>38988</v>
      </c>
    </row>
    <row r="31821" spans="2:2" ht="15" thickBot="1">
      <c r="B31821" s="10" t="s">
        <v>38989</v>
      </c>
    </row>
    <row r="31822" spans="2:2" ht="15" thickBot="1">
      <c r="B31822" s="10" t="s">
        <v>38990</v>
      </c>
    </row>
    <row r="31823" spans="2:2" ht="15" thickBot="1">
      <c r="B31823" s="10" t="s">
        <v>38991</v>
      </c>
    </row>
    <row r="31824" spans="2:2" ht="15" thickBot="1">
      <c r="B31824" s="10" t="s">
        <v>38992</v>
      </c>
    </row>
    <row r="31825" spans="2:2" ht="15" thickBot="1">
      <c r="B31825" s="10" t="s">
        <v>38993</v>
      </c>
    </row>
    <row r="31826" spans="2:2" ht="15" thickBot="1">
      <c r="B31826" s="10" t="s">
        <v>38994</v>
      </c>
    </row>
    <row r="31827" spans="2:2" ht="15" thickBot="1">
      <c r="B31827" s="10" t="s">
        <v>38995</v>
      </c>
    </row>
    <row r="31828" spans="2:2" ht="15" thickBot="1">
      <c r="B31828" s="10" t="s">
        <v>38996</v>
      </c>
    </row>
    <row r="31829" spans="2:2" ht="15" thickBot="1">
      <c r="B31829" s="10" t="s">
        <v>38997</v>
      </c>
    </row>
    <row r="31830" spans="2:2" ht="15" thickBot="1">
      <c r="B31830" s="10" t="s">
        <v>38998</v>
      </c>
    </row>
    <row r="31831" spans="2:2" ht="15" thickBot="1">
      <c r="B31831" s="10" t="s">
        <v>38999</v>
      </c>
    </row>
    <row r="31832" spans="2:2" ht="15" thickBot="1">
      <c r="B31832" s="10" t="s">
        <v>39000</v>
      </c>
    </row>
    <row r="31833" spans="2:2" ht="15" thickBot="1">
      <c r="B31833" s="10" t="s">
        <v>39001</v>
      </c>
    </row>
    <row r="31834" spans="2:2" ht="15" thickBot="1">
      <c r="B31834" s="10" t="s">
        <v>39002</v>
      </c>
    </row>
    <row r="31835" spans="2:2" ht="15" thickBot="1">
      <c r="B31835" s="10" t="s">
        <v>39003</v>
      </c>
    </row>
    <row r="31836" spans="2:2" ht="15" thickBot="1">
      <c r="B31836" s="10" t="s">
        <v>39004</v>
      </c>
    </row>
    <row r="31837" spans="2:2" ht="15" thickBot="1">
      <c r="B31837" s="10" t="s">
        <v>39005</v>
      </c>
    </row>
    <row r="31838" spans="2:2" ht="15" thickBot="1">
      <c r="B31838" s="10" t="s">
        <v>39006</v>
      </c>
    </row>
    <row r="31839" spans="2:2" ht="15" thickBot="1">
      <c r="B31839" s="10" t="s">
        <v>39007</v>
      </c>
    </row>
    <row r="31840" spans="2:2" ht="15" thickBot="1">
      <c r="B31840" s="10" t="s">
        <v>39008</v>
      </c>
    </row>
    <row r="31841" spans="2:2" ht="15" thickBot="1">
      <c r="B31841" s="10" t="s">
        <v>39009</v>
      </c>
    </row>
    <row r="31842" spans="2:2" ht="15" thickBot="1">
      <c r="B31842" s="10" t="s">
        <v>39010</v>
      </c>
    </row>
    <row r="31843" spans="2:2" ht="15" thickBot="1">
      <c r="B31843" s="10" t="s">
        <v>39011</v>
      </c>
    </row>
    <row r="31844" spans="2:2" ht="15" thickBot="1">
      <c r="B31844" s="10" t="s">
        <v>39012</v>
      </c>
    </row>
    <row r="31845" spans="2:2" ht="15" thickBot="1">
      <c r="B31845" s="10" t="s">
        <v>39013</v>
      </c>
    </row>
    <row r="31846" spans="2:2" ht="15" thickBot="1">
      <c r="B31846" s="10" t="s">
        <v>39014</v>
      </c>
    </row>
    <row r="31847" spans="2:2" ht="15" thickBot="1">
      <c r="B31847" s="10" t="s">
        <v>39015</v>
      </c>
    </row>
    <row r="31848" spans="2:2" ht="15" thickBot="1">
      <c r="B31848" s="10" t="s">
        <v>39016</v>
      </c>
    </row>
    <row r="31849" spans="2:2" ht="15" thickBot="1">
      <c r="B31849" s="10" t="s">
        <v>39017</v>
      </c>
    </row>
    <row r="31850" spans="2:2" ht="15" thickBot="1">
      <c r="B31850" s="10" t="s">
        <v>39018</v>
      </c>
    </row>
    <row r="31851" spans="2:2" ht="15" thickBot="1">
      <c r="B31851" s="10" t="s">
        <v>39019</v>
      </c>
    </row>
    <row r="31852" spans="2:2" ht="15" thickBot="1">
      <c r="B31852" s="10" t="s">
        <v>39020</v>
      </c>
    </row>
    <row r="31853" spans="2:2" ht="15" thickBot="1">
      <c r="B31853" s="10" t="s">
        <v>39021</v>
      </c>
    </row>
    <row r="31854" spans="2:2" ht="15" thickBot="1">
      <c r="B31854" s="10" t="s">
        <v>39022</v>
      </c>
    </row>
    <row r="31855" spans="2:2" ht="15" thickBot="1">
      <c r="B31855" s="10" t="s">
        <v>39023</v>
      </c>
    </row>
    <row r="31856" spans="2:2" ht="15" thickBot="1">
      <c r="B31856" s="10" t="s">
        <v>39024</v>
      </c>
    </row>
    <row r="31857" spans="2:2" ht="15" thickBot="1">
      <c r="B31857" s="10" t="s">
        <v>39025</v>
      </c>
    </row>
    <row r="31858" spans="2:2" ht="15" thickBot="1">
      <c r="B31858" s="10" t="s">
        <v>39026</v>
      </c>
    </row>
    <row r="31859" spans="2:2" ht="15" thickBot="1">
      <c r="B31859" s="10" t="s">
        <v>39027</v>
      </c>
    </row>
    <row r="31860" spans="2:2" ht="15" thickBot="1">
      <c r="B31860" s="10" t="s">
        <v>39028</v>
      </c>
    </row>
    <row r="31861" spans="2:2" ht="15" thickBot="1">
      <c r="B31861" s="10" t="s">
        <v>39029</v>
      </c>
    </row>
    <row r="31862" spans="2:2" ht="15" thickBot="1">
      <c r="B31862" s="10" t="s">
        <v>39030</v>
      </c>
    </row>
    <row r="31863" spans="2:2" ht="15" thickBot="1">
      <c r="B31863" s="10" t="s">
        <v>39031</v>
      </c>
    </row>
    <row r="31864" spans="2:2" ht="15" thickBot="1">
      <c r="B31864" s="10" t="s">
        <v>39032</v>
      </c>
    </row>
    <row r="31865" spans="2:2" ht="15" thickBot="1">
      <c r="B31865" s="10" t="s">
        <v>39033</v>
      </c>
    </row>
    <row r="31866" spans="2:2" ht="15" thickBot="1">
      <c r="B31866" s="10" t="s">
        <v>39034</v>
      </c>
    </row>
    <row r="31867" spans="2:2" ht="15" thickBot="1">
      <c r="B31867" s="10" t="s">
        <v>39035</v>
      </c>
    </row>
    <row r="31868" spans="2:2" ht="15" thickBot="1">
      <c r="B31868" s="10" t="s">
        <v>39036</v>
      </c>
    </row>
    <row r="31869" spans="2:2" ht="15" thickBot="1">
      <c r="B31869" s="10" t="s">
        <v>39037</v>
      </c>
    </row>
    <row r="31870" spans="2:2" ht="15" thickBot="1">
      <c r="B31870" s="10" t="s">
        <v>39038</v>
      </c>
    </row>
    <row r="31871" spans="2:2" ht="15" thickBot="1">
      <c r="B31871" s="10" t="s">
        <v>39039</v>
      </c>
    </row>
    <row r="31872" spans="2:2" ht="15" thickBot="1">
      <c r="B31872" s="10" t="s">
        <v>39040</v>
      </c>
    </row>
    <row r="31873" spans="2:2" ht="15" thickBot="1">
      <c r="B31873" s="10" t="s">
        <v>39041</v>
      </c>
    </row>
    <row r="31874" spans="2:2" ht="15" thickBot="1">
      <c r="B31874" s="10" t="s">
        <v>39042</v>
      </c>
    </row>
    <row r="31875" spans="2:2" ht="15" thickBot="1">
      <c r="B31875" s="10" t="s">
        <v>39043</v>
      </c>
    </row>
    <row r="31876" spans="2:2" ht="15" thickBot="1">
      <c r="B31876" s="10" t="s">
        <v>39044</v>
      </c>
    </row>
    <row r="31877" spans="2:2" ht="15" thickBot="1">
      <c r="B31877" s="10" t="s">
        <v>39045</v>
      </c>
    </row>
    <row r="31878" spans="2:2" ht="15" thickBot="1">
      <c r="B31878" s="10" t="s">
        <v>39046</v>
      </c>
    </row>
    <row r="31879" spans="2:2" ht="15" thickBot="1">
      <c r="B31879" s="10" t="s">
        <v>39047</v>
      </c>
    </row>
    <row r="31880" spans="2:2" ht="15" thickBot="1">
      <c r="B31880" s="10" t="s">
        <v>39048</v>
      </c>
    </row>
    <row r="31881" spans="2:2" ht="15" thickBot="1">
      <c r="B31881" s="10" t="s">
        <v>39049</v>
      </c>
    </row>
    <row r="31882" spans="2:2" ht="15" thickBot="1">
      <c r="B31882" s="10" t="s">
        <v>39050</v>
      </c>
    </row>
    <row r="31883" spans="2:2" ht="15" thickBot="1">
      <c r="B31883" s="10" t="s">
        <v>39051</v>
      </c>
    </row>
    <row r="31884" spans="2:2" ht="15" thickBot="1">
      <c r="B31884" s="10" t="s">
        <v>39052</v>
      </c>
    </row>
    <row r="31885" spans="2:2" ht="15" thickBot="1">
      <c r="B31885" s="10" t="s">
        <v>39053</v>
      </c>
    </row>
    <row r="31886" spans="2:2" ht="15" thickBot="1">
      <c r="B31886" s="10" t="s">
        <v>39054</v>
      </c>
    </row>
    <row r="31887" spans="2:2" ht="15" thickBot="1">
      <c r="B31887" s="10" t="s">
        <v>39055</v>
      </c>
    </row>
    <row r="31888" spans="2:2" ht="15" thickBot="1">
      <c r="B31888" s="10" t="s">
        <v>39056</v>
      </c>
    </row>
    <row r="31889" spans="2:2" ht="15" thickBot="1">
      <c r="B31889" s="10" t="s">
        <v>39057</v>
      </c>
    </row>
    <row r="31890" spans="2:2" ht="15" thickBot="1">
      <c r="B31890" s="10" t="s">
        <v>39058</v>
      </c>
    </row>
    <row r="31891" spans="2:2" ht="15" thickBot="1">
      <c r="B31891" s="10" t="s">
        <v>39059</v>
      </c>
    </row>
    <row r="31892" spans="2:2" ht="15" thickBot="1">
      <c r="B31892" s="10" t="s">
        <v>39060</v>
      </c>
    </row>
    <row r="31893" spans="2:2" ht="15" thickBot="1">
      <c r="B31893" s="10" t="s">
        <v>39061</v>
      </c>
    </row>
    <row r="31894" spans="2:2" ht="15" thickBot="1">
      <c r="B31894" s="10" t="s">
        <v>39062</v>
      </c>
    </row>
    <row r="31895" spans="2:2" ht="15" thickBot="1">
      <c r="B31895" s="10" t="s">
        <v>39063</v>
      </c>
    </row>
    <row r="31896" spans="2:2" ht="15" thickBot="1">
      <c r="B31896" s="10" t="s">
        <v>39064</v>
      </c>
    </row>
    <row r="31897" spans="2:2" ht="15" thickBot="1">
      <c r="B31897" s="10" t="s">
        <v>39065</v>
      </c>
    </row>
    <row r="31898" spans="2:2" ht="15" thickBot="1">
      <c r="B31898" s="10" t="s">
        <v>39066</v>
      </c>
    </row>
    <row r="31899" spans="2:2" ht="15" thickBot="1">
      <c r="B31899" s="10" t="s">
        <v>39067</v>
      </c>
    </row>
    <row r="31900" spans="2:2" ht="15" thickBot="1">
      <c r="B31900" s="10" t="s">
        <v>39068</v>
      </c>
    </row>
    <row r="31901" spans="2:2" ht="15" thickBot="1">
      <c r="B31901" s="10" t="s">
        <v>39069</v>
      </c>
    </row>
    <row r="31902" spans="2:2" ht="15" thickBot="1">
      <c r="B31902" s="10" t="s">
        <v>39070</v>
      </c>
    </row>
    <row r="31903" spans="2:2" ht="15" thickBot="1">
      <c r="B31903" s="10" t="s">
        <v>39071</v>
      </c>
    </row>
    <row r="31904" spans="2:2" ht="15" thickBot="1">
      <c r="B31904" s="10" t="s">
        <v>39072</v>
      </c>
    </row>
    <row r="31905" spans="2:2" ht="15" thickBot="1">
      <c r="B31905" s="10" t="s">
        <v>39073</v>
      </c>
    </row>
    <row r="31906" spans="2:2" ht="15" thickBot="1">
      <c r="B31906" s="10" t="s">
        <v>39074</v>
      </c>
    </row>
    <row r="31907" spans="2:2" ht="15" thickBot="1">
      <c r="B31907" s="10" t="s">
        <v>39075</v>
      </c>
    </row>
    <row r="31908" spans="2:2" ht="15" thickBot="1">
      <c r="B31908" s="10" t="s">
        <v>39076</v>
      </c>
    </row>
    <row r="31909" spans="2:2" ht="15" thickBot="1">
      <c r="B31909" s="10" t="s">
        <v>39077</v>
      </c>
    </row>
    <row r="31910" spans="2:2" ht="15" thickBot="1">
      <c r="B31910" s="10" t="s">
        <v>39078</v>
      </c>
    </row>
    <row r="31911" spans="2:2" ht="15" thickBot="1">
      <c r="B31911" s="10" t="s">
        <v>39079</v>
      </c>
    </row>
    <row r="31912" spans="2:2" ht="15" thickBot="1">
      <c r="B31912" s="10" t="s">
        <v>39080</v>
      </c>
    </row>
    <row r="31913" spans="2:2" ht="15" thickBot="1">
      <c r="B31913" s="10" t="s">
        <v>39081</v>
      </c>
    </row>
    <row r="31914" spans="2:2" ht="15" thickBot="1">
      <c r="B31914" s="10" t="s">
        <v>39082</v>
      </c>
    </row>
    <row r="31915" spans="2:2" ht="15" thickBot="1">
      <c r="B31915" s="10" t="s">
        <v>39083</v>
      </c>
    </row>
    <row r="31916" spans="2:2" ht="15" thickBot="1">
      <c r="B31916" s="10" t="s">
        <v>39084</v>
      </c>
    </row>
    <row r="31917" spans="2:2" ht="15" thickBot="1">
      <c r="B31917" s="10" t="s">
        <v>39085</v>
      </c>
    </row>
    <row r="31918" spans="2:2" ht="15" thickBot="1">
      <c r="B31918" s="10" t="s">
        <v>39086</v>
      </c>
    </row>
    <row r="31919" spans="2:2" ht="15" thickBot="1">
      <c r="B31919" s="10" t="s">
        <v>39087</v>
      </c>
    </row>
    <row r="31920" spans="2:2" ht="15" thickBot="1">
      <c r="B31920" s="10" t="s">
        <v>39088</v>
      </c>
    </row>
    <row r="31921" spans="2:2" ht="15" thickBot="1">
      <c r="B31921" s="10" t="s">
        <v>39089</v>
      </c>
    </row>
    <row r="31922" spans="2:2" ht="15" thickBot="1">
      <c r="B31922" s="10" t="s">
        <v>39090</v>
      </c>
    </row>
    <row r="31923" spans="2:2" ht="15" thickBot="1">
      <c r="B31923" s="10" t="s">
        <v>39091</v>
      </c>
    </row>
    <row r="31924" spans="2:2" ht="15" thickBot="1">
      <c r="B31924" s="10" t="s">
        <v>39092</v>
      </c>
    </row>
    <row r="31925" spans="2:2" ht="15" thickBot="1">
      <c r="B31925" s="10" t="s">
        <v>39093</v>
      </c>
    </row>
    <row r="31926" spans="2:2" ht="15" thickBot="1">
      <c r="B31926" s="10" t="s">
        <v>39094</v>
      </c>
    </row>
    <row r="31927" spans="2:2" ht="15" thickBot="1">
      <c r="B31927" s="10" t="s">
        <v>39095</v>
      </c>
    </row>
    <row r="31928" spans="2:2" ht="15" thickBot="1">
      <c r="B31928" s="10" t="s">
        <v>39096</v>
      </c>
    </row>
    <row r="31929" spans="2:2" ht="15" thickBot="1">
      <c r="B31929" s="10" t="s">
        <v>39097</v>
      </c>
    </row>
    <row r="31930" spans="2:2" ht="15" thickBot="1">
      <c r="B31930" s="10" t="s">
        <v>39098</v>
      </c>
    </row>
    <row r="31931" spans="2:2" ht="15" thickBot="1">
      <c r="B31931" s="10" t="s">
        <v>39099</v>
      </c>
    </row>
    <row r="31932" spans="2:2" ht="15" thickBot="1">
      <c r="B31932" s="10" t="s">
        <v>39100</v>
      </c>
    </row>
    <row r="31933" spans="2:2" ht="15" thickBot="1">
      <c r="B31933" s="10" t="s">
        <v>39101</v>
      </c>
    </row>
    <row r="31934" spans="2:2" ht="15" thickBot="1">
      <c r="B31934" s="10" t="s">
        <v>39102</v>
      </c>
    </row>
    <row r="31935" spans="2:2" ht="15" thickBot="1">
      <c r="B31935" s="10" t="s">
        <v>39103</v>
      </c>
    </row>
    <row r="31936" spans="2:2" ht="15" thickBot="1">
      <c r="B31936" s="10" t="s">
        <v>39104</v>
      </c>
    </row>
    <row r="31937" spans="2:2" ht="15" thickBot="1">
      <c r="B31937" s="10" t="s">
        <v>39105</v>
      </c>
    </row>
    <row r="31938" spans="2:2" ht="15" thickBot="1">
      <c r="B31938" s="10" t="s">
        <v>39106</v>
      </c>
    </row>
    <row r="31939" spans="2:2" ht="15" thickBot="1">
      <c r="B31939" s="10" t="s">
        <v>39107</v>
      </c>
    </row>
    <row r="31940" spans="2:2" ht="15" thickBot="1">
      <c r="B31940" s="10" t="s">
        <v>39108</v>
      </c>
    </row>
    <row r="31941" spans="2:2" ht="15" thickBot="1">
      <c r="B31941" s="10" t="s">
        <v>39109</v>
      </c>
    </row>
    <row r="31942" spans="2:2" ht="15" thickBot="1">
      <c r="B31942" s="10" t="s">
        <v>39110</v>
      </c>
    </row>
    <row r="31943" spans="2:2" ht="15" thickBot="1">
      <c r="B31943" s="10" t="s">
        <v>39111</v>
      </c>
    </row>
    <row r="31944" spans="2:2" ht="15" thickBot="1">
      <c r="B31944" s="10" t="s">
        <v>39112</v>
      </c>
    </row>
    <row r="31945" spans="2:2" ht="15" thickBot="1">
      <c r="B31945" s="10" t="s">
        <v>39113</v>
      </c>
    </row>
    <row r="31946" spans="2:2" ht="15" thickBot="1">
      <c r="B31946" s="10" t="s">
        <v>39114</v>
      </c>
    </row>
    <row r="31947" spans="2:2" ht="15" thickBot="1">
      <c r="B31947" s="10" t="s">
        <v>39115</v>
      </c>
    </row>
    <row r="31948" spans="2:2" ht="15" thickBot="1">
      <c r="B31948" s="10" t="s">
        <v>39116</v>
      </c>
    </row>
    <row r="31949" spans="2:2" ht="15" thickBot="1">
      <c r="B31949" s="10" t="s">
        <v>39117</v>
      </c>
    </row>
    <row r="31950" spans="2:2" ht="15" thickBot="1">
      <c r="B31950" s="10" t="s">
        <v>39118</v>
      </c>
    </row>
    <row r="31951" spans="2:2" ht="15" thickBot="1">
      <c r="B31951" s="10" t="s">
        <v>39119</v>
      </c>
    </row>
    <row r="31952" spans="2:2" ht="15" thickBot="1">
      <c r="B31952" s="10" t="s">
        <v>39120</v>
      </c>
    </row>
    <row r="31953" spans="2:2" ht="15" thickBot="1">
      <c r="B31953" s="10" t="s">
        <v>39121</v>
      </c>
    </row>
    <row r="31954" spans="2:2" ht="15" thickBot="1">
      <c r="B31954" s="10" t="s">
        <v>39122</v>
      </c>
    </row>
    <row r="31955" spans="2:2" ht="15" thickBot="1">
      <c r="B31955" s="10" t="s">
        <v>39123</v>
      </c>
    </row>
    <row r="31956" spans="2:2" ht="15" thickBot="1">
      <c r="B31956" s="10" t="s">
        <v>39124</v>
      </c>
    </row>
    <row r="31957" spans="2:2" ht="15" thickBot="1">
      <c r="B31957" s="10" t="s">
        <v>39125</v>
      </c>
    </row>
    <row r="31958" spans="2:2" ht="15" thickBot="1">
      <c r="B31958" s="10" t="s">
        <v>39126</v>
      </c>
    </row>
    <row r="31959" spans="2:2" ht="15" thickBot="1">
      <c r="B31959" s="10" t="s">
        <v>39127</v>
      </c>
    </row>
    <row r="31960" spans="2:2" ht="15" thickBot="1">
      <c r="B31960" s="10" t="s">
        <v>39128</v>
      </c>
    </row>
    <row r="31961" spans="2:2" ht="15" thickBot="1">
      <c r="B31961" s="10" t="s">
        <v>39129</v>
      </c>
    </row>
    <row r="31962" spans="2:2" ht="15" thickBot="1">
      <c r="B31962" s="10" t="s">
        <v>39130</v>
      </c>
    </row>
    <row r="31963" spans="2:2" ht="15" thickBot="1">
      <c r="B31963" s="10" t="s">
        <v>39131</v>
      </c>
    </row>
    <row r="31964" spans="2:2" ht="15" thickBot="1">
      <c r="B31964" s="10" t="s">
        <v>39132</v>
      </c>
    </row>
    <row r="31965" spans="2:2" ht="15" thickBot="1">
      <c r="B31965" s="10" t="s">
        <v>39133</v>
      </c>
    </row>
    <row r="31966" spans="2:2" ht="15" thickBot="1">
      <c r="B31966" s="10" t="s">
        <v>39134</v>
      </c>
    </row>
    <row r="31967" spans="2:2" ht="15" thickBot="1">
      <c r="B31967" s="10" t="s">
        <v>39135</v>
      </c>
    </row>
    <row r="31968" spans="2:2" ht="15" thickBot="1">
      <c r="B31968" s="10" t="s">
        <v>39136</v>
      </c>
    </row>
    <row r="31969" spans="2:2" ht="15" thickBot="1">
      <c r="B31969" s="10" t="s">
        <v>39137</v>
      </c>
    </row>
    <row r="31970" spans="2:2" ht="15" thickBot="1">
      <c r="B31970" s="10" t="s">
        <v>39138</v>
      </c>
    </row>
    <row r="31971" spans="2:2" ht="15" thickBot="1">
      <c r="B31971" s="10" t="s">
        <v>39139</v>
      </c>
    </row>
    <row r="31972" spans="2:2" ht="15" thickBot="1">
      <c r="B31972" s="10" t="s">
        <v>39140</v>
      </c>
    </row>
    <row r="31973" spans="2:2" ht="15" thickBot="1">
      <c r="B31973" s="10" t="s">
        <v>39141</v>
      </c>
    </row>
    <row r="31974" spans="2:2" ht="15" thickBot="1">
      <c r="B31974" s="10" t="s">
        <v>39142</v>
      </c>
    </row>
    <row r="31975" spans="2:2" ht="15" thickBot="1">
      <c r="B31975" s="10" t="s">
        <v>39143</v>
      </c>
    </row>
    <row r="31976" spans="2:2" ht="15" thickBot="1">
      <c r="B31976" s="10" t="s">
        <v>39144</v>
      </c>
    </row>
    <row r="31977" spans="2:2" ht="15" thickBot="1">
      <c r="B31977" s="10" t="s">
        <v>39145</v>
      </c>
    </row>
    <row r="31978" spans="2:2" ht="15" thickBot="1">
      <c r="B31978" s="10" t="s">
        <v>39146</v>
      </c>
    </row>
    <row r="31979" spans="2:2" ht="15" thickBot="1">
      <c r="B31979" s="10" t="s">
        <v>39147</v>
      </c>
    </row>
    <row r="31980" spans="2:2" ht="15" thickBot="1">
      <c r="B31980" s="10" t="s">
        <v>39148</v>
      </c>
    </row>
    <row r="31981" spans="2:2" ht="15" thickBot="1">
      <c r="B31981" s="10" t="s">
        <v>39149</v>
      </c>
    </row>
    <row r="31982" spans="2:2" ht="15" thickBot="1">
      <c r="B31982" s="10" t="s">
        <v>39150</v>
      </c>
    </row>
    <row r="31983" spans="2:2" ht="15" thickBot="1">
      <c r="B31983" s="10" t="s">
        <v>39151</v>
      </c>
    </row>
    <row r="31984" spans="2:2" ht="15" thickBot="1">
      <c r="B31984" s="10" t="s">
        <v>39152</v>
      </c>
    </row>
    <row r="31985" spans="2:2" ht="15" thickBot="1">
      <c r="B31985" s="10" t="s">
        <v>39153</v>
      </c>
    </row>
    <row r="31986" spans="2:2" ht="15" thickBot="1">
      <c r="B31986" s="10" t="s">
        <v>39154</v>
      </c>
    </row>
    <row r="31987" spans="2:2" ht="15" thickBot="1">
      <c r="B31987" s="10" t="s">
        <v>39155</v>
      </c>
    </row>
    <row r="31988" spans="2:2" ht="15" thickBot="1">
      <c r="B31988" s="10" t="s">
        <v>39156</v>
      </c>
    </row>
    <row r="31989" spans="2:2" ht="15" thickBot="1">
      <c r="B31989" s="10" t="s">
        <v>39157</v>
      </c>
    </row>
    <row r="31990" spans="2:2" ht="15" thickBot="1">
      <c r="B31990" s="10" t="s">
        <v>39158</v>
      </c>
    </row>
    <row r="31991" spans="2:2" ht="15" thickBot="1">
      <c r="B31991" s="10" t="s">
        <v>39159</v>
      </c>
    </row>
    <row r="31992" spans="2:2" ht="15" thickBot="1">
      <c r="B31992" s="10" t="s">
        <v>39160</v>
      </c>
    </row>
    <row r="31993" spans="2:2" ht="15" thickBot="1">
      <c r="B31993" s="10" t="s">
        <v>39161</v>
      </c>
    </row>
    <row r="31994" spans="2:2" ht="15" thickBot="1">
      <c r="B31994" s="10" t="s">
        <v>39162</v>
      </c>
    </row>
    <row r="31995" spans="2:2" ht="15" thickBot="1">
      <c r="B31995" s="10" t="s">
        <v>39163</v>
      </c>
    </row>
    <row r="31996" spans="2:2" ht="15" thickBot="1">
      <c r="B31996" s="10" t="s">
        <v>39164</v>
      </c>
    </row>
    <row r="31997" spans="2:2" ht="15" thickBot="1">
      <c r="B31997" s="10" t="s">
        <v>39165</v>
      </c>
    </row>
    <row r="31998" spans="2:2" ht="15" thickBot="1">
      <c r="B31998" s="10" t="s">
        <v>39166</v>
      </c>
    </row>
    <row r="31999" spans="2:2" ht="15" thickBot="1">
      <c r="B31999" s="10" t="s">
        <v>39167</v>
      </c>
    </row>
    <row r="32000" spans="2:2" ht="15" thickBot="1">
      <c r="B32000" s="10" t="s">
        <v>39168</v>
      </c>
    </row>
    <row r="32001" spans="2:2" ht="15" thickBot="1">
      <c r="B32001" s="10" t="s">
        <v>39169</v>
      </c>
    </row>
    <row r="32002" spans="2:2" ht="15" thickBot="1">
      <c r="B32002" s="10" t="s">
        <v>39170</v>
      </c>
    </row>
    <row r="32003" spans="2:2" ht="15" thickBot="1">
      <c r="B32003" s="10" t="s">
        <v>39171</v>
      </c>
    </row>
    <row r="32004" spans="2:2" ht="15" thickBot="1">
      <c r="B32004" s="10" t="s">
        <v>39172</v>
      </c>
    </row>
    <row r="32005" spans="2:2" ht="15" thickBot="1">
      <c r="B32005" s="10" t="s">
        <v>39173</v>
      </c>
    </row>
    <row r="32006" spans="2:2" ht="15" thickBot="1">
      <c r="B32006" s="10" t="s">
        <v>39174</v>
      </c>
    </row>
    <row r="32007" spans="2:2" ht="15" thickBot="1">
      <c r="B32007" s="10" t="s">
        <v>39175</v>
      </c>
    </row>
    <row r="32008" spans="2:2" ht="15" thickBot="1">
      <c r="B32008" s="10" t="s">
        <v>39176</v>
      </c>
    </row>
    <row r="32009" spans="2:2" ht="15" thickBot="1">
      <c r="B32009" s="10" t="s">
        <v>39177</v>
      </c>
    </row>
    <row r="32010" spans="2:2" ht="15" thickBot="1">
      <c r="B32010" s="10" t="s">
        <v>39178</v>
      </c>
    </row>
    <row r="32011" spans="2:2" ht="15" thickBot="1">
      <c r="B32011" s="10" t="s">
        <v>39179</v>
      </c>
    </row>
    <row r="32012" spans="2:2" ht="15" thickBot="1">
      <c r="B32012" s="10" t="s">
        <v>39180</v>
      </c>
    </row>
    <row r="32013" spans="2:2" ht="15" thickBot="1">
      <c r="B32013" s="10" t="s">
        <v>39181</v>
      </c>
    </row>
    <row r="32014" spans="2:2" ht="15" thickBot="1">
      <c r="B32014" s="10" t="s">
        <v>39182</v>
      </c>
    </row>
    <row r="32015" spans="2:2" ht="15" thickBot="1">
      <c r="B32015" s="10" t="s">
        <v>39183</v>
      </c>
    </row>
    <row r="32016" spans="2:2" ht="15" thickBot="1">
      <c r="B32016" s="10" t="s">
        <v>39184</v>
      </c>
    </row>
    <row r="32017" spans="2:2" ht="15" thickBot="1">
      <c r="B32017" s="10" t="s">
        <v>39185</v>
      </c>
    </row>
    <row r="32018" spans="2:2" ht="15" thickBot="1">
      <c r="B32018" s="10" t="s">
        <v>39186</v>
      </c>
    </row>
    <row r="32019" spans="2:2" ht="15" thickBot="1">
      <c r="B32019" s="10" t="s">
        <v>39187</v>
      </c>
    </row>
    <row r="32020" spans="2:2" ht="15" thickBot="1">
      <c r="B32020" s="10" t="s">
        <v>39188</v>
      </c>
    </row>
    <row r="32021" spans="2:2" ht="15" thickBot="1">
      <c r="B32021" s="10" t="s">
        <v>39189</v>
      </c>
    </row>
    <row r="32022" spans="2:2" ht="15" thickBot="1">
      <c r="B32022" s="10" t="s">
        <v>39190</v>
      </c>
    </row>
    <row r="32023" spans="2:2" ht="15" thickBot="1">
      <c r="B32023" s="10" t="s">
        <v>39191</v>
      </c>
    </row>
    <row r="32024" spans="2:2" ht="15" thickBot="1">
      <c r="B32024" s="10" t="s">
        <v>39192</v>
      </c>
    </row>
    <row r="32025" spans="2:2" ht="15" thickBot="1">
      <c r="B32025" s="10" t="s">
        <v>39193</v>
      </c>
    </row>
    <row r="32026" spans="2:2" ht="15" thickBot="1">
      <c r="B32026" s="10" t="s">
        <v>39194</v>
      </c>
    </row>
    <row r="32027" spans="2:2" ht="15" thickBot="1">
      <c r="B32027" s="10" t="s">
        <v>39195</v>
      </c>
    </row>
    <row r="32028" spans="2:2" ht="15" thickBot="1">
      <c r="B32028" s="10" t="s">
        <v>39196</v>
      </c>
    </row>
    <row r="32029" spans="2:2" ht="15" thickBot="1">
      <c r="B32029" s="10" t="s">
        <v>39197</v>
      </c>
    </row>
    <row r="32030" spans="2:2" ht="15" thickBot="1">
      <c r="B32030" s="10" t="s">
        <v>39198</v>
      </c>
    </row>
    <row r="32031" spans="2:2" ht="15" thickBot="1">
      <c r="B32031" s="10" t="s">
        <v>39199</v>
      </c>
    </row>
    <row r="32032" spans="2:2" ht="15" thickBot="1">
      <c r="B32032" s="10" t="s">
        <v>39200</v>
      </c>
    </row>
    <row r="32033" spans="2:2" ht="15" thickBot="1">
      <c r="B32033" s="10" t="s">
        <v>39201</v>
      </c>
    </row>
    <row r="32034" spans="2:2" ht="15" thickBot="1">
      <c r="B32034" s="10" t="s">
        <v>39202</v>
      </c>
    </row>
    <row r="32035" spans="2:2" ht="15" thickBot="1">
      <c r="B32035" s="10" t="s">
        <v>39203</v>
      </c>
    </row>
    <row r="32036" spans="2:2" ht="15" thickBot="1">
      <c r="B32036" s="10" t="s">
        <v>39204</v>
      </c>
    </row>
    <row r="32037" spans="2:2" ht="15" thickBot="1">
      <c r="B32037" s="10" t="s">
        <v>39205</v>
      </c>
    </row>
    <row r="32038" spans="2:2" ht="15" thickBot="1">
      <c r="B32038" s="10" t="s">
        <v>39206</v>
      </c>
    </row>
    <row r="32039" spans="2:2" ht="15" thickBot="1">
      <c r="B32039" s="10" t="s">
        <v>39207</v>
      </c>
    </row>
    <row r="32040" spans="2:2" ht="15" thickBot="1">
      <c r="B32040" s="10" t="s">
        <v>39208</v>
      </c>
    </row>
    <row r="32041" spans="2:2" ht="15" thickBot="1">
      <c r="B32041" s="10" t="s">
        <v>39209</v>
      </c>
    </row>
    <row r="32042" spans="2:2" ht="15" thickBot="1">
      <c r="B32042" s="10" t="s">
        <v>39210</v>
      </c>
    </row>
    <row r="32043" spans="2:2" ht="15" thickBot="1">
      <c r="B32043" s="10" t="s">
        <v>39211</v>
      </c>
    </row>
    <row r="32044" spans="2:2" ht="15" thickBot="1">
      <c r="B32044" s="10" t="s">
        <v>39212</v>
      </c>
    </row>
    <row r="32045" spans="2:2" ht="15" thickBot="1">
      <c r="B32045" s="10" t="s">
        <v>39213</v>
      </c>
    </row>
    <row r="32046" spans="2:2" ht="15" thickBot="1">
      <c r="B32046" s="10" t="s">
        <v>39214</v>
      </c>
    </row>
    <row r="32047" spans="2:2" ht="15" thickBot="1">
      <c r="B32047" s="10" t="s">
        <v>39215</v>
      </c>
    </row>
    <row r="32048" spans="2:2" ht="15" thickBot="1">
      <c r="B32048" s="10" t="s">
        <v>39216</v>
      </c>
    </row>
    <row r="32049" spans="2:2" ht="15" thickBot="1">
      <c r="B32049" s="10" t="s">
        <v>39217</v>
      </c>
    </row>
    <row r="32050" spans="2:2" ht="15" thickBot="1">
      <c r="B32050" s="10" t="s">
        <v>39218</v>
      </c>
    </row>
    <row r="32051" spans="2:2" ht="15" thickBot="1">
      <c r="B32051" s="10" t="s">
        <v>39219</v>
      </c>
    </row>
    <row r="32052" spans="2:2" ht="15" thickBot="1">
      <c r="B32052" s="10" t="s">
        <v>39220</v>
      </c>
    </row>
    <row r="32053" spans="2:2" ht="15" thickBot="1">
      <c r="B32053" s="10" t="s">
        <v>39221</v>
      </c>
    </row>
    <row r="32054" spans="2:2" ht="15" thickBot="1">
      <c r="B32054" s="10" t="s">
        <v>39222</v>
      </c>
    </row>
    <row r="32055" spans="2:2" ht="15" thickBot="1">
      <c r="B32055" s="10" t="s">
        <v>39223</v>
      </c>
    </row>
    <row r="32056" spans="2:2" ht="15" thickBot="1">
      <c r="B32056" s="10" t="s">
        <v>39224</v>
      </c>
    </row>
    <row r="32057" spans="2:2" ht="15" thickBot="1">
      <c r="B32057" s="10" t="s">
        <v>39225</v>
      </c>
    </row>
    <row r="32058" spans="2:2" ht="15" thickBot="1">
      <c r="B32058" s="10" t="s">
        <v>39226</v>
      </c>
    </row>
    <row r="32059" spans="2:2" ht="15" thickBot="1">
      <c r="B32059" s="10" t="s">
        <v>39227</v>
      </c>
    </row>
    <row r="32060" spans="2:2" ht="15" thickBot="1">
      <c r="B32060" s="10" t="s">
        <v>39228</v>
      </c>
    </row>
    <row r="32061" spans="2:2" ht="15" thickBot="1">
      <c r="B32061" s="10" t="s">
        <v>39229</v>
      </c>
    </row>
    <row r="32062" spans="2:2" ht="15" thickBot="1">
      <c r="B32062" s="10" t="s">
        <v>39230</v>
      </c>
    </row>
    <row r="32063" spans="2:2" ht="15" thickBot="1">
      <c r="B32063" s="10" t="s">
        <v>39231</v>
      </c>
    </row>
    <row r="32064" spans="2:2" ht="15" thickBot="1">
      <c r="B32064" s="10" t="s">
        <v>39232</v>
      </c>
    </row>
    <row r="32065" spans="2:2" ht="15" thickBot="1">
      <c r="B32065" s="10" t="s">
        <v>39233</v>
      </c>
    </row>
    <row r="32066" spans="2:2" ht="15" thickBot="1">
      <c r="B32066" s="10" t="s">
        <v>39234</v>
      </c>
    </row>
    <row r="32067" spans="2:2" ht="15" thickBot="1">
      <c r="B32067" s="10" t="s">
        <v>39235</v>
      </c>
    </row>
    <row r="32068" spans="2:2" ht="15" thickBot="1">
      <c r="B32068" s="10" t="s">
        <v>39236</v>
      </c>
    </row>
    <row r="32069" spans="2:2" ht="15" thickBot="1">
      <c r="B32069" s="10" t="s">
        <v>39237</v>
      </c>
    </row>
    <row r="32070" spans="2:2" ht="15" thickBot="1">
      <c r="B32070" s="10" t="s">
        <v>39238</v>
      </c>
    </row>
    <row r="32071" spans="2:2" ht="15" thickBot="1">
      <c r="B32071" s="10" t="s">
        <v>39239</v>
      </c>
    </row>
    <row r="32072" spans="2:2" ht="15" thickBot="1">
      <c r="B32072" s="10" t="s">
        <v>39240</v>
      </c>
    </row>
    <row r="32073" spans="2:2" ht="15" thickBot="1">
      <c r="B32073" s="10" t="s">
        <v>39241</v>
      </c>
    </row>
    <row r="32074" spans="2:2" ht="15" thickBot="1">
      <c r="B32074" s="10" t="s">
        <v>39242</v>
      </c>
    </row>
    <row r="32075" spans="2:2" ht="15" thickBot="1">
      <c r="B32075" s="10" t="s">
        <v>39243</v>
      </c>
    </row>
    <row r="32076" spans="2:2" ht="15" thickBot="1">
      <c r="B32076" s="10" t="s">
        <v>39244</v>
      </c>
    </row>
    <row r="32077" spans="2:2" ht="15" thickBot="1">
      <c r="B32077" s="10" t="s">
        <v>39245</v>
      </c>
    </row>
    <row r="32078" spans="2:2" ht="15" thickBot="1">
      <c r="B32078" s="10" t="s">
        <v>39246</v>
      </c>
    </row>
    <row r="32079" spans="2:2" ht="15" thickBot="1">
      <c r="B32079" s="10" t="s">
        <v>39247</v>
      </c>
    </row>
    <row r="32080" spans="2:2" ht="15" thickBot="1">
      <c r="B32080" s="10" t="s">
        <v>39248</v>
      </c>
    </row>
    <row r="32081" spans="2:2" ht="15" thickBot="1">
      <c r="B32081" s="10" t="s">
        <v>39249</v>
      </c>
    </row>
    <row r="32082" spans="2:2" ht="15" thickBot="1">
      <c r="B32082" s="10" t="s">
        <v>39250</v>
      </c>
    </row>
    <row r="32083" spans="2:2" ht="15" thickBot="1">
      <c r="B32083" s="10" t="s">
        <v>39251</v>
      </c>
    </row>
    <row r="32084" spans="2:2" ht="15" thickBot="1">
      <c r="B32084" s="10" t="s">
        <v>39252</v>
      </c>
    </row>
    <row r="32085" spans="2:2" ht="15" thickBot="1">
      <c r="B32085" s="10" t="s">
        <v>39253</v>
      </c>
    </row>
    <row r="32086" spans="2:2" ht="15" thickBot="1">
      <c r="B32086" s="10" t="s">
        <v>39254</v>
      </c>
    </row>
    <row r="32087" spans="2:2" ht="15" thickBot="1">
      <c r="B32087" s="10" t="s">
        <v>39255</v>
      </c>
    </row>
    <row r="32088" spans="2:2" ht="15" thickBot="1">
      <c r="B32088" s="10" t="s">
        <v>39256</v>
      </c>
    </row>
    <row r="32089" spans="2:2" ht="15" thickBot="1">
      <c r="B32089" s="10" t="s">
        <v>39257</v>
      </c>
    </row>
    <row r="32090" spans="2:2" ht="15" thickBot="1">
      <c r="B32090" s="10" t="s">
        <v>39258</v>
      </c>
    </row>
    <row r="32091" spans="2:2" ht="15" thickBot="1">
      <c r="B32091" s="10" t="s">
        <v>39259</v>
      </c>
    </row>
    <row r="32092" spans="2:2" ht="15" thickBot="1">
      <c r="B32092" s="10" t="s">
        <v>39260</v>
      </c>
    </row>
    <row r="32093" spans="2:2" ht="15" thickBot="1">
      <c r="B32093" s="10" t="s">
        <v>39261</v>
      </c>
    </row>
    <row r="32094" spans="2:2" ht="15" thickBot="1">
      <c r="B32094" s="10" t="s">
        <v>39262</v>
      </c>
    </row>
    <row r="32095" spans="2:2" ht="15" thickBot="1">
      <c r="B32095" s="10" t="s">
        <v>39263</v>
      </c>
    </row>
    <row r="32096" spans="2:2" ht="15" thickBot="1">
      <c r="B32096" s="10" t="s">
        <v>39264</v>
      </c>
    </row>
    <row r="32097" spans="2:2" ht="15" thickBot="1">
      <c r="B32097" s="10" t="s">
        <v>39265</v>
      </c>
    </row>
    <row r="32098" spans="2:2" ht="15" thickBot="1">
      <c r="B32098" s="10" t="s">
        <v>39266</v>
      </c>
    </row>
    <row r="32099" spans="2:2" ht="15" thickBot="1">
      <c r="B32099" s="10" t="s">
        <v>39267</v>
      </c>
    </row>
    <row r="32100" spans="2:2" ht="15" thickBot="1">
      <c r="B32100" s="10" t="s">
        <v>39268</v>
      </c>
    </row>
    <row r="32101" spans="2:2" ht="15" thickBot="1">
      <c r="B32101" s="10" t="s">
        <v>39269</v>
      </c>
    </row>
    <row r="32102" spans="2:2" ht="15" thickBot="1">
      <c r="B32102" s="10" t="s">
        <v>39270</v>
      </c>
    </row>
    <row r="32103" spans="2:2" ht="15" thickBot="1">
      <c r="B32103" s="10" t="s">
        <v>39271</v>
      </c>
    </row>
    <row r="32104" spans="2:2" ht="15" thickBot="1">
      <c r="B32104" s="10" t="s">
        <v>39272</v>
      </c>
    </row>
    <row r="32105" spans="2:2" ht="15" thickBot="1">
      <c r="B32105" s="10" t="s">
        <v>39273</v>
      </c>
    </row>
    <row r="32106" spans="2:2" ht="15" thickBot="1">
      <c r="B32106" s="10" t="s">
        <v>39274</v>
      </c>
    </row>
    <row r="32107" spans="2:2" ht="15" thickBot="1">
      <c r="B32107" s="10" t="s">
        <v>39275</v>
      </c>
    </row>
    <row r="32108" spans="2:2" ht="15" thickBot="1">
      <c r="B32108" s="10" t="s">
        <v>39276</v>
      </c>
    </row>
    <row r="32109" spans="2:2" ht="15" thickBot="1">
      <c r="B32109" s="10" t="s">
        <v>39277</v>
      </c>
    </row>
    <row r="32110" spans="2:2" ht="15" thickBot="1">
      <c r="B32110" s="10" t="s">
        <v>39278</v>
      </c>
    </row>
    <row r="32111" spans="2:2" ht="15" thickBot="1">
      <c r="B32111" s="10" t="s">
        <v>39279</v>
      </c>
    </row>
    <row r="32112" spans="2:2" ht="15" thickBot="1">
      <c r="B32112" s="10" t="s">
        <v>39280</v>
      </c>
    </row>
    <row r="32113" spans="2:2" ht="15" thickBot="1">
      <c r="B32113" s="10" t="s">
        <v>39281</v>
      </c>
    </row>
    <row r="32114" spans="2:2" ht="15" thickBot="1">
      <c r="B32114" s="10" t="s">
        <v>39282</v>
      </c>
    </row>
    <row r="32115" spans="2:2" ht="15" thickBot="1">
      <c r="B32115" s="10" t="s">
        <v>39283</v>
      </c>
    </row>
    <row r="32116" spans="2:2" ht="15" thickBot="1">
      <c r="B32116" s="10" t="s">
        <v>39284</v>
      </c>
    </row>
    <row r="32117" spans="2:2" ht="15" thickBot="1">
      <c r="B32117" s="10" t="s">
        <v>39285</v>
      </c>
    </row>
    <row r="32118" spans="2:2" ht="15" thickBot="1">
      <c r="B32118" s="10" t="s">
        <v>39286</v>
      </c>
    </row>
    <row r="32119" spans="2:2" ht="15" thickBot="1">
      <c r="B32119" s="10" t="s">
        <v>39287</v>
      </c>
    </row>
    <row r="32120" spans="2:2" ht="15" thickBot="1">
      <c r="B32120" s="10" t="s">
        <v>39288</v>
      </c>
    </row>
    <row r="32121" spans="2:2" ht="15" thickBot="1">
      <c r="B32121" s="10" t="s">
        <v>39289</v>
      </c>
    </row>
    <row r="32122" spans="2:2" ht="15" thickBot="1">
      <c r="B32122" s="10" t="s">
        <v>39290</v>
      </c>
    </row>
    <row r="32123" spans="2:2" ht="15" thickBot="1">
      <c r="B32123" s="10" t="s">
        <v>39291</v>
      </c>
    </row>
    <row r="32124" spans="2:2" ht="15" thickBot="1">
      <c r="B32124" s="10" t="s">
        <v>39292</v>
      </c>
    </row>
    <row r="32125" spans="2:2" ht="15" thickBot="1">
      <c r="B32125" s="10" t="s">
        <v>39293</v>
      </c>
    </row>
    <row r="32126" spans="2:2" ht="15" thickBot="1">
      <c r="B32126" s="10" t="s">
        <v>39294</v>
      </c>
    </row>
    <row r="32127" spans="2:2" ht="15" thickBot="1">
      <c r="B32127" s="10" t="s">
        <v>39295</v>
      </c>
    </row>
    <row r="32128" spans="2:2" ht="15" thickBot="1">
      <c r="B32128" s="10" t="s">
        <v>39296</v>
      </c>
    </row>
    <row r="32129" spans="2:2" ht="15" thickBot="1">
      <c r="B32129" s="10" t="s">
        <v>39297</v>
      </c>
    </row>
    <row r="32130" spans="2:2" ht="15" thickBot="1">
      <c r="B32130" s="10" t="s">
        <v>39298</v>
      </c>
    </row>
    <row r="32131" spans="2:2" ht="15" thickBot="1">
      <c r="B32131" s="10" t="s">
        <v>39299</v>
      </c>
    </row>
    <row r="32132" spans="2:2" ht="15" thickBot="1">
      <c r="B32132" s="10" t="s">
        <v>39300</v>
      </c>
    </row>
    <row r="32133" spans="2:2" ht="15" thickBot="1">
      <c r="B32133" s="10" t="s">
        <v>39301</v>
      </c>
    </row>
    <row r="32134" spans="2:2" ht="15" thickBot="1">
      <c r="B32134" s="10" t="s">
        <v>39302</v>
      </c>
    </row>
    <row r="32135" spans="2:2" ht="15" thickBot="1">
      <c r="B32135" s="10" t="s">
        <v>39303</v>
      </c>
    </row>
    <row r="32136" spans="2:2" ht="15" thickBot="1">
      <c r="B32136" s="10" t="s">
        <v>39304</v>
      </c>
    </row>
    <row r="32137" spans="2:2" ht="15" thickBot="1">
      <c r="B32137" s="10" t="s">
        <v>39305</v>
      </c>
    </row>
    <row r="32138" spans="2:2" ht="15" thickBot="1">
      <c r="B32138" s="10" t="s">
        <v>39306</v>
      </c>
    </row>
    <row r="32139" spans="2:2" ht="15" thickBot="1">
      <c r="B32139" s="10" t="s">
        <v>39307</v>
      </c>
    </row>
    <row r="32140" spans="2:2" ht="15" thickBot="1">
      <c r="B32140" s="10" t="s">
        <v>39308</v>
      </c>
    </row>
    <row r="32141" spans="2:2" ht="15" thickBot="1">
      <c r="B32141" s="10" t="s">
        <v>39309</v>
      </c>
    </row>
    <row r="32142" spans="2:2" ht="15" thickBot="1">
      <c r="B32142" s="10" t="s">
        <v>39310</v>
      </c>
    </row>
    <row r="32143" spans="2:2" ht="15" thickBot="1">
      <c r="B32143" s="10" t="s">
        <v>39311</v>
      </c>
    </row>
    <row r="32144" spans="2:2" ht="15" thickBot="1">
      <c r="B32144" s="10" t="s">
        <v>39312</v>
      </c>
    </row>
    <row r="32145" spans="2:2" ht="15" thickBot="1">
      <c r="B32145" s="10" t="s">
        <v>39313</v>
      </c>
    </row>
    <row r="32146" spans="2:2" ht="15" thickBot="1">
      <c r="B32146" s="10" t="s">
        <v>39314</v>
      </c>
    </row>
    <row r="32147" spans="2:2" ht="15" thickBot="1">
      <c r="B32147" s="10" t="s">
        <v>39315</v>
      </c>
    </row>
    <row r="32148" spans="2:2" ht="15" thickBot="1">
      <c r="B32148" s="10" t="s">
        <v>39316</v>
      </c>
    </row>
    <row r="32149" spans="2:2" ht="15" thickBot="1">
      <c r="B32149" s="10" t="s">
        <v>39317</v>
      </c>
    </row>
    <row r="32150" spans="2:2" ht="15" thickBot="1">
      <c r="B32150" s="10" t="s">
        <v>39318</v>
      </c>
    </row>
    <row r="32151" spans="2:2" ht="15" thickBot="1">
      <c r="B32151" s="10" t="s">
        <v>39319</v>
      </c>
    </row>
    <row r="32152" spans="2:2" ht="15" thickBot="1">
      <c r="B32152" s="10" t="s">
        <v>39320</v>
      </c>
    </row>
    <row r="32153" spans="2:2" ht="15" thickBot="1">
      <c r="B32153" s="10" t="s">
        <v>39321</v>
      </c>
    </row>
    <row r="32154" spans="2:2" ht="15" thickBot="1">
      <c r="B32154" s="10" t="s">
        <v>39322</v>
      </c>
    </row>
    <row r="32155" spans="2:2" ht="15" thickBot="1">
      <c r="B32155" s="10" t="s">
        <v>39323</v>
      </c>
    </row>
    <row r="32156" spans="2:2" ht="15" thickBot="1">
      <c r="B32156" s="10" t="s">
        <v>39324</v>
      </c>
    </row>
    <row r="32157" spans="2:2" ht="15" thickBot="1">
      <c r="B32157" s="10" t="s">
        <v>39325</v>
      </c>
    </row>
    <row r="32158" spans="2:2" ht="15" thickBot="1">
      <c r="B32158" s="10" t="s">
        <v>39326</v>
      </c>
    </row>
    <row r="32159" spans="2:2" ht="15" thickBot="1">
      <c r="B32159" s="10" t="s">
        <v>39327</v>
      </c>
    </row>
    <row r="32160" spans="2:2" ht="15" thickBot="1">
      <c r="B32160" s="10" t="s">
        <v>39328</v>
      </c>
    </row>
    <row r="32161" spans="2:2" ht="15" thickBot="1">
      <c r="B32161" s="10" t="s">
        <v>39329</v>
      </c>
    </row>
    <row r="32162" spans="2:2" ht="15" thickBot="1">
      <c r="B32162" s="10" t="s">
        <v>39330</v>
      </c>
    </row>
    <row r="32163" spans="2:2" ht="15" thickBot="1">
      <c r="B32163" s="10" t="s">
        <v>39331</v>
      </c>
    </row>
    <row r="32164" spans="2:2" ht="15" thickBot="1">
      <c r="B32164" s="10" t="s">
        <v>39332</v>
      </c>
    </row>
    <row r="32165" spans="2:2" ht="15" thickBot="1">
      <c r="B32165" s="10" t="s">
        <v>39333</v>
      </c>
    </row>
    <row r="32166" spans="2:2" ht="15" thickBot="1">
      <c r="B32166" s="10" t="s">
        <v>39334</v>
      </c>
    </row>
    <row r="32167" spans="2:2" ht="15" thickBot="1">
      <c r="B32167" s="10" t="s">
        <v>39335</v>
      </c>
    </row>
    <row r="32168" spans="2:2" ht="15" thickBot="1">
      <c r="B32168" s="10" t="s">
        <v>39336</v>
      </c>
    </row>
    <row r="32169" spans="2:2" ht="15" thickBot="1">
      <c r="B32169" s="10" t="s">
        <v>39337</v>
      </c>
    </row>
    <row r="32170" spans="2:2" ht="15" thickBot="1">
      <c r="B32170" s="10" t="s">
        <v>39338</v>
      </c>
    </row>
    <row r="32171" spans="2:2" ht="15" thickBot="1">
      <c r="B32171" s="10" t="s">
        <v>39339</v>
      </c>
    </row>
    <row r="32172" spans="2:2" ht="15" thickBot="1">
      <c r="B32172" s="10" t="s">
        <v>39340</v>
      </c>
    </row>
    <row r="32173" spans="2:2" ht="15" thickBot="1">
      <c r="B32173" s="10" t="s">
        <v>39341</v>
      </c>
    </row>
    <row r="32174" spans="2:2" ht="15" thickBot="1">
      <c r="B32174" s="10" t="s">
        <v>39342</v>
      </c>
    </row>
    <row r="32175" spans="2:2" ht="15" thickBot="1">
      <c r="B32175" s="10" t="s">
        <v>39343</v>
      </c>
    </row>
    <row r="32176" spans="2:2" ht="15" thickBot="1">
      <c r="B32176" s="10" t="s">
        <v>39344</v>
      </c>
    </row>
    <row r="32177" spans="2:2" ht="15" thickBot="1">
      <c r="B32177" s="10" t="s">
        <v>39345</v>
      </c>
    </row>
    <row r="32178" spans="2:2" ht="15" thickBot="1">
      <c r="B32178" s="10" t="s">
        <v>39346</v>
      </c>
    </row>
    <row r="32179" spans="2:2" ht="15" thickBot="1">
      <c r="B32179" s="10" t="s">
        <v>39347</v>
      </c>
    </row>
    <row r="32180" spans="2:2" ht="15" thickBot="1">
      <c r="B32180" s="10" t="s">
        <v>39348</v>
      </c>
    </row>
    <row r="32181" spans="2:2" ht="15" thickBot="1">
      <c r="B32181" s="10" t="s">
        <v>39349</v>
      </c>
    </row>
    <row r="32182" spans="2:2" ht="15" thickBot="1">
      <c r="B32182" s="10" t="s">
        <v>39350</v>
      </c>
    </row>
    <row r="32183" spans="2:2" ht="15" thickBot="1">
      <c r="B32183" s="10" t="s">
        <v>39351</v>
      </c>
    </row>
    <row r="32184" spans="2:2" ht="15" thickBot="1">
      <c r="B32184" s="10" t="s">
        <v>39352</v>
      </c>
    </row>
    <row r="32185" spans="2:2" ht="15" thickBot="1">
      <c r="B32185" s="10" t="s">
        <v>39353</v>
      </c>
    </row>
    <row r="32186" spans="2:2" ht="15" thickBot="1">
      <c r="B32186" s="10" t="s">
        <v>39354</v>
      </c>
    </row>
    <row r="32187" spans="2:2" ht="15" thickBot="1">
      <c r="B32187" s="10" t="s">
        <v>39355</v>
      </c>
    </row>
    <row r="32188" spans="2:2" ht="15" thickBot="1">
      <c r="B32188" s="10" t="s">
        <v>39356</v>
      </c>
    </row>
    <row r="32189" spans="2:2" ht="15" thickBot="1">
      <c r="B32189" s="10" t="s">
        <v>39357</v>
      </c>
    </row>
    <row r="32190" spans="2:2" ht="15" thickBot="1">
      <c r="B32190" s="10" t="s">
        <v>39358</v>
      </c>
    </row>
    <row r="32191" spans="2:2" ht="15" thickBot="1">
      <c r="B32191" s="10" t="s">
        <v>39359</v>
      </c>
    </row>
    <row r="32192" spans="2:2" ht="15" thickBot="1">
      <c r="B32192" s="10" t="s">
        <v>39360</v>
      </c>
    </row>
    <row r="32193" spans="2:2" ht="15" thickBot="1">
      <c r="B32193" s="10" t="s">
        <v>39361</v>
      </c>
    </row>
    <row r="32194" spans="2:2" ht="15" thickBot="1">
      <c r="B32194" s="10" t="s">
        <v>39362</v>
      </c>
    </row>
    <row r="32195" spans="2:2" ht="15" thickBot="1">
      <c r="B32195" s="10" t="s">
        <v>39363</v>
      </c>
    </row>
    <row r="32196" spans="2:2" ht="15" thickBot="1">
      <c r="B32196" s="10" t="s">
        <v>39364</v>
      </c>
    </row>
    <row r="32197" spans="2:2" ht="15" thickBot="1">
      <c r="B32197" s="10" t="s">
        <v>39365</v>
      </c>
    </row>
    <row r="32198" spans="2:2" ht="15" thickBot="1">
      <c r="B32198" s="10" t="s">
        <v>39366</v>
      </c>
    </row>
    <row r="32199" spans="2:2" ht="15" thickBot="1">
      <c r="B32199" s="10" t="s">
        <v>39367</v>
      </c>
    </row>
    <row r="32200" spans="2:2" ht="15" thickBot="1">
      <c r="B32200" s="10" t="s">
        <v>39368</v>
      </c>
    </row>
    <row r="32201" spans="2:2" ht="15" thickBot="1">
      <c r="B32201" s="10" t="s">
        <v>39369</v>
      </c>
    </row>
    <row r="32202" spans="2:2" ht="15" thickBot="1">
      <c r="B32202" s="10" t="s">
        <v>39370</v>
      </c>
    </row>
    <row r="32203" spans="2:2" ht="15" thickBot="1">
      <c r="B32203" s="10" t="s">
        <v>39371</v>
      </c>
    </row>
    <row r="32204" spans="2:2" ht="15" thickBot="1">
      <c r="B32204" s="10" t="s">
        <v>39372</v>
      </c>
    </row>
    <row r="32205" spans="2:2" ht="15" thickBot="1">
      <c r="B32205" s="10" t="s">
        <v>39373</v>
      </c>
    </row>
    <row r="32206" spans="2:2" ht="15" thickBot="1">
      <c r="B32206" s="10" t="s">
        <v>39374</v>
      </c>
    </row>
    <row r="32207" spans="2:2" ht="15" thickBot="1">
      <c r="B32207" s="10" t="s">
        <v>39375</v>
      </c>
    </row>
    <row r="32208" spans="2:2" ht="15" thickBot="1">
      <c r="B32208" s="10" t="s">
        <v>39376</v>
      </c>
    </row>
    <row r="32209" spans="2:2" ht="15" thickBot="1">
      <c r="B32209" s="10" t="s">
        <v>39377</v>
      </c>
    </row>
    <row r="32210" spans="2:2" ht="15" thickBot="1">
      <c r="B32210" s="10" t="s">
        <v>39378</v>
      </c>
    </row>
    <row r="32211" spans="2:2" ht="15" thickBot="1">
      <c r="B32211" s="10" t="s">
        <v>39379</v>
      </c>
    </row>
    <row r="32212" spans="2:2" ht="15" thickBot="1">
      <c r="B32212" s="10" t="s">
        <v>39380</v>
      </c>
    </row>
    <row r="32213" spans="2:2" ht="15" thickBot="1">
      <c r="B32213" s="10" t="s">
        <v>39381</v>
      </c>
    </row>
    <row r="32214" spans="2:2" ht="15" thickBot="1">
      <c r="B32214" s="10" t="s">
        <v>39382</v>
      </c>
    </row>
    <row r="32215" spans="2:2" ht="15" thickBot="1">
      <c r="B32215" s="10" t="s">
        <v>39383</v>
      </c>
    </row>
    <row r="32216" spans="2:2" ht="15" thickBot="1">
      <c r="B32216" s="10" t="s">
        <v>39384</v>
      </c>
    </row>
    <row r="32217" spans="2:2" ht="15" thickBot="1">
      <c r="B32217" s="10" t="s">
        <v>39385</v>
      </c>
    </row>
    <row r="32218" spans="2:2" ht="15" thickBot="1">
      <c r="B32218" s="10" t="s">
        <v>39386</v>
      </c>
    </row>
    <row r="32219" spans="2:2" ht="15" thickBot="1">
      <c r="B32219" s="10" t="s">
        <v>39387</v>
      </c>
    </row>
    <row r="32220" spans="2:2" ht="15" thickBot="1">
      <c r="B32220" s="10" t="s">
        <v>39388</v>
      </c>
    </row>
    <row r="32221" spans="2:2" ht="15" thickBot="1">
      <c r="B32221" s="10" t="s">
        <v>39389</v>
      </c>
    </row>
    <row r="32222" spans="2:2" ht="15" thickBot="1">
      <c r="B32222" s="10" t="s">
        <v>39390</v>
      </c>
    </row>
    <row r="32223" spans="2:2" ht="15" thickBot="1">
      <c r="B32223" s="10" t="s">
        <v>39391</v>
      </c>
    </row>
    <row r="32224" spans="2:2" ht="15" thickBot="1">
      <c r="B32224" s="10" t="s">
        <v>39392</v>
      </c>
    </row>
    <row r="32225" spans="2:2" ht="15" thickBot="1">
      <c r="B32225" s="10" t="s">
        <v>39393</v>
      </c>
    </row>
    <row r="32226" spans="2:2" ht="15" thickBot="1">
      <c r="B32226" s="10" t="s">
        <v>39394</v>
      </c>
    </row>
    <row r="32227" spans="2:2" ht="15" thickBot="1">
      <c r="B32227" s="10" t="s">
        <v>39395</v>
      </c>
    </row>
    <row r="32228" spans="2:2" ht="15" thickBot="1">
      <c r="B32228" s="10" t="s">
        <v>39396</v>
      </c>
    </row>
    <row r="32229" spans="2:2" ht="15" thickBot="1">
      <c r="B32229" s="10" t="s">
        <v>39397</v>
      </c>
    </row>
    <row r="32230" spans="2:2" ht="15" thickBot="1">
      <c r="B32230" s="10" t="s">
        <v>39398</v>
      </c>
    </row>
    <row r="32231" spans="2:2" ht="15" thickBot="1">
      <c r="B32231" s="10" t="s">
        <v>39399</v>
      </c>
    </row>
    <row r="32232" spans="2:2" ht="15" thickBot="1">
      <c r="B32232" s="10" t="s">
        <v>39400</v>
      </c>
    </row>
    <row r="32233" spans="2:2" ht="15" thickBot="1">
      <c r="B32233" s="10" t="s">
        <v>39401</v>
      </c>
    </row>
    <row r="32234" spans="2:2" ht="15" thickBot="1">
      <c r="B32234" s="10" t="s">
        <v>39402</v>
      </c>
    </row>
    <row r="32235" spans="2:2" ht="15" thickBot="1">
      <c r="B32235" s="10" t="s">
        <v>39403</v>
      </c>
    </row>
    <row r="32236" spans="2:2" ht="15" thickBot="1">
      <c r="B32236" s="10" t="s">
        <v>39404</v>
      </c>
    </row>
    <row r="32237" spans="2:2" ht="15" thickBot="1">
      <c r="B32237" s="10" t="s">
        <v>39405</v>
      </c>
    </row>
    <row r="32238" spans="2:2" ht="15" thickBot="1">
      <c r="B32238" s="10" t="s">
        <v>39406</v>
      </c>
    </row>
    <row r="32239" spans="2:2" ht="15" thickBot="1">
      <c r="B32239" s="10" t="s">
        <v>39407</v>
      </c>
    </row>
    <row r="32240" spans="2:2" ht="15" thickBot="1">
      <c r="B32240" s="10" t="s">
        <v>39408</v>
      </c>
    </row>
    <row r="32241" spans="2:2" ht="15" thickBot="1">
      <c r="B32241" s="10" t="s">
        <v>39409</v>
      </c>
    </row>
    <row r="32242" spans="2:2" ht="15" thickBot="1">
      <c r="B32242" s="10" t="s">
        <v>39410</v>
      </c>
    </row>
    <row r="32243" spans="2:2" ht="15" thickBot="1">
      <c r="B32243" s="10" t="s">
        <v>39411</v>
      </c>
    </row>
    <row r="32244" spans="2:2" ht="15" thickBot="1">
      <c r="B32244" s="10" t="s">
        <v>39412</v>
      </c>
    </row>
    <row r="32245" spans="2:2" ht="15" thickBot="1">
      <c r="B32245" s="10" t="s">
        <v>39413</v>
      </c>
    </row>
    <row r="32246" spans="2:2" ht="15" thickBot="1">
      <c r="B32246" s="10" t="s">
        <v>39414</v>
      </c>
    </row>
    <row r="32247" spans="2:2" ht="15" thickBot="1">
      <c r="B32247" s="10" t="s">
        <v>39415</v>
      </c>
    </row>
    <row r="32248" spans="2:2" ht="15" thickBot="1">
      <c r="B32248" s="10" t="s">
        <v>39416</v>
      </c>
    </row>
    <row r="32249" spans="2:2" ht="15" thickBot="1">
      <c r="B32249" s="10" t="s">
        <v>39417</v>
      </c>
    </row>
    <row r="32250" spans="2:2" ht="15" thickBot="1">
      <c r="B32250" s="10" t="s">
        <v>39418</v>
      </c>
    </row>
    <row r="32251" spans="2:2" ht="15" thickBot="1">
      <c r="B32251" s="10" t="s">
        <v>39419</v>
      </c>
    </row>
    <row r="32252" spans="2:2" ht="15" thickBot="1">
      <c r="B32252" s="10" t="s">
        <v>39420</v>
      </c>
    </row>
    <row r="32253" spans="2:2" ht="15" thickBot="1">
      <c r="B32253" s="10" t="s">
        <v>39421</v>
      </c>
    </row>
    <row r="32254" spans="2:2" ht="15" thickBot="1">
      <c r="B32254" s="10" t="s">
        <v>39422</v>
      </c>
    </row>
    <row r="32255" spans="2:2" ht="15" thickBot="1">
      <c r="B32255" s="10" t="s">
        <v>39423</v>
      </c>
    </row>
    <row r="32256" spans="2:2" ht="15" thickBot="1">
      <c r="B32256" s="10" t="s">
        <v>39424</v>
      </c>
    </row>
    <row r="32257" spans="2:2" ht="15" thickBot="1">
      <c r="B32257" s="10" t="s">
        <v>39425</v>
      </c>
    </row>
    <row r="32258" spans="2:2" ht="15" thickBot="1">
      <c r="B32258" s="10" t="s">
        <v>39426</v>
      </c>
    </row>
    <row r="32259" spans="2:2" ht="15" thickBot="1">
      <c r="B32259" s="10" t="s">
        <v>39427</v>
      </c>
    </row>
    <row r="32260" spans="2:2" ht="15" thickBot="1">
      <c r="B32260" s="10" t="s">
        <v>39428</v>
      </c>
    </row>
    <row r="32261" spans="2:2" ht="15" thickBot="1">
      <c r="B32261" s="10" t="s">
        <v>39429</v>
      </c>
    </row>
    <row r="32262" spans="2:2" ht="15" thickBot="1">
      <c r="B32262" s="10" t="s">
        <v>39430</v>
      </c>
    </row>
    <row r="32263" spans="2:2" ht="15" thickBot="1">
      <c r="B32263" s="10" t="s">
        <v>39431</v>
      </c>
    </row>
    <row r="32264" spans="2:2" ht="15" thickBot="1">
      <c r="B32264" s="10" t="s">
        <v>39432</v>
      </c>
    </row>
    <row r="32265" spans="2:2" ht="15" thickBot="1">
      <c r="B32265" s="10" t="s">
        <v>39433</v>
      </c>
    </row>
    <row r="32266" spans="2:2" ht="15" thickBot="1">
      <c r="B32266" s="10" t="s">
        <v>39434</v>
      </c>
    </row>
    <row r="32267" spans="2:2" ht="15" thickBot="1">
      <c r="B32267" s="10" t="s">
        <v>39435</v>
      </c>
    </row>
    <row r="32268" spans="2:2" ht="15" thickBot="1">
      <c r="B32268" s="10" t="s">
        <v>39436</v>
      </c>
    </row>
    <row r="32269" spans="2:2" ht="15" thickBot="1">
      <c r="B32269" s="10" t="s">
        <v>39437</v>
      </c>
    </row>
    <row r="32270" spans="2:2" ht="15" thickBot="1">
      <c r="B32270" s="10" t="s">
        <v>39438</v>
      </c>
    </row>
    <row r="32271" spans="2:2" ht="15" thickBot="1">
      <c r="B32271" s="10" t="s">
        <v>39439</v>
      </c>
    </row>
    <row r="32272" spans="2:2" ht="15" thickBot="1">
      <c r="B32272" s="10" t="s">
        <v>39440</v>
      </c>
    </row>
    <row r="32273" spans="2:2" ht="15" thickBot="1">
      <c r="B32273" s="10" t="s">
        <v>39441</v>
      </c>
    </row>
    <row r="32274" spans="2:2" ht="15" thickBot="1">
      <c r="B32274" s="10" t="s">
        <v>39442</v>
      </c>
    </row>
    <row r="32275" spans="2:2" ht="15" thickBot="1">
      <c r="B32275" s="10" t="s">
        <v>39443</v>
      </c>
    </row>
    <row r="32276" spans="2:2" ht="15" thickBot="1">
      <c r="B32276" s="10" t="s">
        <v>39444</v>
      </c>
    </row>
    <row r="32277" spans="2:2" ht="15" thickBot="1">
      <c r="B32277" s="10" t="s">
        <v>39445</v>
      </c>
    </row>
    <row r="32278" spans="2:2" ht="15" thickBot="1">
      <c r="B32278" s="10" t="s">
        <v>39446</v>
      </c>
    </row>
    <row r="32279" spans="2:2" ht="15" thickBot="1">
      <c r="B32279" s="10" t="s">
        <v>39447</v>
      </c>
    </row>
    <row r="32280" spans="2:2" ht="15" thickBot="1">
      <c r="B32280" s="10" t="s">
        <v>39448</v>
      </c>
    </row>
    <row r="32281" spans="2:2" ht="15" thickBot="1">
      <c r="B32281" s="10" t="s">
        <v>39449</v>
      </c>
    </row>
    <row r="32282" spans="2:2" ht="15" thickBot="1">
      <c r="B32282" s="10" t="s">
        <v>39450</v>
      </c>
    </row>
    <row r="32283" spans="2:2" ht="15" thickBot="1">
      <c r="B32283" s="10" t="s">
        <v>39451</v>
      </c>
    </row>
    <row r="32284" spans="2:2" ht="15" thickBot="1">
      <c r="B32284" s="10" t="s">
        <v>39452</v>
      </c>
    </row>
    <row r="32285" spans="2:2" ht="15" thickBot="1">
      <c r="B32285" s="10" t="s">
        <v>39453</v>
      </c>
    </row>
    <row r="32286" spans="2:2" ht="15" thickBot="1">
      <c r="B32286" s="10" t="s">
        <v>39454</v>
      </c>
    </row>
    <row r="32287" spans="2:2" ht="15" thickBot="1">
      <c r="B32287" s="10" t="s">
        <v>39455</v>
      </c>
    </row>
    <row r="32288" spans="2:2" ht="15" thickBot="1">
      <c r="B32288" s="10" t="s">
        <v>39456</v>
      </c>
    </row>
    <row r="32289" spans="2:2" ht="15" thickBot="1">
      <c r="B32289" s="10" t="s">
        <v>39457</v>
      </c>
    </row>
    <row r="32290" spans="2:2" ht="15" thickBot="1">
      <c r="B32290" s="10" t="s">
        <v>39458</v>
      </c>
    </row>
    <row r="32291" spans="2:2" ht="15" thickBot="1">
      <c r="B32291" s="10" t="s">
        <v>39459</v>
      </c>
    </row>
    <row r="32292" spans="2:2" ht="15" thickBot="1">
      <c r="B32292" s="10" t="s">
        <v>39460</v>
      </c>
    </row>
    <row r="32293" spans="2:2" ht="15" thickBot="1">
      <c r="B32293" s="10" t="s">
        <v>39461</v>
      </c>
    </row>
    <row r="32294" spans="2:2" ht="15" thickBot="1">
      <c r="B32294" s="10" t="s">
        <v>39462</v>
      </c>
    </row>
    <row r="32295" spans="2:2" ht="15" thickBot="1">
      <c r="B32295" s="10" t="s">
        <v>39463</v>
      </c>
    </row>
    <row r="32296" spans="2:2" ht="15" thickBot="1">
      <c r="B32296" s="10" t="s">
        <v>39464</v>
      </c>
    </row>
    <row r="32297" spans="2:2" ht="15" thickBot="1">
      <c r="B32297" s="10" t="s">
        <v>39465</v>
      </c>
    </row>
    <row r="32298" spans="2:2" ht="15" thickBot="1">
      <c r="B32298" s="10" t="s">
        <v>39466</v>
      </c>
    </row>
    <row r="32299" spans="2:2" ht="15" thickBot="1">
      <c r="B32299" s="10" t="s">
        <v>39467</v>
      </c>
    </row>
    <row r="32300" spans="2:2" ht="15" thickBot="1">
      <c r="B32300" s="10" t="s">
        <v>39468</v>
      </c>
    </row>
    <row r="32301" spans="2:2" ht="15" thickBot="1">
      <c r="B32301" s="10" t="s">
        <v>39469</v>
      </c>
    </row>
    <row r="32302" spans="2:2" ht="15" thickBot="1">
      <c r="B32302" s="10" t="s">
        <v>39470</v>
      </c>
    </row>
    <row r="32303" spans="2:2" ht="15" thickBot="1">
      <c r="B32303" s="10" t="s">
        <v>39471</v>
      </c>
    </row>
    <row r="32304" spans="2:2" ht="15" thickBot="1">
      <c r="B32304" s="10" t="s">
        <v>39472</v>
      </c>
    </row>
    <row r="32305" spans="2:2" ht="15" thickBot="1">
      <c r="B32305" s="10" t="s">
        <v>39473</v>
      </c>
    </row>
    <row r="32306" spans="2:2" ht="15" thickBot="1">
      <c r="B32306" s="10" t="s">
        <v>39474</v>
      </c>
    </row>
    <row r="32307" spans="2:2" ht="15" thickBot="1">
      <c r="B32307" s="10" t="s">
        <v>39475</v>
      </c>
    </row>
    <row r="32308" spans="2:2" ht="15" thickBot="1">
      <c r="B32308" s="10" t="s">
        <v>39476</v>
      </c>
    </row>
    <row r="32309" spans="2:2" ht="15" thickBot="1">
      <c r="B32309" s="10" t="s">
        <v>39477</v>
      </c>
    </row>
    <row r="32310" spans="2:2" ht="15" thickBot="1">
      <c r="B32310" s="10" t="s">
        <v>39478</v>
      </c>
    </row>
    <row r="32311" spans="2:2" ht="15" thickBot="1">
      <c r="B32311" s="10" t="s">
        <v>39479</v>
      </c>
    </row>
    <row r="32312" spans="2:2" ht="15" thickBot="1">
      <c r="B32312" s="10" t="s">
        <v>39480</v>
      </c>
    </row>
    <row r="32313" spans="2:2" ht="15" thickBot="1">
      <c r="B32313" s="10" t="s">
        <v>39481</v>
      </c>
    </row>
    <row r="32314" spans="2:2" ht="15" thickBot="1">
      <c r="B32314" s="10" t="s">
        <v>39482</v>
      </c>
    </row>
    <row r="32315" spans="2:2" ht="15" thickBot="1">
      <c r="B32315" s="10" t="s">
        <v>39483</v>
      </c>
    </row>
    <row r="32316" spans="2:2" ht="15" thickBot="1">
      <c r="B32316" s="10" t="s">
        <v>39484</v>
      </c>
    </row>
    <row r="32317" spans="2:2" ht="15" thickBot="1">
      <c r="B32317" s="10" t="s">
        <v>39485</v>
      </c>
    </row>
    <row r="32318" spans="2:2" ht="15" thickBot="1">
      <c r="B32318" s="10" t="s">
        <v>39486</v>
      </c>
    </row>
    <row r="32319" spans="2:2" ht="15" thickBot="1">
      <c r="B32319" s="10" t="s">
        <v>39487</v>
      </c>
    </row>
    <row r="32320" spans="2:2" ht="15" thickBot="1">
      <c r="B32320" s="10" t="s">
        <v>39488</v>
      </c>
    </row>
    <row r="32321" spans="2:2" ht="15" thickBot="1">
      <c r="B32321" s="10" t="s">
        <v>39489</v>
      </c>
    </row>
    <row r="32322" spans="2:2" ht="15" thickBot="1">
      <c r="B32322" s="10" t="s">
        <v>39490</v>
      </c>
    </row>
    <row r="32323" spans="2:2" ht="15" thickBot="1">
      <c r="B32323" s="10" t="s">
        <v>39491</v>
      </c>
    </row>
    <row r="32324" spans="2:2" ht="15" thickBot="1">
      <c r="B32324" s="10" t="s">
        <v>39492</v>
      </c>
    </row>
    <row r="32325" spans="2:2" ht="15" thickBot="1">
      <c r="B32325" s="10" t="s">
        <v>39493</v>
      </c>
    </row>
    <row r="32326" spans="2:2" ht="15" thickBot="1">
      <c r="B32326" s="10" t="s">
        <v>39494</v>
      </c>
    </row>
    <row r="32327" spans="2:2" ht="15" thickBot="1">
      <c r="B32327" s="10" t="s">
        <v>39495</v>
      </c>
    </row>
    <row r="32328" spans="2:2" ht="15" thickBot="1">
      <c r="B32328" s="10" t="s">
        <v>39496</v>
      </c>
    </row>
    <row r="32329" spans="2:2" ht="15" thickBot="1">
      <c r="B32329" s="10" t="s">
        <v>39497</v>
      </c>
    </row>
    <row r="32330" spans="2:2" ht="15" thickBot="1">
      <c r="B32330" s="10" t="s">
        <v>39498</v>
      </c>
    </row>
    <row r="32331" spans="2:2" ht="15" thickBot="1">
      <c r="B32331" s="10" t="s">
        <v>39499</v>
      </c>
    </row>
    <row r="32332" spans="2:2" ht="15" thickBot="1">
      <c r="B32332" s="10" t="s">
        <v>39500</v>
      </c>
    </row>
    <row r="32333" spans="2:2" ht="15" thickBot="1">
      <c r="B32333" s="10" t="s">
        <v>39501</v>
      </c>
    </row>
    <row r="32334" spans="2:2" ht="15" thickBot="1">
      <c r="B32334" s="10" t="s">
        <v>39502</v>
      </c>
    </row>
    <row r="32335" spans="2:2" ht="15" thickBot="1">
      <c r="B32335" s="10" t="s">
        <v>39503</v>
      </c>
    </row>
    <row r="32336" spans="2:2" ht="15" thickBot="1">
      <c r="B32336" s="10" t="s">
        <v>39504</v>
      </c>
    </row>
    <row r="32337" spans="2:2" ht="15" thickBot="1">
      <c r="B32337" s="10" t="s">
        <v>39505</v>
      </c>
    </row>
    <row r="32338" spans="2:2" ht="15" thickBot="1">
      <c r="B32338" s="10" t="s">
        <v>39506</v>
      </c>
    </row>
    <row r="32339" spans="2:2" ht="15" thickBot="1">
      <c r="B32339" s="10" t="s">
        <v>39507</v>
      </c>
    </row>
    <row r="32340" spans="2:2" ht="15" thickBot="1">
      <c r="B32340" s="10" t="s">
        <v>39508</v>
      </c>
    </row>
    <row r="32341" spans="2:2" ht="15" thickBot="1">
      <c r="B32341" s="10" t="s">
        <v>39509</v>
      </c>
    </row>
    <row r="32342" spans="2:2" ht="15" thickBot="1">
      <c r="B32342" s="10" t="s">
        <v>39510</v>
      </c>
    </row>
    <row r="32343" spans="2:2" ht="15" thickBot="1">
      <c r="B32343" s="10" t="s">
        <v>39511</v>
      </c>
    </row>
    <row r="32344" spans="2:2" ht="15" thickBot="1">
      <c r="B32344" s="10" t="s">
        <v>39512</v>
      </c>
    </row>
    <row r="32345" spans="2:2" ht="15" thickBot="1">
      <c r="B32345" s="10" t="s">
        <v>39513</v>
      </c>
    </row>
    <row r="32346" spans="2:2" ht="15" thickBot="1">
      <c r="B32346" s="10" t="s">
        <v>39514</v>
      </c>
    </row>
    <row r="32347" spans="2:2" ht="15" thickBot="1">
      <c r="B32347" s="10" t="s">
        <v>39515</v>
      </c>
    </row>
    <row r="32348" spans="2:2" ht="15" thickBot="1">
      <c r="B32348" s="10" t="s">
        <v>39516</v>
      </c>
    </row>
    <row r="32349" spans="2:2" ht="15" thickBot="1">
      <c r="B32349" s="10" t="s">
        <v>39517</v>
      </c>
    </row>
    <row r="32350" spans="2:2" ht="15" thickBot="1">
      <c r="B32350" s="10" t="s">
        <v>39518</v>
      </c>
    </row>
    <row r="32351" spans="2:2" ht="15" thickBot="1">
      <c r="B32351" s="10" t="s">
        <v>39519</v>
      </c>
    </row>
    <row r="32352" spans="2:2" ht="15" thickBot="1">
      <c r="B32352" s="10" t="s">
        <v>39520</v>
      </c>
    </row>
    <row r="32353" spans="2:2" ht="15" thickBot="1">
      <c r="B32353" s="10" t="s">
        <v>39521</v>
      </c>
    </row>
    <row r="32354" spans="2:2" ht="15" thickBot="1">
      <c r="B32354" s="10" t="s">
        <v>39522</v>
      </c>
    </row>
    <row r="32355" spans="2:2" ht="15" thickBot="1">
      <c r="B32355" s="10" t="s">
        <v>39523</v>
      </c>
    </row>
    <row r="32356" spans="2:2" ht="15" thickBot="1">
      <c r="B32356" s="10" t="s">
        <v>39524</v>
      </c>
    </row>
    <row r="32357" spans="2:2" ht="15" thickBot="1">
      <c r="B32357" s="10" t="s">
        <v>39525</v>
      </c>
    </row>
    <row r="32358" spans="2:2" ht="15" thickBot="1">
      <c r="B32358" s="10" t="s">
        <v>39526</v>
      </c>
    </row>
    <row r="32359" spans="2:2" ht="15" thickBot="1">
      <c r="B32359" s="10" t="s">
        <v>39527</v>
      </c>
    </row>
    <row r="32360" spans="2:2" ht="15" thickBot="1">
      <c r="B32360" s="10" t="s">
        <v>39528</v>
      </c>
    </row>
    <row r="32361" spans="2:2" ht="15" thickBot="1">
      <c r="B32361" s="10" t="s">
        <v>39529</v>
      </c>
    </row>
    <row r="32362" spans="2:2" ht="15" thickBot="1">
      <c r="B32362" s="10" t="s">
        <v>39530</v>
      </c>
    </row>
    <row r="32363" spans="2:2" ht="15" thickBot="1">
      <c r="B32363" s="10" t="s">
        <v>39531</v>
      </c>
    </row>
    <row r="32364" spans="2:2" ht="15" thickBot="1">
      <c r="B32364" s="10" t="s">
        <v>39532</v>
      </c>
    </row>
    <row r="32365" spans="2:2" ht="15" thickBot="1">
      <c r="B32365" s="10" t="s">
        <v>39533</v>
      </c>
    </row>
    <row r="32366" spans="2:2" ht="15" thickBot="1">
      <c r="B32366" s="10" t="s">
        <v>39534</v>
      </c>
    </row>
    <row r="32367" spans="2:2" ht="15" thickBot="1">
      <c r="B32367" s="10" t="s">
        <v>39535</v>
      </c>
    </row>
    <row r="32368" spans="2:2" ht="15" thickBot="1">
      <c r="B32368" s="10" t="s">
        <v>39536</v>
      </c>
    </row>
    <row r="32369" spans="2:2" ht="15" thickBot="1">
      <c r="B32369" s="10" t="s">
        <v>39537</v>
      </c>
    </row>
    <row r="32370" spans="2:2" ht="15" thickBot="1">
      <c r="B32370" s="10" t="s">
        <v>39538</v>
      </c>
    </row>
    <row r="32371" spans="2:2" ht="15" thickBot="1">
      <c r="B32371" s="10" t="s">
        <v>39539</v>
      </c>
    </row>
    <row r="32372" spans="2:2" ht="15" thickBot="1">
      <c r="B32372" s="10" t="s">
        <v>39540</v>
      </c>
    </row>
    <row r="32373" spans="2:2" ht="15" thickBot="1">
      <c r="B32373" s="10" t="s">
        <v>39541</v>
      </c>
    </row>
    <row r="32374" spans="2:2" ht="15" thickBot="1">
      <c r="B32374" s="10" t="s">
        <v>39542</v>
      </c>
    </row>
    <row r="32375" spans="2:2" ht="15" thickBot="1">
      <c r="B32375" s="10" t="s">
        <v>39543</v>
      </c>
    </row>
    <row r="32376" spans="2:2" ht="15" thickBot="1">
      <c r="B32376" s="10" t="s">
        <v>39544</v>
      </c>
    </row>
    <row r="32377" spans="2:2" ht="15" thickBot="1">
      <c r="B32377" s="10" t="s">
        <v>39545</v>
      </c>
    </row>
    <row r="32378" spans="2:2" ht="15" thickBot="1">
      <c r="B32378" s="10" t="s">
        <v>39546</v>
      </c>
    </row>
    <row r="32379" spans="2:2" ht="15" thickBot="1">
      <c r="B32379" s="10" t="s">
        <v>39547</v>
      </c>
    </row>
    <row r="32380" spans="2:2" ht="15" thickBot="1">
      <c r="B32380" s="10" t="s">
        <v>39548</v>
      </c>
    </row>
    <row r="32381" spans="2:2" ht="15" thickBot="1">
      <c r="B32381" s="10" t="s">
        <v>39549</v>
      </c>
    </row>
    <row r="32382" spans="2:2" ht="15" thickBot="1">
      <c r="B32382" s="10" t="s">
        <v>39550</v>
      </c>
    </row>
    <row r="32383" spans="2:2" ht="15" thickBot="1">
      <c r="B32383" s="10" t="s">
        <v>39551</v>
      </c>
    </row>
    <row r="32384" spans="2:2" ht="15" thickBot="1">
      <c r="B32384" s="10" t="s">
        <v>39552</v>
      </c>
    </row>
    <row r="32385" spans="2:2" ht="15" thickBot="1">
      <c r="B32385" s="10" t="s">
        <v>39553</v>
      </c>
    </row>
    <row r="32386" spans="2:2" ht="15" thickBot="1">
      <c r="B32386" s="10" t="s">
        <v>39554</v>
      </c>
    </row>
    <row r="32387" spans="2:2" ht="15" thickBot="1">
      <c r="B32387" s="10" t="s">
        <v>39555</v>
      </c>
    </row>
    <row r="32388" spans="2:2" ht="15" thickBot="1">
      <c r="B32388" s="10" t="s">
        <v>39556</v>
      </c>
    </row>
    <row r="32389" spans="2:2" ht="15" thickBot="1">
      <c r="B32389" s="10" t="s">
        <v>39557</v>
      </c>
    </row>
    <row r="32390" spans="2:2" ht="15" thickBot="1">
      <c r="B32390" s="10" t="s">
        <v>39558</v>
      </c>
    </row>
    <row r="32391" spans="2:2" ht="15" thickBot="1">
      <c r="B32391" s="10" t="s">
        <v>39559</v>
      </c>
    </row>
    <row r="32392" spans="2:2" ht="15" thickBot="1">
      <c r="B32392" s="10" t="s">
        <v>39560</v>
      </c>
    </row>
    <row r="32393" spans="2:2" ht="15" thickBot="1">
      <c r="B32393" s="10" t="s">
        <v>39561</v>
      </c>
    </row>
    <row r="32394" spans="2:2" ht="15" thickBot="1">
      <c r="B32394" s="10" t="s">
        <v>39562</v>
      </c>
    </row>
    <row r="32395" spans="2:2" ht="15" thickBot="1">
      <c r="B32395" s="10" t="s">
        <v>39563</v>
      </c>
    </row>
    <row r="32396" spans="2:2" ht="15" thickBot="1">
      <c r="B32396" s="10" t="s">
        <v>39564</v>
      </c>
    </row>
    <row r="32397" spans="2:2" ht="15" thickBot="1">
      <c r="B32397" s="10" t="s">
        <v>39565</v>
      </c>
    </row>
    <row r="32398" spans="2:2" ht="15" thickBot="1">
      <c r="B32398" s="10" t="s">
        <v>39566</v>
      </c>
    </row>
    <row r="32399" spans="2:2" ht="15" thickBot="1">
      <c r="B32399" s="10" t="s">
        <v>39567</v>
      </c>
    </row>
    <row r="32400" spans="2:2" ht="15" thickBot="1">
      <c r="B32400" s="10" t="s">
        <v>39568</v>
      </c>
    </row>
    <row r="32401" spans="2:2" ht="15" thickBot="1">
      <c r="B32401" s="10" t="s">
        <v>39569</v>
      </c>
    </row>
    <row r="32402" spans="2:2" ht="15" thickBot="1">
      <c r="B32402" s="10" t="s">
        <v>39570</v>
      </c>
    </row>
    <row r="32403" spans="2:2" ht="15" thickBot="1">
      <c r="B32403" s="10" t="s">
        <v>39571</v>
      </c>
    </row>
    <row r="32404" spans="2:2" ht="15" thickBot="1">
      <c r="B32404" s="10" t="s">
        <v>39572</v>
      </c>
    </row>
    <row r="32405" spans="2:2" ht="15" thickBot="1">
      <c r="B32405" s="10" t="s">
        <v>39573</v>
      </c>
    </row>
    <row r="32406" spans="2:2" ht="15" thickBot="1">
      <c r="B32406" s="10" t="s">
        <v>39574</v>
      </c>
    </row>
    <row r="32407" spans="2:2" ht="15" thickBot="1">
      <c r="B32407" s="10" t="s">
        <v>39575</v>
      </c>
    </row>
    <row r="32408" spans="2:2" ht="15" thickBot="1">
      <c r="B32408" s="10" t="s">
        <v>39576</v>
      </c>
    </row>
    <row r="32409" spans="2:2" ht="15" thickBot="1">
      <c r="B32409" s="10" t="s">
        <v>39577</v>
      </c>
    </row>
    <row r="32410" spans="2:2" ht="15" thickBot="1">
      <c r="B32410" s="10" t="s">
        <v>39578</v>
      </c>
    </row>
    <row r="32411" spans="2:2" ht="15" thickBot="1">
      <c r="B32411" s="10" t="s">
        <v>39579</v>
      </c>
    </row>
    <row r="32412" spans="2:2" ht="15" thickBot="1">
      <c r="B32412" s="10" t="s">
        <v>39580</v>
      </c>
    </row>
    <row r="32413" spans="2:2" ht="15" thickBot="1">
      <c r="B32413" s="10" t="s">
        <v>39581</v>
      </c>
    </row>
    <row r="32414" spans="2:2" ht="15" thickBot="1">
      <c r="B32414" s="10" t="s">
        <v>39582</v>
      </c>
    </row>
    <row r="32415" spans="2:2" ht="15" thickBot="1">
      <c r="B32415" s="10" t="s">
        <v>39583</v>
      </c>
    </row>
    <row r="32416" spans="2:2" ht="15" thickBot="1">
      <c r="B32416" s="10" t="s">
        <v>39584</v>
      </c>
    </row>
    <row r="32417" spans="2:2" ht="15" thickBot="1">
      <c r="B32417" s="10" t="s">
        <v>39585</v>
      </c>
    </row>
    <row r="32418" spans="2:2" ht="15" thickBot="1">
      <c r="B32418" s="10" t="s">
        <v>39586</v>
      </c>
    </row>
    <row r="32419" spans="2:2" ht="15" thickBot="1">
      <c r="B32419" s="10" t="s">
        <v>39587</v>
      </c>
    </row>
    <row r="32420" spans="2:2" ht="15" thickBot="1">
      <c r="B32420" s="10" t="s">
        <v>39588</v>
      </c>
    </row>
    <row r="32421" spans="2:2" ht="15" thickBot="1">
      <c r="B32421" s="10" t="s">
        <v>39589</v>
      </c>
    </row>
    <row r="32422" spans="2:2" ht="15" thickBot="1">
      <c r="B32422" s="10" t="s">
        <v>39590</v>
      </c>
    </row>
    <row r="32423" spans="2:2" ht="15" thickBot="1">
      <c r="B32423" s="10" t="s">
        <v>39591</v>
      </c>
    </row>
    <row r="32424" spans="2:2" ht="15" thickBot="1">
      <c r="B32424" s="10" t="s">
        <v>39592</v>
      </c>
    </row>
    <row r="32425" spans="2:2" ht="15" thickBot="1">
      <c r="B32425" s="10" t="s">
        <v>39593</v>
      </c>
    </row>
    <row r="32426" spans="2:2" ht="15" thickBot="1">
      <c r="B32426" s="10" t="s">
        <v>39594</v>
      </c>
    </row>
    <row r="32427" spans="2:2" ht="15" thickBot="1">
      <c r="B32427" s="10" t="s">
        <v>39595</v>
      </c>
    </row>
    <row r="32428" spans="2:2" ht="15" thickBot="1">
      <c r="B32428" s="10" t="s">
        <v>39596</v>
      </c>
    </row>
    <row r="32429" spans="2:2" ht="15" thickBot="1">
      <c r="B32429" s="10" t="s">
        <v>39597</v>
      </c>
    </row>
    <row r="32430" spans="2:2" ht="15" thickBot="1">
      <c r="B32430" s="10" t="s">
        <v>39598</v>
      </c>
    </row>
    <row r="32431" spans="2:2" ht="15" thickBot="1">
      <c r="B32431" s="10" t="s">
        <v>39599</v>
      </c>
    </row>
    <row r="32432" spans="2:2" ht="15" thickBot="1">
      <c r="B32432" s="10" t="s">
        <v>39600</v>
      </c>
    </row>
    <row r="32433" spans="2:2" ht="15" thickBot="1">
      <c r="B32433" s="10" t="s">
        <v>39601</v>
      </c>
    </row>
    <row r="32434" spans="2:2" ht="15" thickBot="1">
      <c r="B32434" s="10" t="s">
        <v>39602</v>
      </c>
    </row>
    <row r="32435" spans="2:2" ht="15" thickBot="1">
      <c r="B32435" s="10" t="s">
        <v>39603</v>
      </c>
    </row>
    <row r="32436" spans="2:2" ht="15" thickBot="1">
      <c r="B32436" s="10" t="s">
        <v>39604</v>
      </c>
    </row>
    <row r="32437" spans="2:2" ht="15" thickBot="1">
      <c r="B32437" s="10" t="s">
        <v>39605</v>
      </c>
    </row>
    <row r="32438" spans="2:2" ht="15" thickBot="1">
      <c r="B32438" s="10" t="s">
        <v>39606</v>
      </c>
    </row>
    <row r="32439" spans="2:2" ht="15" thickBot="1">
      <c r="B32439" s="10" t="s">
        <v>39607</v>
      </c>
    </row>
    <row r="32440" spans="2:2" ht="15" thickBot="1">
      <c r="B32440" s="10" t="s">
        <v>39608</v>
      </c>
    </row>
    <row r="32441" spans="2:2" ht="15" thickBot="1">
      <c r="B32441" s="10" t="s">
        <v>39609</v>
      </c>
    </row>
    <row r="32442" spans="2:2" ht="15" thickBot="1">
      <c r="B32442" s="10" t="s">
        <v>39610</v>
      </c>
    </row>
    <row r="32443" spans="2:2" ht="15" thickBot="1">
      <c r="B32443" s="10" t="s">
        <v>39611</v>
      </c>
    </row>
    <row r="32444" spans="2:2" ht="15" thickBot="1">
      <c r="B32444" s="10" t="s">
        <v>39612</v>
      </c>
    </row>
    <row r="32445" spans="2:2" ht="15" thickBot="1">
      <c r="B32445" s="10" t="s">
        <v>39613</v>
      </c>
    </row>
    <row r="32446" spans="2:2" ht="15" thickBot="1">
      <c r="B32446" s="10" t="s">
        <v>39614</v>
      </c>
    </row>
    <row r="32447" spans="2:2" ht="15" thickBot="1">
      <c r="B32447" s="10" t="s">
        <v>39615</v>
      </c>
    </row>
    <row r="32448" spans="2:2" ht="15" thickBot="1">
      <c r="B32448" s="10" t="s">
        <v>39616</v>
      </c>
    </row>
    <row r="32449" spans="2:2" ht="15" thickBot="1">
      <c r="B32449" s="10" t="s">
        <v>39617</v>
      </c>
    </row>
    <row r="32450" spans="2:2" ht="15" thickBot="1">
      <c r="B32450" s="10" t="s">
        <v>39618</v>
      </c>
    </row>
    <row r="32451" spans="2:2" ht="15" thickBot="1">
      <c r="B32451" s="10" t="s">
        <v>39619</v>
      </c>
    </row>
    <row r="32452" spans="2:2" ht="15" thickBot="1">
      <c r="B32452" s="10" t="s">
        <v>39620</v>
      </c>
    </row>
    <row r="32453" spans="2:2" ht="15" thickBot="1">
      <c r="B32453" s="10" t="s">
        <v>39621</v>
      </c>
    </row>
    <row r="32454" spans="2:2" ht="15" thickBot="1">
      <c r="B32454" s="10" t="s">
        <v>39622</v>
      </c>
    </row>
    <row r="32455" spans="2:2" ht="15" thickBot="1">
      <c r="B32455" s="10" t="s">
        <v>39623</v>
      </c>
    </row>
    <row r="32456" spans="2:2" ht="15" thickBot="1">
      <c r="B32456" s="10" t="s">
        <v>39624</v>
      </c>
    </row>
    <row r="32457" spans="2:2" ht="15" thickBot="1">
      <c r="B32457" s="10" t="s">
        <v>39625</v>
      </c>
    </row>
    <row r="32458" spans="2:2" ht="15" thickBot="1">
      <c r="B32458" s="10" t="s">
        <v>39626</v>
      </c>
    </row>
    <row r="32459" spans="2:2" ht="15" thickBot="1">
      <c r="B32459" s="10" t="s">
        <v>39627</v>
      </c>
    </row>
    <row r="32460" spans="2:2" ht="15" thickBot="1">
      <c r="B32460" s="10" t="s">
        <v>39628</v>
      </c>
    </row>
    <row r="32461" spans="2:2" ht="15" thickBot="1">
      <c r="B32461" s="10" t="s">
        <v>39629</v>
      </c>
    </row>
    <row r="32462" spans="2:2" ht="15" thickBot="1">
      <c r="B32462" s="10" t="s">
        <v>39630</v>
      </c>
    </row>
    <row r="32463" spans="2:2" ht="15" thickBot="1">
      <c r="B32463" s="10" t="s">
        <v>39631</v>
      </c>
    </row>
    <row r="32464" spans="2:2" ht="15" thickBot="1">
      <c r="B32464" s="10" t="s">
        <v>39632</v>
      </c>
    </row>
    <row r="32465" spans="2:2" ht="15" thickBot="1">
      <c r="B32465" s="10" t="s">
        <v>39633</v>
      </c>
    </row>
    <row r="32466" spans="2:2" ht="15" thickBot="1">
      <c r="B32466" s="10" t="s">
        <v>39634</v>
      </c>
    </row>
    <row r="32467" spans="2:2" ht="15" thickBot="1">
      <c r="B32467" s="10" t="s">
        <v>39635</v>
      </c>
    </row>
    <row r="32468" spans="2:2" ht="15" thickBot="1">
      <c r="B32468" s="10" t="s">
        <v>39636</v>
      </c>
    </row>
    <row r="32469" spans="2:2" ht="15" thickBot="1">
      <c r="B32469" s="10" t="s">
        <v>39637</v>
      </c>
    </row>
    <row r="32470" spans="2:2" ht="15" thickBot="1">
      <c r="B32470" s="10" t="s">
        <v>39638</v>
      </c>
    </row>
    <row r="32471" spans="2:2" ht="15" thickBot="1">
      <c r="B32471" s="10" t="s">
        <v>39639</v>
      </c>
    </row>
    <row r="32472" spans="2:2" ht="15" thickBot="1">
      <c r="B32472" s="10" t="s">
        <v>39640</v>
      </c>
    </row>
    <row r="32473" spans="2:2" ht="15" thickBot="1">
      <c r="B32473" s="10" t="s">
        <v>39641</v>
      </c>
    </row>
    <row r="32474" spans="2:2" ht="15" thickBot="1">
      <c r="B32474" s="10" t="s">
        <v>39642</v>
      </c>
    </row>
    <row r="32475" spans="2:2" ht="15" thickBot="1">
      <c r="B32475" s="10" t="s">
        <v>39643</v>
      </c>
    </row>
    <row r="32476" spans="2:2" ht="15" thickBot="1">
      <c r="B32476" s="10" t="s">
        <v>39644</v>
      </c>
    </row>
    <row r="32477" spans="2:2" ht="15" thickBot="1">
      <c r="B32477" s="10" t="s">
        <v>39645</v>
      </c>
    </row>
    <row r="32478" spans="2:2" ht="15" thickBot="1">
      <c r="B32478" s="10" t="s">
        <v>39646</v>
      </c>
    </row>
    <row r="32479" spans="2:2" ht="15" thickBot="1">
      <c r="B32479" s="10" t="s">
        <v>39647</v>
      </c>
    </row>
    <row r="32480" spans="2:2" ht="15" thickBot="1">
      <c r="B32480" s="10" t="s">
        <v>39648</v>
      </c>
    </row>
    <row r="32481" spans="2:2" ht="15" thickBot="1">
      <c r="B32481" s="10" t="s">
        <v>39649</v>
      </c>
    </row>
    <row r="32482" spans="2:2" ht="15" thickBot="1">
      <c r="B32482" s="10" t="s">
        <v>39650</v>
      </c>
    </row>
    <row r="32483" spans="2:2" ht="15" thickBot="1">
      <c r="B32483" s="10" t="s">
        <v>39651</v>
      </c>
    </row>
    <row r="32484" spans="2:2" ht="15" thickBot="1">
      <c r="B32484" s="10" t="s">
        <v>39652</v>
      </c>
    </row>
    <row r="32485" spans="2:2" ht="15" thickBot="1">
      <c r="B32485" s="10" t="s">
        <v>39653</v>
      </c>
    </row>
    <row r="32486" spans="2:2" ht="15" thickBot="1">
      <c r="B32486" s="10" t="s">
        <v>39654</v>
      </c>
    </row>
    <row r="32487" spans="2:2" ht="15" thickBot="1">
      <c r="B32487" s="10" t="s">
        <v>39655</v>
      </c>
    </row>
    <row r="32488" spans="2:2" ht="15" thickBot="1">
      <c r="B32488" s="10" t="s">
        <v>39656</v>
      </c>
    </row>
    <row r="32489" spans="2:2" ht="15" thickBot="1">
      <c r="B32489" s="10" t="s">
        <v>39657</v>
      </c>
    </row>
    <row r="32490" spans="2:2" ht="15" thickBot="1">
      <c r="B32490" s="10" t="s">
        <v>39658</v>
      </c>
    </row>
    <row r="32491" spans="2:2" ht="15" thickBot="1">
      <c r="B32491" s="10" t="s">
        <v>39659</v>
      </c>
    </row>
    <row r="32492" spans="2:2" ht="15" thickBot="1">
      <c r="B32492" s="10" t="s">
        <v>39660</v>
      </c>
    </row>
    <row r="32493" spans="2:2" ht="15" thickBot="1">
      <c r="B32493" s="10" t="s">
        <v>39661</v>
      </c>
    </row>
    <row r="32494" spans="2:2" ht="15" thickBot="1">
      <c r="B32494" s="10" t="s">
        <v>39662</v>
      </c>
    </row>
    <row r="32495" spans="2:2" ht="15" thickBot="1">
      <c r="B32495" s="10" t="s">
        <v>39663</v>
      </c>
    </row>
    <row r="32496" spans="2:2" ht="15" thickBot="1">
      <c r="B32496" s="10" t="s">
        <v>39664</v>
      </c>
    </row>
    <row r="32497" spans="2:2" ht="15" thickBot="1">
      <c r="B32497" s="10" t="s">
        <v>39665</v>
      </c>
    </row>
    <row r="32498" spans="2:2" ht="15" thickBot="1">
      <c r="B32498" s="10" t="s">
        <v>39666</v>
      </c>
    </row>
    <row r="32499" spans="2:2" ht="15" thickBot="1">
      <c r="B32499" s="10" t="s">
        <v>39667</v>
      </c>
    </row>
    <row r="32500" spans="2:2" ht="15" thickBot="1">
      <c r="B32500" s="10" t="s">
        <v>39668</v>
      </c>
    </row>
    <row r="32501" spans="2:2" ht="15" thickBot="1">
      <c r="B32501" s="10" t="s">
        <v>39669</v>
      </c>
    </row>
    <row r="32502" spans="2:2" ht="15" thickBot="1">
      <c r="B32502" s="10" t="s">
        <v>39670</v>
      </c>
    </row>
    <row r="32503" spans="2:2" ht="15" thickBot="1">
      <c r="B32503" s="10" t="s">
        <v>39671</v>
      </c>
    </row>
    <row r="32504" spans="2:2" ht="15" thickBot="1">
      <c r="B32504" s="10" t="s">
        <v>39672</v>
      </c>
    </row>
    <row r="32505" spans="2:2" ht="15" thickBot="1">
      <c r="B32505" s="10" t="s">
        <v>39673</v>
      </c>
    </row>
    <row r="32506" spans="2:2" ht="15" thickBot="1">
      <c r="B32506" s="10" t="s">
        <v>39674</v>
      </c>
    </row>
    <row r="32507" spans="2:2" ht="15" thickBot="1">
      <c r="B32507" s="10" t="s">
        <v>39675</v>
      </c>
    </row>
    <row r="32508" spans="2:2" ht="15" thickBot="1">
      <c r="B32508" s="10" t="s">
        <v>39676</v>
      </c>
    </row>
    <row r="32509" spans="2:2" ht="15" thickBot="1">
      <c r="B32509" s="10" t="s">
        <v>39677</v>
      </c>
    </row>
    <row r="32510" spans="2:2" ht="15" thickBot="1">
      <c r="B32510" s="10" t="s">
        <v>39678</v>
      </c>
    </row>
    <row r="32511" spans="2:2" ht="15" thickBot="1">
      <c r="B32511" s="10" t="s">
        <v>39679</v>
      </c>
    </row>
    <row r="32512" spans="2:2" ht="15" thickBot="1">
      <c r="B32512" s="10" t="s">
        <v>39680</v>
      </c>
    </row>
    <row r="32513" spans="2:2" ht="15" thickBot="1">
      <c r="B32513" s="10" t="s">
        <v>39681</v>
      </c>
    </row>
    <row r="32514" spans="2:2" ht="15" thickBot="1">
      <c r="B32514" s="10" t="s">
        <v>39682</v>
      </c>
    </row>
    <row r="32515" spans="2:2" ht="15" thickBot="1">
      <c r="B32515" s="10" t="s">
        <v>39683</v>
      </c>
    </row>
    <row r="32516" spans="2:2" ht="15" thickBot="1">
      <c r="B32516" s="10" t="s">
        <v>39684</v>
      </c>
    </row>
    <row r="32517" spans="2:2" ht="15" thickBot="1">
      <c r="B32517" s="10" t="s">
        <v>39685</v>
      </c>
    </row>
    <row r="32518" spans="2:2" ht="15" thickBot="1">
      <c r="B32518" s="10" t="s">
        <v>39686</v>
      </c>
    </row>
    <row r="32519" spans="2:2" ht="15" thickBot="1">
      <c r="B32519" s="10" t="s">
        <v>39687</v>
      </c>
    </row>
    <row r="32520" spans="2:2" ht="15" thickBot="1">
      <c r="B32520" s="10" t="s">
        <v>39688</v>
      </c>
    </row>
    <row r="32521" spans="2:2" ht="15" thickBot="1">
      <c r="B32521" s="10" t="s">
        <v>39689</v>
      </c>
    </row>
    <row r="32522" spans="2:2" ht="15" thickBot="1">
      <c r="B32522" s="10" t="s">
        <v>39690</v>
      </c>
    </row>
    <row r="32523" spans="2:2" ht="15" thickBot="1">
      <c r="B32523" s="10" t="s">
        <v>39691</v>
      </c>
    </row>
    <row r="32524" spans="2:2" ht="15" thickBot="1">
      <c r="B32524" s="10" t="s">
        <v>39692</v>
      </c>
    </row>
    <row r="32525" spans="2:2" ht="15" thickBot="1">
      <c r="B32525" s="10" t="s">
        <v>39693</v>
      </c>
    </row>
    <row r="32526" spans="2:2" ht="15" thickBot="1">
      <c r="B32526" s="10" t="s">
        <v>39694</v>
      </c>
    </row>
    <row r="32527" spans="2:2" ht="15" thickBot="1">
      <c r="B32527" s="10" t="s">
        <v>39695</v>
      </c>
    </row>
    <row r="32528" spans="2:2" ht="15" thickBot="1">
      <c r="B32528" s="10" t="s">
        <v>39696</v>
      </c>
    </row>
    <row r="32529" spans="2:2" ht="15" thickBot="1">
      <c r="B32529" s="10" t="s">
        <v>39697</v>
      </c>
    </row>
    <row r="32530" spans="2:2" ht="15" thickBot="1">
      <c r="B32530" s="10" t="s">
        <v>39698</v>
      </c>
    </row>
    <row r="32531" spans="2:2" ht="15" thickBot="1">
      <c r="B32531" s="10" t="s">
        <v>39699</v>
      </c>
    </row>
    <row r="32532" spans="2:2" ht="15" thickBot="1">
      <c r="B32532" s="10" t="s">
        <v>39700</v>
      </c>
    </row>
    <row r="32533" spans="2:2" ht="15" thickBot="1">
      <c r="B32533" s="10" t="s">
        <v>39701</v>
      </c>
    </row>
    <row r="32534" spans="2:2" ht="15" thickBot="1">
      <c r="B32534" s="10" t="s">
        <v>39702</v>
      </c>
    </row>
    <row r="32535" spans="2:2" ht="15" thickBot="1">
      <c r="B32535" s="10" t="s">
        <v>39703</v>
      </c>
    </row>
    <row r="32536" spans="2:2" ht="15" thickBot="1">
      <c r="B32536" s="10" t="s">
        <v>39704</v>
      </c>
    </row>
    <row r="32537" spans="2:2" ht="15" thickBot="1">
      <c r="B32537" s="10" t="s">
        <v>39705</v>
      </c>
    </row>
    <row r="32538" spans="2:2" ht="15" thickBot="1">
      <c r="B32538" s="10" t="s">
        <v>39706</v>
      </c>
    </row>
    <row r="32539" spans="2:2" ht="15" thickBot="1">
      <c r="B32539" s="10" t="s">
        <v>39707</v>
      </c>
    </row>
    <row r="32540" spans="2:2" ht="15" thickBot="1">
      <c r="B32540" s="10" t="s">
        <v>39708</v>
      </c>
    </row>
    <row r="32541" spans="2:2" ht="15" thickBot="1">
      <c r="B32541" s="10" t="s">
        <v>39709</v>
      </c>
    </row>
    <row r="32542" spans="2:2" ht="15" thickBot="1">
      <c r="B32542" s="10" t="s">
        <v>39710</v>
      </c>
    </row>
    <row r="32543" spans="2:2" ht="15" thickBot="1">
      <c r="B32543" s="10" t="s">
        <v>39711</v>
      </c>
    </row>
    <row r="32544" spans="2:2" ht="15" thickBot="1">
      <c r="B32544" s="10" t="s">
        <v>39712</v>
      </c>
    </row>
    <row r="32545" spans="2:2" ht="15" thickBot="1">
      <c r="B32545" s="10" t="s">
        <v>39713</v>
      </c>
    </row>
    <row r="32546" spans="2:2" ht="15" thickBot="1">
      <c r="B32546" s="10" t="s">
        <v>39714</v>
      </c>
    </row>
    <row r="32547" spans="2:2" ht="15" thickBot="1">
      <c r="B32547" s="10" t="s">
        <v>39715</v>
      </c>
    </row>
    <row r="32548" spans="2:2" ht="15" thickBot="1">
      <c r="B32548" s="10" t="s">
        <v>39716</v>
      </c>
    </row>
    <row r="32549" spans="2:2" ht="15" thickBot="1">
      <c r="B32549" s="10" t="s">
        <v>39717</v>
      </c>
    </row>
    <row r="32550" spans="2:2" ht="15" thickBot="1">
      <c r="B32550" s="10" t="s">
        <v>39718</v>
      </c>
    </row>
    <row r="32551" spans="2:2" ht="15" thickBot="1">
      <c r="B32551" s="10" t="s">
        <v>39719</v>
      </c>
    </row>
    <row r="32552" spans="2:2" ht="15" thickBot="1">
      <c r="B32552" s="10" t="s">
        <v>39720</v>
      </c>
    </row>
    <row r="32553" spans="2:2" ht="15" thickBot="1">
      <c r="B32553" s="10" t="s">
        <v>39721</v>
      </c>
    </row>
    <row r="32554" spans="2:2" ht="15" thickBot="1">
      <c r="B32554" s="10" t="s">
        <v>39722</v>
      </c>
    </row>
    <row r="32555" spans="2:2" ht="15" thickBot="1">
      <c r="B32555" s="10" t="s">
        <v>39723</v>
      </c>
    </row>
    <row r="32556" spans="2:2" ht="15" thickBot="1">
      <c r="B32556" s="10" t="s">
        <v>39724</v>
      </c>
    </row>
    <row r="32557" spans="2:2" ht="15" thickBot="1">
      <c r="B32557" s="10" t="s">
        <v>39725</v>
      </c>
    </row>
    <row r="32558" spans="2:2" ht="15" thickBot="1">
      <c r="B32558" s="10" t="s">
        <v>39726</v>
      </c>
    </row>
    <row r="32559" spans="2:2" ht="15" thickBot="1">
      <c r="B32559" s="10" t="s">
        <v>39727</v>
      </c>
    </row>
    <row r="32560" spans="2:2" ht="15" thickBot="1">
      <c r="B32560" s="10" t="s">
        <v>39728</v>
      </c>
    </row>
    <row r="32561" spans="2:2" ht="15" thickBot="1">
      <c r="B32561" s="10" t="s">
        <v>39729</v>
      </c>
    </row>
    <row r="32562" spans="2:2" ht="15" thickBot="1">
      <c r="B32562" s="10" t="s">
        <v>39730</v>
      </c>
    </row>
    <row r="32563" spans="2:2" ht="15" thickBot="1">
      <c r="B32563" s="10" t="s">
        <v>39731</v>
      </c>
    </row>
    <row r="32564" spans="2:2" ht="15" thickBot="1">
      <c r="B32564" s="10" t="s">
        <v>39732</v>
      </c>
    </row>
    <row r="32565" spans="2:2" ht="15" thickBot="1">
      <c r="B32565" s="10" t="s">
        <v>39733</v>
      </c>
    </row>
    <row r="32566" spans="2:2" ht="15" thickBot="1">
      <c r="B32566" s="10" t="s">
        <v>39734</v>
      </c>
    </row>
    <row r="32567" spans="2:2" ht="15" thickBot="1">
      <c r="B32567" s="10" t="s">
        <v>39735</v>
      </c>
    </row>
    <row r="32568" spans="2:2" ht="15" thickBot="1">
      <c r="B32568" s="10" t="s">
        <v>39736</v>
      </c>
    </row>
    <row r="32569" spans="2:2" ht="15" thickBot="1">
      <c r="B32569" s="10" t="s">
        <v>39737</v>
      </c>
    </row>
    <row r="32570" spans="2:2" ht="15" thickBot="1">
      <c r="B32570" s="10" t="s">
        <v>39738</v>
      </c>
    </row>
    <row r="32571" spans="2:2" ht="15" thickBot="1">
      <c r="B32571" s="10" t="s">
        <v>39739</v>
      </c>
    </row>
    <row r="32572" spans="2:2" ht="15" thickBot="1">
      <c r="B32572" s="10" t="s">
        <v>39740</v>
      </c>
    </row>
    <row r="32573" spans="2:2" ht="15" thickBot="1">
      <c r="B32573" s="10" t="s">
        <v>39741</v>
      </c>
    </row>
    <row r="32574" spans="2:2" ht="15" thickBot="1">
      <c r="B32574" s="10" t="s">
        <v>39742</v>
      </c>
    </row>
    <row r="32575" spans="2:2" ht="15" thickBot="1">
      <c r="B32575" s="10" t="s">
        <v>39743</v>
      </c>
    </row>
    <row r="32576" spans="2:2" ht="15" thickBot="1">
      <c r="B32576" s="10" t="s">
        <v>39744</v>
      </c>
    </row>
    <row r="32577" spans="2:2" ht="15" thickBot="1">
      <c r="B32577" s="10" t="s">
        <v>39745</v>
      </c>
    </row>
    <row r="32578" spans="2:2" ht="15" thickBot="1">
      <c r="B32578" s="10" t="s">
        <v>39746</v>
      </c>
    </row>
    <row r="32579" spans="2:2" ht="15" thickBot="1">
      <c r="B32579" s="10" t="s">
        <v>39747</v>
      </c>
    </row>
    <row r="32580" spans="2:2" ht="15" thickBot="1">
      <c r="B32580" s="10" t="s">
        <v>39748</v>
      </c>
    </row>
    <row r="32581" spans="2:2" ht="15" thickBot="1">
      <c r="B32581" s="10" t="s">
        <v>39749</v>
      </c>
    </row>
    <row r="32582" spans="2:2" ht="15" thickBot="1">
      <c r="B32582" s="10" t="s">
        <v>39750</v>
      </c>
    </row>
    <row r="32583" spans="2:2" ht="15" thickBot="1">
      <c r="B32583" s="10" t="s">
        <v>39751</v>
      </c>
    </row>
    <row r="32584" spans="2:2" ht="15" thickBot="1">
      <c r="B32584" s="10" t="s">
        <v>39752</v>
      </c>
    </row>
    <row r="32585" spans="2:2" ht="15" thickBot="1">
      <c r="B32585" s="10" t="s">
        <v>5109</v>
      </c>
    </row>
    <row r="32586" spans="2:2" ht="15" thickBot="1">
      <c r="B32586" s="10" t="s">
        <v>39753</v>
      </c>
    </row>
    <row r="32587" spans="2:2" ht="15" thickBot="1">
      <c r="B32587" s="10" t="s">
        <v>39754</v>
      </c>
    </row>
    <row r="32588" spans="2:2" ht="15" thickBot="1">
      <c r="B32588" s="10" t="s">
        <v>39755</v>
      </c>
    </row>
    <row r="32589" spans="2:2" ht="15" thickBot="1">
      <c r="B32589" s="10" t="s">
        <v>39756</v>
      </c>
    </row>
    <row r="32590" spans="2:2" ht="15" thickBot="1">
      <c r="B32590" s="10" t="s">
        <v>39757</v>
      </c>
    </row>
    <row r="32591" spans="2:2" ht="15" thickBot="1">
      <c r="B32591" s="10" t="s">
        <v>39758</v>
      </c>
    </row>
    <row r="32592" spans="2:2" ht="15" thickBot="1">
      <c r="B32592" s="10" t="s">
        <v>39759</v>
      </c>
    </row>
    <row r="32593" spans="2:2" ht="15" thickBot="1">
      <c r="B32593" s="10" t="s">
        <v>39760</v>
      </c>
    </row>
    <row r="32594" spans="2:2" ht="15" thickBot="1">
      <c r="B32594" s="10" t="s">
        <v>39761</v>
      </c>
    </row>
    <row r="32595" spans="2:2" ht="15" thickBot="1">
      <c r="B32595" s="10" t="s">
        <v>39762</v>
      </c>
    </row>
    <row r="32596" spans="2:2" ht="15" thickBot="1">
      <c r="B32596" s="10" t="s">
        <v>39763</v>
      </c>
    </row>
    <row r="32597" spans="2:2" ht="15" thickBot="1">
      <c r="B32597" s="10" t="s">
        <v>39764</v>
      </c>
    </row>
    <row r="32598" spans="2:2" ht="15" thickBot="1">
      <c r="B32598" s="10" t="s">
        <v>39765</v>
      </c>
    </row>
    <row r="32599" spans="2:2" ht="15" thickBot="1">
      <c r="B32599" s="10" t="s">
        <v>39766</v>
      </c>
    </row>
    <row r="32600" spans="2:2" ht="15" thickBot="1">
      <c r="B32600" s="10" t="s">
        <v>39767</v>
      </c>
    </row>
    <row r="32601" spans="2:2" ht="15" thickBot="1">
      <c r="B32601" s="10" t="s">
        <v>39768</v>
      </c>
    </row>
    <row r="32602" spans="2:2" ht="15" thickBot="1">
      <c r="B32602" s="10" t="s">
        <v>39769</v>
      </c>
    </row>
    <row r="32603" spans="2:2" ht="15" thickBot="1">
      <c r="B32603" s="10" t="s">
        <v>39770</v>
      </c>
    </row>
    <row r="32604" spans="2:2" ht="15" thickBot="1">
      <c r="B32604" s="10" t="s">
        <v>39771</v>
      </c>
    </row>
    <row r="32605" spans="2:2" ht="15" thickBot="1">
      <c r="B32605" s="10" t="s">
        <v>39772</v>
      </c>
    </row>
    <row r="32606" spans="2:2" ht="15" thickBot="1">
      <c r="B32606" s="10" t="s">
        <v>39773</v>
      </c>
    </row>
    <row r="32607" spans="2:2" ht="15" thickBot="1">
      <c r="B32607" s="10" t="s">
        <v>39774</v>
      </c>
    </row>
    <row r="32608" spans="2:2" ht="15" thickBot="1">
      <c r="B32608" s="10" t="s">
        <v>39775</v>
      </c>
    </row>
    <row r="32609" spans="2:2" ht="15" thickBot="1">
      <c r="B32609" s="10" t="s">
        <v>39776</v>
      </c>
    </row>
    <row r="32610" spans="2:2" ht="15" thickBot="1">
      <c r="B32610" s="10" t="s">
        <v>39777</v>
      </c>
    </row>
    <row r="32611" spans="2:2" ht="15" thickBot="1">
      <c r="B32611" s="10" t="s">
        <v>39778</v>
      </c>
    </row>
    <row r="32612" spans="2:2" ht="15" thickBot="1">
      <c r="B32612" s="10" t="s">
        <v>39779</v>
      </c>
    </row>
    <row r="32613" spans="2:2" ht="15" thickBot="1">
      <c r="B32613" s="10" t="s">
        <v>39780</v>
      </c>
    </row>
    <row r="32614" spans="2:2" ht="15" thickBot="1">
      <c r="B32614" s="10" t="s">
        <v>39781</v>
      </c>
    </row>
    <row r="32615" spans="2:2" ht="15" thickBot="1">
      <c r="B32615" s="10" t="s">
        <v>39782</v>
      </c>
    </row>
    <row r="32616" spans="2:2" ht="15" thickBot="1">
      <c r="B32616" s="10" t="s">
        <v>39783</v>
      </c>
    </row>
    <row r="32617" spans="2:2" ht="15" thickBot="1">
      <c r="B32617" s="10" t="s">
        <v>39784</v>
      </c>
    </row>
    <row r="32618" spans="2:2" ht="15" thickBot="1">
      <c r="B32618" s="10" t="s">
        <v>39785</v>
      </c>
    </row>
    <row r="32619" spans="2:2" ht="15" thickBot="1">
      <c r="B32619" s="10" t="s">
        <v>39786</v>
      </c>
    </row>
    <row r="32620" spans="2:2" ht="15" thickBot="1">
      <c r="B32620" s="10" t="s">
        <v>39787</v>
      </c>
    </row>
    <row r="32621" spans="2:2" ht="15" thickBot="1">
      <c r="B32621" s="10" t="s">
        <v>39788</v>
      </c>
    </row>
    <row r="32622" spans="2:2" ht="15" thickBot="1">
      <c r="B32622" s="10" t="s">
        <v>39789</v>
      </c>
    </row>
    <row r="32623" spans="2:2" ht="15" thickBot="1">
      <c r="B32623" s="10" t="s">
        <v>39790</v>
      </c>
    </row>
    <row r="32624" spans="2:2" ht="15" thickBot="1">
      <c r="B32624" s="10" t="s">
        <v>39791</v>
      </c>
    </row>
    <row r="32625" spans="2:2" ht="15" thickBot="1">
      <c r="B32625" s="10" t="s">
        <v>39792</v>
      </c>
    </row>
    <row r="32626" spans="2:2" ht="15" thickBot="1">
      <c r="B32626" s="10" t="s">
        <v>39793</v>
      </c>
    </row>
    <row r="32627" spans="2:2" ht="15" thickBot="1">
      <c r="B32627" s="10" t="s">
        <v>39794</v>
      </c>
    </row>
    <row r="32628" spans="2:2" ht="15" thickBot="1">
      <c r="B32628" s="10" t="s">
        <v>39795</v>
      </c>
    </row>
    <row r="32629" spans="2:2" ht="15" thickBot="1">
      <c r="B32629" s="10" t="s">
        <v>39796</v>
      </c>
    </row>
    <row r="32630" spans="2:2" ht="15" thickBot="1">
      <c r="B32630" s="10" t="s">
        <v>39797</v>
      </c>
    </row>
    <row r="32631" spans="2:2" ht="15" thickBot="1">
      <c r="B32631" s="10" t="s">
        <v>39798</v>
      </c>
    </row>
    <row r="32632" spans="2:2" ht="15" thickBot="1">
      <c r="B32632" s="10" t="s">
        <v>39799</v>
      </c>
    </row>
    <row r="32633" spans="2:2" ht="15" thickBot="1">
      <c r="B32633" s="10" t="s">
        <v>39800</v>
      </c>
    </row>
    <row r="32634" spans="2:2" ht="15" thickBot="1">
      <c r="B32634" s="10" t="s">
        <v>39801</v>
      </c>
    </row>
    <row r="32635" spans="2:2" ht="15" thickBot="1">
      <c r="B32635" s="10" t="s">
        <v>39802</v>
      </c>
    </row>
    <row r="32636" spans="2:2" ht="15" thickBot="1">
      <c r="B32636" s="10" t="s">
        <v>39803</v>
      </c>
    </row>
    <row r="32637" spans="2:2" ht="15" thickBot="1">
      <c r="B32637" s="10" t="s">
        <v>39804</v>
      </c>
    </row>
    <row r="32638" spans="2:2" ht="15" thickBot="1">
      <c r="B32638" s="10" t="s">
        <v>39805</v>
      </c>
    </row>
    <row r="32639" spans="2:2" ht="15" thickBot="1">
      <c r="B32639" s="10" t="s">
        <v>39806</v>
      </c>
    </row>
    <row r="32640" spans="2:2" ht="15" thickBot="1">
      <c r="B32640" s="10" t="s">
        <v>39807</v>
      </c>
    </row>
    <row r="32641" spans="2:2" ht="15" thickBot="1">
      <c r="B32641" s="10" t="s">
        <v>39808</v>
      </c>
    </row>
    <row r="32642" spans="2:2" ht="15" thickBot="1">
      <c r="B32642" s="10" t="s">
        <v>39809</v>
      </c>
    </row>
    <row r="32643" spans="2:2" ht="15" thickBot="1">
      <c r="B32643" s="10" t="s">
        <v>39810</v>
      </c>
    </row>
    <row r="32644" spans="2:2" ht="15" thickBot="1">
      <c r="B32644" s="10" t="s">
        <v>39811</v>
      </c>
    </row>
    <row r="32645" spans="2:2" ht="15" thickBot="1">
      <c r="B32645" s="10" t="s">
        <v>39812</v>
      </c>
    </row>
    <row r="32646" spans="2:2" ht="15" thickBot="1">
      <c r="B32646" s="10" t="s">
        <v>39813</v>
      </c>
    </row>
    <row r="32647" spans="2:2" ht="15" thickBot="1">
      <c r="B32647" s="10" t="s">
        <v>39814</v>
      </c>
    </row>
    <row r="32648" spans="2:2" ht="15" thickBot="1">
      <c r="B32648" s="10" t="s">
        <v>39815</v>
      </c>
    </row>
    <row r="32649" spans="2:2" ht="15" thickBot="1">
      <c r="B32649" s="10" t="s">
        <v>39816</v>
      </c>
    </row>
    <row r="32650" spans="2:2" ht="15" thickBot="1">
      <c r="B32650" s="10" t="s">
        <v>39817</v>
      </c>
    </row>
    <row r="32651" spans="2:2" ht="15" thickBot="1">
      <c r="B32651" s="10" t="s">
        <v>39818</v>
      </c>
    </row>
    <row r="32652" spans="2:2" ht="15" thickBot="1">
      <c r="B32652" s="10" t="s">
        <v>39819</v>
      </c>
    </row>
    <row r="32653" spans="2:2" ht="15" thickBot="1">
      <c r="B32653" s="10" t="s">
        <v>39820</v>
      </c>
    </row>
    <row r="32654" spans="2:2" ht="15" thickBot="1">
      <c r="B32654" s="10" t="s">
        <v>39821</v>
      </c>
    </row>
    <row r="32655" spans="2:2" ht="15" thickBot="1">
      <c r="B32655" s="10" t="s">
        <v>39822</v>
      </c>
    </row>
    <row r="32656" spans="2:2" ht="15" thickBot="1">
      <c r="B32656" s="10" t="s">
        <v>39823</v>
      </c>
    </row>
    <row r="32657" spans="2:2" ht="15" thickBot="1">
      <c r="B32657" s="10" t="s">
        <v>39824</v>
      </c>
    </row>
    <row r="32658" spans="2:2" ht="15" thickBot="1">
      <c r="B32658" s="10" t="s">
        <v>39825</v>
      </c>
    </row>
    <row r="32659" spans="2:2" ht="15" thickBot="1">
      <c r="B32659" s="10" t="s">
        <v>39826</v>
      </c>
    </row>
    <row r="32660" spans="2:2" ht="15" thickBot="1">
      <c r="B32660" s="10" t="s">
        <v>39827</v>
      </c>
    </row>
    <row r="32661" spans="2:2" ht="15" thickBot="1">
      <c r="B32661" s="10" t="s">
        <v>39828</v>
      </c>
    </row>
    <row r="32662" spans="2:2" ht="15" thickBot="1">
      <c r="B32662" s="10" t="s">
        <v>39829</v>
      </c>
    </row>
    <row r="32663" spans="2:2" ht="15" thickBot="1">
      <c r="B32663" s="10" t="s">
        <v>39830</v>
      </c>
    </row>
    <row r="32664" spans="2:2" ht="15" thickBot="1">
      <c r="B32664" s="10" t="s">
        <v>39831</v>
      </c>
    </row>
    <row r="32665" spans="2:2" ht="15" thickBot="1">
      <c r="B32665" s="10" t="s">
        <v>39832</v>
      </c>
    </row>
    <row r="32666" spans="2:2" ht="15" thickBot="1">
      <c r="B32666" s="10" t="s">
        <v>39833</v>
      </c>
    </row>
    <row r="32667" spans="2:2" ht="15" thickBot="1">
      <c r="B32667" s="10" t="s">
        <v>39834</v>
      </c>
    </row>
    <row r="32668" spans="2:2" ht="15" thickBot="1">
      <c r="B32668" s="10" t="s">
        <v>39835</v>
      </c>
    </row>
    <row r="32669" spans="2:2" ht="15" thickBot="1">
      <c r="B32669" s="10" t="s">
        <v>39836</v>
      </c>
    </row>
    <row r="32670" spans="2:2" ht="15" thickBot="1">
      <c r="B32670" s="10" t="s">
        <v>39837</v>
      </c>
    </row>
    <row r="32671" spans="2:2" ht="15" thickBot="1">
      <c r="B32671" s="10" t="s">
        <v>39838</v>
      </c>
    </row>
    <row r="32672" spans="2:2" ht="15" thickBot="1">
      <c r="B32672" s="10" t="s">
        <v>39839</v>
      </c>
    </row>
    <row r="32673" spans="2:2" ht="15" thickBot="1">
      <c r="B32673" s="10" t="s">
        <v>39840</v>
      </c>
    </row>
    <row r="32674" spans="2:2" ht="15" thickBot="1">
      <c r="B32674" s="10" t="s">
        <v>39841</v>
      </c>
    </row>
    <row r="32675" spans="2:2" ht="15" thickBot="1">
      <c r="B32675" s="10" t="s">
        <v>39842</v>
      </c>
    </row>
    <row r="32676" spans="2:2" ht="15" thickBot="1">
      <c r="B32676" s="10" t="s">
        <v>39843</v>
      </c>
    </row>
    <row r="32677" spans="2:2" ht="15" thickBot="1">
      <c r="B32677" s="10" t="s">
        <v>39844</v>
      </c>
    </row>
    <row r="32678" spans="2:2" ht="15" thickBot="1">
      <c r="B32678" s="10" t="s">
        <v>39845</v>
      </c>
    </row>
    <row r="32679" spans="2:2" ht="15" thickBot="1">
      <c r="B32679" s="10" t="s">
        <v>39846</v>
      </c>
    </row>
    <row r="32680" spans="2:2" ht="15" thickBot="1">
      <c r="B32680" s="10" t="s">
        <v>39847</v>
      </c>
    </row>
    <row r="32681" spans="2:2" ht="15" thickBot="1">
      <c r="B32681" s="10" t="s">
        <v>39848</v>
      </c>
    </row>
    <row r="32682" spans="2:2" ht="15" thickBot="1">
      <c r="B32682" s="10" t="s">
        <v>39849</v>
      </c>
    </row>
    <row r="32683" spans="2:2" ht="15" thickBot="1">
      <c r="B32683" s="10" t="s">
        <v>39850</v>
      </c>
    </row>
    <row r="32684" spans="2:2" ht="15" thickBot="1">
      <c r="B32684" s="10" t="s">
        <v>39851</v>
      </c>
    </row>
    <row r="32685" spans="2:2" ht="15" thickBot="1">
      <c r="B32685" s="10" t="s">
        <v>39852</v>
      </c>
    </row>
    <row r="32686" spans="2:2" ht="15" thickBot="1">
      <c r="B32686" s="10" t="s">
        <v>39853</v>
      </c>
    </row>
    <row r="32687" spans="2:2" ht="15" thickBot="1">
      <c r="B32687" s="10" t="s">
        <v>39854</v>
      </c>
    </row>
    <row r="32688" spans="2:2" ht="15" thickBot="1">
      <c r="B32688" s="10" t="s">
        <v>39855</v>
      </c>
    </row>
    <row r="32689" spans="2:2" ht="15" thickBot="1">
      <c r="B32689" s="10" t="s">
        <v>39856</v>
      </c>
    </row>
    <row r="32690" spans="2:2" ht="15" thickBot="1">
      <c r="B32690" s="10" t="s">
        <v>39857</v>
      </c>
    </row>
    <row r="32691" spans="2:2" ht="15" thickBot="1">
      <c r="B32691" s="10" t="s">
        <v>39858</v>
      </c>
    </row>
    <row r="32692" spans="2:2" ht="15" thickBot="1">
      <c r="B32692" s="10" t="s">
        <v>39859</v>
      </c>
    </row>
    <row r="32693" spans="2:2" ht="15" thickBot="1">
      <c r="B32693" s="10" t="s">
        <v>39860</v>
      </c>
    </row>
    <row r="32694" spans="2:2" ht="15" thickBot="1">
      <c r="B32694" s="10" t="s">
        <v>39861</v>
      </c>
    </row>
    <row r="32695" spans="2:2" ht="15" thickBot="1">
      <c r="B32695" s="10" t="s">
        <v>39862</v>
      </c>
    </row>
    <row r="32696" spans="2:2" ht="15" thickBot="1">
      <c r="B32696" s="10" t="s">
        <v>39863</v>
      </c>
    </row>
    <row r="32697" spans="2:2" ht="15" thickBot="1">
      <c r="B32697" s="10" t="s">
        <v>39864</v>
      </c>
    </row>
    <row r="32698" spans="2:2" ht="15" thickBot="1">
      <c r="B32698" s="10" t="s">
        <v>39865</v>
      </c>
    </row>
    <row r="32699" spans="2:2" ht="15" thickBot="1">
      <c r="B32699" s="10" t="s">
        <v>39866</v>
      </c>
    </row>
    <row r="32700" spans="2:2" ht="15" thickBot="1">
      <c r="B32700" s="10" t="s">
        <v>39867</v>
      </c>
    </row>
    <row r="32701" spans="2:2" ht="15" thickBot="1">
      <c r="B32701" s="10" t="s">
        <v>39868</v>
      </c>
    </row>
    <row r="32702" spans="2:2" ht="15" thickBot="1">
      <c r="B32702" s="10" t="s">
        <v>39869</v>
      </c>
    </row>
    <row r="32703" spans="2:2" ht="15" thickBot="1">
      <c r="B32703" s="10" t="s">
        <v>39870</v>
      </c>
    </row>
    <row r="32704" spans="2:2" ht="15" thickBot="1">
      <c r="B32704" s="10" t="s">
        <v>39871</v>
      </c>
    </row>
    <row r="32705" spans="2:2" ht="15" thickBot="1">
      <c r="B32705" s="10" t="s">
        <v>39872</v>
      </c>
    </row>
    <row r="32706" spans="2:2" ht="15" thickBot="1">
      <c r="B32706" s="10" t="s">
        <v>39873</v>
      </c>
    </row>
    <row r="32707" spans="2:2" ht="15" thickBot="1">
      <c r="B32707" s="10" t="s">
        <v>39874</v>
      </c>
    </row>
    <row r="32708" spans="2:2" ht="15" thickBot="1">
      <c r="B32708" s="10" t="s">
        <v>39875</v>
      </c>
    </row>
    <row r="32709" spans="2:2" ht="15" thickBot="1">
      <c r="B32709" s="10" t="s">
        <v>39876</v>
      </c>
    </row>
    <row r="32710" spans="2:2" ht="15" thickBot="1">
      <c r="B32710" s="10" t="s">
        <v>39877</v>
      </c>
    </row>
    <row r="32711" spans="2:2" ht="15" thickBot="1">
      <c r="B32711" s="10" t="s">
        <v>39878</v>
      </c>
    </row>
    <row r="32712" spans="2:2" ht="15" thickBot="1">
      <c r="B32712" s="10" t="s">
        <v>39879</v>
      </c>
    </row>
    <row r="32713" spans="2:2" ht="15" thickBot="1">
      <c r="B32713" s="10" t="s">
        <v>39880</v>
      </c>
    </row>
    <row r="32714" spans="2:2" ht="15" thickBot="1">
      <c r="B32714" s="10" t="s">
        <v>39881</v>
      </c>
    </row>
    <row r="32715" spans="2:2" ht="15" thickBot="1">
      <c r="B32715" s="10" t="s">
        <v>39882</v>
      </c>
    </row>
    <row r="32716" spans="2:2" ht="15" thickBot="1">
      <c r="B32716" s="10" t="s">
        <v>39883</v>
      </c>
    </row>
    <row r="32717" spans="2:2" ht="15" thickBot="1">
      <c r="B32717" s="10" t="s">
        <v>39884</v>
      </c>
    </row>
    <row r="32718" spans="2:2" ht="15" thickBot="1">
      <c r="B32718" s="10" t="s">
        <v>39885</v>
      </c>
    </row>
    <row r="32719" spans="2:2" ht="15" thickBot="1">
      <c r="B32719" s="10" t="s">
        <v>39886</v>
      </c>
    </row>
    <row r="32720" spans="2:2" ht="15" thickBot="1">
      <c r="B32720" s="10" t="s">
        <v>39887</v>
      </c>
    </row>
    <row r="32721" spans="2:2" ht="15" thickBot="1">
      <c r="B32721" s="10" t="s">
        <v>39888</v>
      </c>
    </row>
    <row r="32722" spans="2:2" ht="15" thickBot="1">
      <c r="B32722" s="10" t="s">
        <v>39889</v>
      </c>
    </row>
    <row r="32723" spans="2:2" ht="15" thickBot="1">
      <c r="B32723" s="10" t="s">
        <v>39890</v>
      </c>
    </row>
    <row r="32724" spans="2:2" ht="15" thickBot="1">
      <c r="B32724" s="10" t="s">
        <v>39891</v>
      </c>
    </row>
    <row r="32725" spans="2:2" ht="15" thickBot="1">
      <c r="B32725" s="10" t="s">
        <v>39892</v>
      </c>
    </row>
    <row r="32726" spans="2:2" ht="15" thickBot="1">
      <c r="B32726" s="10" t="s">
        <v>39893</v>
      </c>
    </row>
    <row r="32727" spans="2:2" ht="15" thickBot="1">
      <c r="B32727" s="10" t="s">
        <v>39894</v>
      </c>
    </row>
    <row r="32728" spans="2:2" ht="15" thickBot="1">
      <c r="B32728" s="10" t="s">
        <v>39895</v>
      </c>
    </row>
    <row r="32729" spans="2:2" ht="15" thickBot="1">
      <c r="B32729" s="10" t="s">
        <v>39896</v>
      </c>
    </row>
    <row r="32730" spans="2:2" ht="15" thickBot="1">
      <c r="B32730" s="10" t="s">
        <v>39897</v>
      </c>
    </row>
    <row r="32731" spans="2:2" ht="15" thickBot="1">
      <c r="B32731" s="10" t="s">
        <v>39898</v>
      </c>
    </row>
    <row r="32732" spans="2:2" ht="15" thickBot="1">
      <c r="B32732" s="10" t="s">
        <v>39899</v>
      </c>
    </row>
    <row r="32733" spans="2:2" ht="15" thickBot="1">
      <c r="B32733" s="10" t="s">
        <v>39900</v>
      </c>
    </row>
    <row r="32734" spans="2:2" ht="15" thickBot="1">
      <c r="B32734" s="10" t="s">
        <v>39901</v>
      </c>
    </row>
    <row r="32735" spans="2:2" ht="15" thickBot="1">
      <c r="B32735" s="10" t="s">
        <v>39902</v>
      </c>
    </row>
    <row r="32736" spans="2:2" ht="15" thickBot="1">
      <c r="B32736" s="10" t="s">
        <v>39903</v>
      </c>
    </row>
    <row r="32737" spans="2:2" ht="15" thickBot="1">
      <c r="B32737" s="10" t="s">
        <v>39904</v>
      </c>
    </row>
    <row r="32738" spans="2:2" ht="15" thickBot="1">
      <c r="B32738" s="10" t="s">
        <v>39905</v>
      </c>
    </row>
    <row r="32739" spans="2:2" ht="15" thickBot="1">
      <c r="B32739" s="10" t="s">
        <v>39906</v>
      </c>
    </row>
    <row r="32740" spans="2:2" ht="15" thickBot="1">
      <c r="B32740" s="10" t="s">
        <v>39907</v>
      </c>
    </row>
    <row r="32741" spans="2:2" ht="15" thickBot="1">
      <c r="B32741" s="10" t="s">
        <v>39908</v>
      </c>
    </row>
    <row r="32742" spans="2:2" ht="15" thickBot="1">
      <c r="B32742" s="10" t="s">
        <v>39909</v>
      </c>
    </row>
    <row r="32743" spans="2:2" ht="15" thickBot="1">
      <c r="B32743" s="10" t="s">
        <v>39910</v>
      </c>
    </row>
    <row r="32744" spans="2:2" ht="15" thickBot="1">
      <c r="B32744" s="10" t="s">
        <v>39911</v>
      </c>
    </row>
    <row r="32745" spans="2:2" ht="15" thickBot="1">
      <c r="B32745" s="10" t="s">
        <v>39912</v>
      </c>
    </row>
    <row r="32746" spans="2:2" ht="15" thickBot="1">
      <c r="B32746" s="10" t="s">
        <v>39913</v>
      </c>
    </row>
    <row r="32747" spans="2:2" ht="15" thickBot="1">
      <c r="B32747" s="10" t="s">
        <v>39914</v>
      </c>
    </row>
    <row r="32748" spans="2:2" ht="15" thickBot="1">
      <c r="B32748" s="10" t="s">
        <v>39915</v>
      </c>
    </row>
    <row r="32749" spans="2:2" ht="15" thickBot="1">
      <c r="B32749" s="10" t="s">
        <v>39916</v>
      </c>
    </row>
    <row r="32750" spans="2:2" ht="15" thickBot="1">
      <c r="B32750" s="10" t="s">
        <v>39917</v>
      </c>
    </row>
    <row r="32751" spans="2:2" ht="15" thickBot="1">
      <c r="B32751" s="10" t="s">
        <v>39918</v>
      </c>
    </row>
    <row r="32752" spans="2:2" ht="15" thickBot="1">
      <c r="B32752" s="10" t="s">
        <v>39919</v>
      </c>
    </row>
    <row r="32753" spans="2:2" ht="15" thickBot="1">
      <c r="B32753" s="10" t="s">
        <v>39920</v>
      </c>
    </row>
    <row r="32754" spans="2:2" ht="15" thickBot="1">
      <c r="B32754" s="10" t="s">
        <v>39921</v>
      </c>
    </row>
    <row r="32755" spans="2:2" ht="15" thickBot="1">
      <c r="B32755" s="10" t="s">
        <v>39922</v>
      </c>
    </row>
    <row r="32756" spans="2:2" ht="15" thickBot="1">
      <c r="B32756" s="10" t="s">
        <v>39923</v>
      </c>
    </row>
    <row r="32757" spans="2:2" ht="15" thickBot="1">
      <c r="B32757" s="10" t="s">
        <v>39924</v>
      </c>
    </row>
    <row r="32758" spans="2:2" ht="15" thickBot="1">
      <c r="B32758" s="10" t="s">
        <v>39925</v>
      </c>
    </row>
    <row r="32759" spans="2:2" ht="15" thickBot="1">
      <c r="B32759" s="10" t="s">
        <v>39926</v>
      </c>
    </row>
    <row r="32760" spans="2:2" ht="15" thickBot="1">
      <c r="B32760" s="10" t="s">
        <v>39927</v>
      </c>
    </row>
    <row r="32761" spans="2:2" ht="15" thickBot="1">
      <c r="B32761" s="10" t="s">
        <v>39928</v>
      </c>
    </row>
    <row r="32762" spans="2:2" ht="15" thickBot="1">
      <c r="B32762" s="10" t="s">
        <v>39929</v>
      </c>
    </row>
    <row r="32763" spans="2:2" ht="15" thickBot="1">
      <c r="B32763" s="10" t="s">
        <v>39930</v>
      </c>
    </row>
    <row r="32764" spans="2:2" ht="15" thickBot="1">
      <c r="B32764" s="10" t="s">
        <v>39931</v>
      </c>
    </row>
    <row r="32765" spans="2:2" ht="15" thickBot="1">
      <c r="B32765" s="10" t="s">
        <v>39932</v>
      </c>
    </row>
    <row r="32766" spans="2:2" ht="15" thickBot="1">
      <c r="B32766" s="10" t="s">
        <v>39933</v>
      </c>
    </row>
    <row r="32767" spans="2:2" ht="15" thickBot="1">
      <c r="B32767" s="10" t="s">
        <v>39934</v>
      </c>
    </row>
    <row r="32768" spans="2:2" ht="15" thickBot="1">
      <c r="B32768" s="10" t="s">
        <v>39935</v>
      </c>
    </row>
    <row r="32769" spans="2:2" ht="15" thickBot="1">
      <c r="B32769" s="10" t="s">
        <v>39936</v>
      </c>
    </row>
    <row r="32770" spans="2:2" ht="15" thickBot="1">
      <c r="B32770" s="10" t="s">
        <v>39937</v>
      </c>
    </row>
    <row r="32771" spans="2:2" ht="15" thickBot="1">
      <c r="B32771" s="10" t="s">
        <v>39938</v>
      </c>
    </row>
    <row r="32772" spans="2:2" ht="15" thickBot="1">
      <c r="B32772" s="10" t="s">
        <v>39939</v>
      </c>
    </row>
    <row r="32773" spans="2:2" ht="15" thickBot="1">
      <c r="B32773" s="10" t="s">
        <v>39940</v>
      </c>
    </row>
    <row r="32774" spans="2:2" ht="15" thickBot="1">
      <c r="B32774" s="10" t="s">
        <v>39941</v>
      </c>
    </row>
    <row r="32775" spans="2:2" ht="15" thickBot="1">
      <c r="B32775" s="10" t="s">
        <v>39942</v>
      </c>
    </row>
    <row r="32776" spans="2:2" ht="15" thickBot="1">
      <c r="B32776" s="10" t="s">
        <v>39943</v>
      </c>
    </row>
    <row r="32777" spans="2:2" ht="15" thickBot="1">
      <c r="B32777" s="10" t="s">
        <v>39944</v>
      </c>
    </row>
    <row r="32778" spans="2:2" ht="15" thickBot="1">
      <c r="B32778" s="10" t="s">
        <v>39945</v>
      </c>
    </row>
    <row r="32779" spans="2:2" ht="15" thickBot="1">
      <c r="B32779" s="10" t="s">
        <v>39946</v>
      </c>
    </row>
    <row r="32780" spans="2:2" ht="15" thickBot="1">
      <c r="B32780" s="10" t="s">
        <v>39947</v>
      </c>
    </row>
    <row r="32781" spans="2:2" ht="15" thickBot="1">
      <c r="B32781" s="10" t="s">
        <v>39948</v>
      </c>
    </row>
    <row r="32782" spans="2:2" ht="15" thickBot="1">
      <c r="B32782" s="10" t="s">
        <v>39949</v>
      </c>
    </row>
    <row r="32783" spans="2:2" ht="15" thickBot="1">
      <c r="B32783" s="10" t="s">
        <v>39950</v>
      </c>
    </row>
    <row r="32784" spans="2:2" ht="15" thickBot="1">
      <c r="B32784" s="10" t="s">
        <v>39951</v>
      </c>
    </row>
    <row r="32785" spans="2:2" ht="15" thickBot="1">
      <c r="B32785" s="10" t="s">
        <v>39952</v>
      </c>
    </row>
    <row r="32786" spans="2:2" ht="15" thickBot="1">
      <c r="B32786" s="10" t="s">
        <v>39953</v>
      </c>
    </row>
    <row r="32787" spans="2:2" ht="15" thickBot="1">
      <c r="B32787" s="10" t="s">
        <v>39954</v>
      </c>
    </row>
    <row r="32788" spans="2:2" ht="15" thickBot="1">
      <c r="B32788" s="10" t="s">
        <v>39955</v>
      </c>
    </row>
    <row r="32789" spans="2:2" ht="15" thickBot="1">
      <c r="B32789" s="10" t="s">
        <v>39956</v>
      </c>
    </row>
    <row r="32790" spans="2:2" ht="15" thickBot="1">
      <c r="B32790" s="10" t="s">
        <v>39957</v>
      </c>
    </row>
    <row r="32791" spans="2:2" ht="15" thickBot="1">
      <c r="B32791" s="10" t="s">
        <v>39958</v>
      </c>
    </row>
    <row r="32792" spans="2:2" ht="15" thickBot="1">
      <c r="B32792" s="10" t="s">
        <v>39959</v>
      </c>
    </row>
    <row r="32793" spans="2:2" ht="15" thickBot="1">
      <c r="B32793" s="10" t="s">
        <v>39960</v>
      </c>
    </row>
    <row r="32794" spans="2:2" ht="15" thickBot="1">
      <c r="B32794" s="10" t="s">
        <v>39961</v>
      </c>
    </row>
    <row r="32795" spans="2:2" ht="15" thickBot="1">
      <c r="B32795" s="10" t="s">
        <v>39962</v>
      </c>
    </row>
    <row r="32796" spans="2:2" ht="15" thickBot="1">
      <c r="B32796" s="10" t="s">
        <v>39963</v>
      </c>
    </row>
    <row r="32797" spans="2:2" ht="15" thickBot="1">
      <c r="B32797" s="10" t="s">
        <v>39964</v>
      </c>
    </row>
    <row r="32798" spans="2:2" ht="15" thickBot="1">
      <c r="B32798" s="10" t="s">
        <v>39965</v>
      </c>
    </row>
    <row r="32799" spans="2:2" ht="15" thickBot="1">
      <c r="B32799" s="10" t="s">
        <v>39966</v>
      </c>
    </row>
    <row r="32800" spans="2:2" ht="15" thickBot="1">
      <c r="B32800" s="10" t="s">
        <v>39967</v>
      </c>
    </row>
    <row r="32801" spans="2:2" ht="15" thickBot="1">
      <c r="B32801" s="10" t="s">
        <v>39968</v>
      </c>
    </row>
    <row r="32802" spans="2:2" ht="15" thickBot="1">
      <c r="B32802" s="10" t="s">
        <v>39969</v>
      </c>
    </row>
    <row r="32803" spans="2:2" ht="15" thickBot="1">
      <c r="B32803" s="10" t="s">
        <v>39970</v>
      </c>
    </row>
    <row r="32804" spans="2:2" ht="15" thickBot="1">
      <c r="B32804" s="10" t="s">
        <v>39971</v>
      </c>
    </row>
    <row r="32805" spans="2:2" ht="15" thickBot="1">
      <c r="B32805" s="10" t="s">
        <v>39972</v>
      </c>
    </row>
    <row r="32806" spans="2:2" ht="15" thickBot="1">
      <c r="B32806" s="10" t="s">
        <v>39973</v>
      </c>
    </row>
    <row r="32807" spans="2:2" ht="15" thickBot="1">
      <c r="B32807" s="10" t="s">
        <v>39974</v>
      </c>
    </row>
    <row r="32808" spans="2:2" ht="15" thickBot="1">
      <c r="B32808" s="10" t="s">
        <v>39975</v>
      </c>
    </row>
    <row r="32809" spans="2:2" ht="15" thickBot="1">
      <c r="B32809" s="10" t="s">
        <v>39976</v>
      </c>
    </row>
    <row r="32810" spans="2:2" ht="15" thickBot="1">
      <c r="B32810" s="10" t="s">
        <v>39977</v>
      </c>
    </row>
    <row r="32811" spans="2:2" ht="15" thickBot="1">
      <c r="B32811" s="10" t="s">
        <v>39978</v>
      </c>
    </row>
    <row r="32812" spans="2:2" ht="15" thickBot="1">
      <c r="B32812" s="10" t="s">
        <v>39979</v>
      </c>
    </row>
    <row r="32813" spans="2:2" ht="15" thickBot="1">
      <c r="B32813" s="10" t="s">
        <v>39980</v>
      </c>
    </row>
    <row r="32814" spans="2:2" ht="15" thickBot="1">
      <c r="B32814" s="10" t="s">
        <v>39981</v>
      </c>
    </row>
    <row r="32815" spans="2:2" ht="15" thickBot="1">
      <c r="B32815" s="10" t="s">
        <v>39982</v>
      </c>
    </row>
    <row r="32816" spans="2:2" ht="15" thickBot="1">
      <c r="B32816" s="10" t="s">
        <v>39983</v>
      </c>
    </row>
    <row r="32817" spans="2:2" ht="15" thickBot="1">
      <c r="B32817" s="10" t="s">
        <v>39984</v>
      </c>
    </row>
    <row r="32818" spans="2:2" ht="15" thickBot="1">
      <c r="B32818" s="10" t="s">
        <v>39985</v>
      </c>
    </row>
    <row r="32819" spans="2:2" ht="15" thickBot="1">
      <c r="B32819" s="10" t="s">
        <v>39986</v>
      </c>
    </row>
    <row r="32820" spans="2:2" ht="15" thickBot="1">
      <c r="B32820" s="10" t="s">
        <v>39987</v>
      </c>
    </row>
    <row r="32821" spans="2:2" ht="15" thickBot="1">
      <c r="B32821" s="10" t="s">
        <v>39988</v>
      </c>
    </row>
    <row r="32822" spans="2:2" ht="15" thickBot="1">
      <c r="B32822" s="10" t="s">
        <v>39989</v>
      </c>
    </row>
    <row r="32823" spans="2:2" ht="15" thickBot="1">
      <c r="B32823" s="10" t="s">
        <v>39990</v>
      </c>
    </row>
    <row r="32824" spans="2:2" ht="15" thickBot="1">
      <c r="B32824" s="10" t="s">
        <v>39991</v>
      </c>
    </row>
    <row r="32825" spans="2:2" ht="15" thickBot="1">
      <c r="B32825" s="10" t="s">
        <v>39992</v>
      </c>
    </row>
    <row r="32826" spans="2:2" ht="15" thickBot="1">
      <c r="B32826" s="10" t="s">
        <v>39993</v>
      </c>
    </row>
    <row r="32827" spans="2:2" ht="15" thickBot="1">
      <c r="B32827" s="10" t="s">
        <v>39994</v>
      </c>
    </row>
    <row r="32828" spans="2:2" ht="15" thickBot="1">
      <c r="B32828" s="10" t="s">
        <v>5044</v>
      </c>
    </row>
    <row r="32829" spans="2:2" ht="15" thickBot="1">
      <c r="B32829" s="10" t="s">
        <v>39995</v>
      </c>
    </row>
    <row r="32830" spans="2:2" ht="15" thickBot="1">
      <c r="B32830" s="10" t="s">
        <v>39996</v>
      </c>
    </row>
    <row r="32831" spans="2:2" ht="15" thickBot="1">
      <c r="B32831" s="10" t="s">
        <v>39997</v>
      </c>
    </row>
    <row r="32832" spans="2:2" ht="15" thickBot="1">
      <c r="B32832" s="10" t="s">
        <v>39998</v>
      </c>
    </row>
    <row r="32833" spans="2:2" ht="15" thickBot="1">
      <c r="B32833" s="10" t="s">
        <v>39999</v>
      </c>
    </row>
    <row r="32834" spans="2:2" ht="15" thickBot="1">
      <c r="B32834" s="10" t="s">
        <v>40000</v>
      </c>
    </row>
    <row r="32835" spans="2:2" ht="15" thickBot="1">
      <c r="B32835" s="10" t="s">
        <v>40001</v>
      </c>
    </row>
    <row r="32836" spans="2:2" ht="15" thickBot="1">
      <c r="B32836" s="10" t="s">
        <v>40002</v>
      </c>
    </row>
    <row r="32837" spans="2:2" ht="15" thickBot="1">
      <c r="B32837" s="10" t="s">
        <v>40003</v>
      </c>
    </row>
    <row r="32838" spans="2:2" ht="15" thickBot="1">
      <c r="B32838" s="10" t="s">
        <v>40004</v>
      </c>
    </row>
    <row r="32839" spans="2:2" ht="15" thickBot="1">
      <c r="B32839" s="10" t="s">
        <v>40005</v>
      </c>
    </row>
    <row r="32840" spans="2:2" ht="15" thickBot="1">
      <c r="B32840" s="10" t="s">
        <v>40006</v>
      </c>
    </row>
    <row r="32841" spans="2:2" ht="15" thickBot="1">
      <c r="B32841" s="10" t="s">
        <v>40007</v>
      </c>
    </row>
    <row r="32842" spans="2:2" ht="15" thickBot="1">
      <c r="B32842" s="10" t="s">
        <v>40008</v>
      </c>
    </row>
    <row r="32843" spans="2:2" ht="15" thickBot="1">
      <c r="B32843" s="10" t="s">
        <v>40009</v>
      </c>
    </row>
    <row r="32844" spans="2:2" ht="15" thickBot="1">
      <c r="B32844" s="10" t="s">
        <v>40010</v>
      </c>
    </row>
    <row r="32845" spans="2:2" ht="15" thickBot="1">
      <c r="B32845" s="10" t="s">
        <v>40011</v>
      </c>
    </row>
    <row r="32846" spans="2:2" ht="15" thickBot="1">
      <c r="B32846" s="10" t="s">
        <v>40012</v>
      </c>
    </row>
    <row r="32847" spans="2:2" ht="15" thickBot="1">
      <c r="B32847" s="10" t="s">
        <v>40013</v>
      </c>
    </row>
    <row r="32848" spans="2:2" ht="15" thickBot="1">
      <c r="B32848" s="10" t="s">
        <v>40014</v>
      </c>
    </row>
    <row r="32849" spans="2:2" ht="15" thickBot="1">
      <c r="B32849" s="10" t="s">
        <v>40015</v>
      </c>
    </row>
    <row r="32850" spans="2:2" ht="15" thickBot="1">
      <c r="B32850" s="10" t="s">
        <v>40016</v>
      </c>
    </row>
    <row r="32851" spans="2:2" ht="15" thickBot="1">
      <c r="B32851" s="10" t="s">
        <v>40017</v>
      </c>
    </row>
    <row r="32852" spans="2:2" ht="15" thickBot="1">
      <c r="B32852" s="10" t="s">
        <v>40018</v>
      </c>
    </row>
    <row r="32853" spans="2:2" ht="15" thickBot="1">
      <c r="B32853" s="10" t="s">
        <v>40019</v>
      </c>
    </row>
    <row r="32854" spans="2:2" ht="15" thickBot="1">
      <c r="B32854" s="10" t="s">
        <v>40020</v>
      </c>
    </row>
    <row r="32855" spans="2:2" ht="15" thickBot="1">
      <c r="B32855" s="10" t="s">
        <v>40021</v>
      </c>
    </row>
    <row r="32856" spans="2:2" ht="15" thickBot="1">
      <c r="B32856" s="10" t="s">
        <v>40022</v>
      </c>
    </row>
    <row r="32857" spans="2:2" ht="15" thickBot="1">
      <c r="B32857" s="10" t="s">
        <v>40023</v>
      </c>
    </row>
    <row r="32858" spans="2:2" ht="15" thickBot="1">
      <c r="B32858" s="10" t="s">
        <v>40024</v>
      </c>
    </row>
    <row r="32859" spans="2:2" ht="15" thickBot="1">
      <c r="B32859" s="10" t="s">
        <v>40025</v>
      </c>
    </row>
    <row r="32860" spans="2:2" ht="15" thickBot="1">
      <c r="B32860" s="10" t="s">
        <v>40026</v>
      </c>
    </row>
    <row r="32861" spans="2:2" ht="15" thickBot="1">
      <c r="B32861" s="10" t="s">
        <v>40027</v>
      </c>
    </row>
    <row r="32862" spans="2:2" ht="15" thickBot="1">
      <c r="B32862" s="10" t="s">
        <v>40028</v>
      </c>
    </row>
    <row r="32863" spans="2:2" ht="15" thickBot="1">
      <c r="B32863" s="10" t="s">
        <v>40029</v>
      </c>
    </row>
    <row r="32864" spans="2:2" ht="15" thickBot="1">
      <c r="B32864" s="10" t="s">
        <v>40030</v>
      </c>
    </row>
    <row r="32865" spans="2:2" ht="15" thickBot="1">
      <c r="B32865" s="10" t="s">
        <v>40031</v>
      </c>
    </row>
    <row r="32866" spans="2:2" ht="15" thickBot="1">
      <c r="B32866" s="10" t="s">
        <v>40032</v>
      </c>
    </row>
    <row r="32867" spans="2:2" ht="15" thickBot="1">
      <c r="B32867" s="10" t="s">
        <v>40033</v>
      </c>
    </row>
    <row r="32868" spans="2:2" ht="15" thickBot="1">
      <c r="B32868" s="10" t="s">
        <v>40034</v>
      </c>
    </row>
    <row r="32869" spans="2:2" ht="15" thickBot="1">
      <c r="B32869" s="10" t="s">
        <v>40035</v>
      </c>
    </row>
    <row r="32870" spans="2:2" ht="15" thickBot="1">
      <c r="B32870" s="10" t="s">
        <v>40036</v>
      </c>
    </row>
    <row r="32871" spans="2:2" ht="15" thickBot="1">
      <c r="B32871" s="10" t="s">
        <v>40037</v>
      </c>
    </row>
    <row r="32872" spans="2:2" ht="15" thickBot="1">
      <c r="B32872" s="10" t="s">
        <v>40038</v>
      </c>
    </row>
    <row r="32873" spans="2:2" ht="15" thickBot="1">
      <c r="B32873" s="10" t="s">
        <v>40039</v>
      </c>
    </row>
    <row r="32874" spans="2:2" ht="15" thickBot="1">
      <c r="B32874" s="10" t="s">
        <v>40040</v>
      </c>
    </row>
    <row r="32875" spans="2:2" ht="15" thickBot="1">
      <c r="B32875" s="10" t="s">
        <v>40041</v>
      </c>
    </row>
    <row r="32876" spans="2:2" ht="15" thickBot="1">
      <c r="B32876" s="10" t="s">
        <v>40042</v>
      </c>
    </row>
    <row r="32877" spans="2:2" ht="15" thickBot="1">
      <c r="B32877" s="10" t="s">
        <v>40043</v>
      </c>
    </row>
    <row r="32878" spans="2:2" ht="15" thickBot="1">
      <c r="B32878" s="10" t="s">
        <v>40044</v>
      </c>
    </row>
    <row r="32879" spans="2:2" ht="15" thickBot="1">
      <c r="B32879" s="10" t="s">
        <v>40045</v>
      </c>
    </row>
    <row r="32880" spans="2:2" ht="15" thickBot="1">
      <c r="B32880" s="10" t="s">
        <v>40046</v>
      </c>
    </row>
    <row r="32881" spans="2:2" ht="15" thickBot="1">
      <c r="B32881" s="10" t="s">
        <v>40047</v>
      </c>
    </row>
    <row r="32882" spans="2:2" ht="15" thickBot="1">
      <c r="B32882" s="10" t="s">
        <v>40048</v>
      </c>
    </row>
    <row r="32883" spans="2:2" ht="15" thickBot="1">
      <c r="B32883" s="10" t="s">
        <v>40049</v>
      </c>
    </row>
    <row r="32884" spans="2:2" ht="15" thickBot="1">
      <c r="B32884" s="10" t="s">
        <v>40050</v>
      </c>
    </row>
    <row r="32885" spans="2:2" ht="15" thickBot="1">
      <c r="B32885" s="10" t="s">
        <v>40051</v>
      </c>
    </row>
    <row r="32886" spans="2:2" ht="15" thickBot="1">
      <c r="B32886" s="10" t="s">
        <v>40052</v>
      </c>
    </row>
    <row r="32887" spans="2:2" ht="15" thickBot="1">
      <c r="B32887" s="10" t="s">
        <v>40053</v>
      </c>
    </row>
    <row r="32888" spans="2:2" ht="15" thickBot="1">
      <c r="B32888" s="10" t="s">
        <v>40054</v>
      </c>
    </row>
    <row r="32889" spans="2:2" ht="15" thickBot="1">
      <c r="B32889" s="10" t="s">
        <v>40055</v>
      </c>
    </row>
    <row r="32890" spans="2:2" ht="15" thickBot="1">
      <c r="B32890" s="10" t="s">
        <v>40056</v>
      </c>
    </row>
    <row r="32891" spans="2:2" ht="15" thickBot="1">
      <c r="B32891" s="10" t="s">
        <v>40057</v>
      </c>
    </row>
    <row r="32892" spans="2:2" ht="15" thickBot="1">
      <c r="B32892" s="10" t="s">
        <v>40058</v>
      </c>
    </row>
    <row r="32893" spans="2:2" ht="15" thickBot="1">
      <c r="B32893" s="10" t="s">
        <v>40059</v>
      </c>
    </row>
    <row r="32894" spans="2:2" ht="15" thickBot="1">
      <c r="B32894" s="10" t="s">
        <v>40060</v>
      </c>
    </row>
    <row r="32895" spans="2:2" ht="15" thickBot="1">
      <c r="B32895" s="10" t="s">
        <v>40061</v>
      </c>
    </row>
    <row r="32896" spans="2:2" ht="15" thickBot="1">
      <c r="B32896" s="10" t="s">
        <v>40062</v>
      </c>
    </row>
    <row r="32897" spans="2:2" ht="15" thickBot="1">
      <c r="B32897" s="10" t="s">
        <v>40063</v>
      </c>
    </row>
    <row r="32898" spans="2:2" ht="15" thickBot="1">
      <c r="B32898" s="10" t="s">
        <v>40064</v>
      </c>
    </row>
    <row r="32899" spans="2:2" ht="15" thickBot="1">
      <c r="B32899" s="10" t="s">
        <v>40065</v>
      </c>
    </row>
    <row r="32900" spans="2:2" ht="15" thickBot="1">
      <c r="B32900" s="10" t="s">
        <v>40066</v>
      </c>
    </row>
    <row r="32901" spans="2:2" ht="15" thickBot="1">
      <c r="B32901" s="10" t="s">
        <v>40067</v>
      </c>
    </row>
    <row r="32902" spans="2:2" ht="15" thickBot="1">
      <c r="B32902" s="10" t="s">
        <v>40068</v>
      </c>
    </row>
    <row r="32903" spans="2:2" ht="15" thickBot="1">
      <c r="B32903" s="10" t="s">
        <v>40069</v>
      </c>
    </row>
    <row r="32904" spans="2:2" ht="15" thickBot="1">
      <c r="B32904" s="10" t="s">
        <v>40070</v>
      </c>
    </row>
    <row r="32905" spans="2:2" ht="15" thickBot="1">
      <c r="B32905" s="10" t="s">
        <v>40071</v>
      </c>
    </row>
    <row r="32906" spans="2:2" ht="15" thickBot="1">
      <c r="B32906" s="10" t="s">
        <v>40072</v>
      </c>
    </row>
    <row r="32907" spans="2:2" ht="15" thickBot="1">
      <c r="B32907" s="10" t="s">
        <v>40073</v>
      </c>
    </row>
    <row r="32908" spans="2:2" ht="15" thickBot="1">
      <c r="B32908" s="10" t="s">
        <v>40074</v>
      </c>
    </row>
    <row r="32909" spans="2:2" ht="15" thickBot="1">
      <c r="B32909" s="10" t="s">
        <v>40075</v>
      </c>
    </row>
    <row r="32910" spans="2:2" ht="15" thickBot="1">
      <c r="B32910" s="10" t="s">
        <v>40076</v>
      </c>
    </row>
    <row r="32911" spans="2:2" ht="15" thickBot="1">
      <c r="B32911" s="10" t="s">
        <v>40077</v>
      </c>
    </row>
    <row r="32912" spans="2:2" ht="15" thickBot="1">
      <c r="B32912" s="10" t="s">
        <v>40078</v>
      </c>
    </row>
    <row r="32913" spans="2:2" ht="15" thickBot="1">
      <c r="B32913" s="10" t="s">
        <v>40079</v>
      </c>
    </row>
    <row r="32914" spans="2:2" ht="15" thickBot="1">
      <c r="B32914" s="10" t="s">
        <v>40080</v>
      </c>
    </row>
    <row r="32915" spans="2:2" ht="15" thickBot="1">
      <c r="B32915" s="10" t="s">
        <v>40081</v>
      </c>
    </row>
    <row r="32916" spans="2:2" ht="15" thickBot="1">
      <c r="B32916" s="10" t="s">
        <v>40082</v>
      </c>
    </row>
    <row r="32917" spans="2:2" ht="15" thickBot="1">
      <c r="B32917" s="10" t="s">
        <v>40083</v>
      </c>
    </row>
    <row r="32918" spans="2:2" ht="15" thickBot="1">
      <c r="B32918" s="10" t="s">
        <v>40084</v>
      </c>
    </row>
    <row r="32919" spans="2:2" ht="15" thickBot="1">
      <c r="B32919" s="10" t="s">
        <v>40085</v>
      </c>
    </row>
    <row r="32920" spans="2:2" ht="15" thickBot="1">
      <c r="B32920" s="10" t="s">
        <v>40086</v>
      </c>
    </row>
    <row r="32921" spans="2:2" ht="15" thickBot="1">
      <c r="B32921" s="10" t="s">
        <v>40087</v>
      </c>
    </row>
    <row r="32922" spans="2:2" ht="15" thickBot="1">
      <c r="B32922" s="10" t="s">
        <v>40088</v>
      </c>
    </row>
    <row r="32923" spans="2:2" ht="15" thickBot="1">
      <c r="B32923" s="10" t="s">
        <v>40089</v>
      </c>
    </row>
    <row r="32924" spans="2:2" ht="15" thickBot="1">
      <c r="B32924" s="10" t="s">
        <v>40090</v>
      </c>
    </row>
    <row r="32925" spans="2:2" ht="15" thickBot="1">
      <c r="B32925" s="10" t="s">
        <v>40091</v>
      </c>
    </row>
    <row r="32926" spans="2:2" ht="15" thickBot="1">
      <c r="B32926" s="10" t="s">
        <v>40092</v>
      </c>
    </row>
    <row r="32927" spans="2:2" ht="15" thickBot="1">
      <c r="B32927" s="10" t="s">
        <v>40093</v>
      </c>
    </row>
    <row r="32928" spans="2:2" ht="15" thickBot="1">
      <c r="B32928" s="10" t="s">
        <v>40094</v>
      </c>
    </row>
    <row r="32929" spans="2:2" ht="15" thickBot="1">
      <c r="B32929" s="10" t="s">
        <v>40095</v>
      </c>
    </row>
    <row r="32930" spans="2:2" ht="15" thickBot="1">
      <c r="B32930" s="10" t="s">
        <v>40096</v>
      </c>
    </row>
    <row r="32931" spans="2:2" ht="15" thickBot="1">
      <c r="B32931" s="10" t="s">
        <v>40097</v>
      </c>
    </row>
    <row r="32932" spans="2:2" ht="15" thickBot="1">
      <c r="B32932" s="10" t="s">
        <v>40098</v>
      </c>
    </row>
    <row r="32933" spans="2:2" ht="15" thickBot="1">
      <c r="B32933" s="10" t="s">
        <v>40099</v>
      </c>
    </row>
    <row r="32934" spans="2:2" ht="15" thickBot="1">
      <c r="B32934" s="10" t="s">
        <v>40100</v>
      </c>
    </row>
    <row r="32935" spans="2:2" ht="15" thickBot="1">
      <c r="B32935" s="10" t="s">
        <v>40101</v>
      </c>
    </row>
    <row r="32936" spans="2:2" ht="15" thickBot="1">
      <c r="B32936" s="10" t="s">
        <v>40102</v>
      </c>
    </row>
    <row r="32937" spans="2:2" ht="15" thickBot="1">
      <c r="B32937" s="10" t="s">
        <v>40103</v>
      </c>
    </row>
    <row r="32938" spans="2:2" ht="15" thickBot="1">
      <c r="B32938" s="10" t="s">
        <v>40104</v>
      </c>
    </row>
    <row r="32939" spans="2:2" ht="15" thickBot="1">
      <c r="B32939" s="10" t="s">
        <v>40105</v>
      </c>
    </row>
    <row r="32940" spans="2:2" ht="15" thickBot="1">
      <c r="B32940" s="10" t="s">
        <v>40106</v>
      </c>
    </row>
    <row r="32941" spans="2:2" ht="15" thickBot="1">
      <c r="B32941" s="10" t="s">
        <v>40107</v>
      </c>
    </row>
    <row r="32942" spans="2:2" ht="15" thickBot="1">
      <c r="B32942" s="10" t="s">
        <v>40108</v>
      </c>
    </row>
    <row r="32943" spans="2:2" ht="15" thickBot="1">
      <c r="B32943" s="10" t="s">
        <v>40109</v>
      </c>
    </row>
    <row r="32944" spans="2:2" ht="15" thickBot="1">
      <c r="B32944" s="10" t="s">
        <v>40110</v>
      </c>
    </row>
    <row r="32945" spans="2:2" ht="15" thickBot="1">
      <c r="B32945" s="10" t="s">
        <v>40111</v>
      </c>
    </row>
    <row r="32946" spans="2:2" ht="15" thickBot="1">
      <c r="B32946" s="10" t="s">
        <v>40112</v>
      </c>
    </row>
    <row r="32947" spans="2:2" ht="15" thickBot="1">
      <c r="B32947" s="10" t="s">
        <v>40113</v>
      </c>
    </row>
    <row r="32948" spans="2:2" ht="15" thickBot="1">
      <c r="B32948" s="10" t="s">
        <v>40114</v>
      </c>
    </row>
    <row r="32949" spans="2:2" ht="15" thickBot="1">
      <c r="B32949" s="10" t="s">
        <v>40115</v>
      </c>
    </row>
    <row r="32950" spans="2:2" ht="15" thickBot="1">
      <c r="B32950" s="10" t="s">
        <v>40116</v>
      </c>
    </row>
    <row r="32951" spans="2:2" ht="15" thickBot="1">
      <c r="B32951" s="10" t="s">
        <v>40117</v>
      </c>
    </row>
    <row r="32952" spans="2:2" ht="15" thickBot="1">
      <c r="B32952" s="10" t="s">
        <v>40118</v>
      </c>
    </row>
    <row r="32953" spans="2:2" ht="15" thickBot="1">
      <c r="B32953" s="10" t="s">
        <v>40119</v>
      </c>
    </row>
    <row r="32954" spans="2:2" ht="15" thickBot="1">
      <c r="B32954" s="10" t="s">
        <v>40120</v>
      </c>
    </row>
    <row r="32955" spans="2:2" ht="15" thickBot="1">
      <c r="B32955" s="10" t="s">
        <v>40121</v>
      </c>
    </row>
    <row r="32956" spans="2:2" ht="15" thickBot="1">
      <c r="B32956" s="10" t="s">
        <v>40122</v>
      </c>
    </row>
    <row r="32957" spans="2:2" ht="15" thickBot="1">
      <c r="B32957" s="10" t="s">
        <v>40123</v>
      </c>
    </row>
    <row r="32958" spans="2:2" ht="15" thickBot="1">
      <c r="B32958" s="10" t="s">
        <v>40124</v>
      </c>
    </row>
    <row r="32959" spans="2:2" ht="15" thickBot="1">
      <c r="B32959" s="10" t="s">
        <v>40125</v>
      </c>
    </row>
    <row r="32960" spans="2:2" ht="15" thickBot="1">
      <c r="B32960" s="10" t="s">
        <v>40126</v>
      </c>
    </row>
    <row r="32961" spans="2:2" ht="15" thickBot="1">
      <c r="B32961" s="10" t="s">
        <v>40127</v>
      </c>
    </row>
    <row r="32962" spans="2:2" ht="15" thickBot="1">
      <c r="B32962" s="10" t="s">
        <v>40128</v>
      </c>
    </row>
    <row r="32963" spans="2:2" ht="15" thickBot="1">
      <c r="B32963" s="10" t="s">
        <v>40129</v>
      </c>
    </row>
    <row r="32964" spans="2:2" ht="15" thickBot="1">
      <c r="B32964" s="10" t="s">
        <v>40130</v>
      </c>
    </row>
    <row r="32965" spans="2:2" ht="15" thickBot="1">
      <c r="B32965" s="10" t="s">
        <v>40131</v>
      </c>
    </row>
    <row r="32966" spans="2:2" ht="15" thickBot="1">
      <c r="B32966" s="10" t="s">
        <v>40132</v>
      </c>
    </row>
    <row r="32967" spans="2:2" ht="15" thickBot="1">
      <c r="B32967" s="10" t="s">
        <v>40133</v>
      </c>
    </row>
    <row r="32968" spans="2:2" ht="15" thickBot="1">
      <c r="B32968" s="10" t="s">
        <v>40134</v>
      </c>
    </row>
    <row r="32969" spans="2:2" ht="15" thickBot="1">
      <c r="B32969" s="10" t="s">
        <v>40135</v>
      </c>
    </row>
    <row r="32970" spans="2:2" ht="15" thickBot="1">
      <c r="B32970" s="10" t="s">
        <v>40136</v>
      </c>
    </row>
    <row r="32971" spans="2:2" ht="15" thickBot="1">
      <c r="B32971" s="10" t="s">
        <v>40137</v>
      </c>
    </row>
    <row r="32972" spans="2:2" ht="15" thickBot="1">
      <c r="B32972" s="10" t="s">
        <v>40138</v>
      </c>
    </row>
    <row r="32973" spans="2:2" ht="15" thickBot="1">
      <c r="B32973" s="10" t="s">
        <v>40139</v>
      </c>
    </row>
    <row r="32974" spans="2:2" ht="15" thickBot="1">
      <c r="B32974" s="10" t="s">
        <v>40140</v>
      </c>
    </row>
    <row r="32975" spans="2:2" ht="15" thickBot="1">
      <c r="B32975" s="10" t="s">
        <v>40141</v>
      </c>
    </row>
    <row r="32976" spans="2:2" ht="15" thickBot="1">
      <c r="B32976" s="10" t="s">
        <v>40142</v>
      </c>
    </row>
    <row r="32977" spans="2:2" ht="15" thickBot="1">
      <c r="B32977" s="10" t="s">
        <v>40143</v>
      </c>
    </row>
    <row r="32978" spans="2:2" ht="15" thickBot="1">
      <c r="B32978" s="10" t="s">
        <v>40144</v>
      </c>
    </row>
    <row r="32979" spans="2:2" ht="15" thickBot="1">
      <c r="B32979" s="10" t="s">
        <v>40145</v>
      </c>
    </row>
    <row r="32980" spans="2:2" ht="15" thickBot="1">
      <c r="B32980" s="10" t="s">
        <v>40146</v>
      </c>
    </row>
    <row r="32981" spans="2:2" ht="15" thickBot="1">
      <c r="B32981" s="10" t="s">
        <v>40147</v>
      </c>
    </row>
    <row r="32982" spans="2:2" ht="15" thickBot="1">
      <c r="B32982" s="10" t="s">
        <v>40148</v>
      </c>
    </row>
    <row r="32983" spans="2:2" ht="15" thickBot="1">
      <c r="B32983" s="10" t="s">
        <v>40149</v>
      </c>
    </row>
    <row r="32984" spans="2:2" ht="15" thickBot="1">
      <c r="B32984" s="10" t="s">
        <v>40150</v>
      </c>
    </row>
    <row r="32985" spans="2:2" ht="15" thickBot="1">
      <c r="B32985" s="10" t="s">
        <v>40151</v>
      </c>
    </row>
    <row r="32986" spans="2:2" ht="15" thickBot="1">
      <c r="B32986" s="10" t="s">
        <v>40152</v>
      </c>
    </row>
    <row r="32987" spans="2:2" ht="15" thickBot="1">
      <c r="B32987" s="10" t="s">
        <v>40153</v>
      </c>
    </row>
    <row r="32988" spans="2:2" ht="15" thickBot="1">
      <c r="B32988" s="10" t="s">
        <v>40154</v>
      </c>
    </row>
    <row r="32989" spans="2:2" ht="15" thickBot="1">
      <c r="B32989" s="10" t="s">
        <v>40155</v>
      </c>
    </row>
    <row r="32990" spans="2:2" ht="15" thickBot="1">
      <c r="B32990" s="10" t="s">
        <v>40156</v>
      </c>
    </row>
    <row r="32991" spans="2:2" ht="15" thickBot="1">
      <c r="B32991" s="10" t="s">
        <v>40157</v>
      </c>
    </row>
    <row r="32992" spans="2:2" ht="15" thickBot="1">
      <c r="B32992" s="10" t="s">
        <v>40158</v>
      </c>
    </row>
    <row r="32993" spans="2:2" ht="15" thickBot="1">
      <c r="B32993" s="10" t="s">
        <v>40159</v>
      </c>
    </row>
    <row r="32994" spans="2:2" ht="15" thickBot="1">
      <c r="B32994" s="10" t="s">
        <v>40160</v>
      </c>
    </row>
    <row r="32995" spans="2:2" ht="15" thickBot="1">
      <c r="B32995" s="10" t="s">
        <v>40161</v>
      </c>
    </row>
    <row r="32996" spans="2:2" ht="15" thickBot="1">
      <c r="B32996" s="10" t="s">
        <v>40162</v>
      </c>
    </row>
    <row r="32997" spans="2:2" ht="15" thickBot="1">
      <c r="B32997" s="10" t="s">
        <v>40163</v>
      </c>
    </row>
    <row r="32998" spans="2:2" ht="15" thickBot="1">
      <c r="B32998" s="10" t="s">
        <v>40164</v>
      </c>
    </row>
    <row r="32999" spans="2:2" ht="15" thickBot="1">
      <c r="B32999" s="10" t="s">
        <v>40165</v>
      </c>
    </row>
    <row r="33000" spans="2:2" ht="15" thickBot="1">
      <c r="B33000" s="10" t="s">
        <v>40166</v>
      </c>
    </row>
    <row r="33001" spans="2:2" ht="15" thickBot="1">
      <c r="B33001" s="10" t="s">
        <v>40167</v>
      </c>
    </row>
    <row r="33002" spans="2:2" ht="15" thickBot="1">
      <c r="B33002" s="10" t="s">
        <v>40168</v>
      </c>
    </row>
    <row r="33003" spans="2:2" ht="15" thickBot="1">
      <c r="B33003" s="10" t="s">
        <v>40169</v>
      </c>
    </row>
    <row r="33004" spans="2:2" ht="15" thickBot="1">
      <c r="B33004" s="10" t="s">
        <v>40170</v>
      </c>
    </row>
    <row r="33005" spans="2:2" ht="15" thickBot="1">
      <c r="B33005" s="10" t="s">
        <v>40171</v>
      </c>
    </row>
    <row r="33006" spans="2:2" ht="15" thickBot="1">
      <c r="B33006" s="10" t="s">
        <v>40172</v>
      </c>
    </row>
    <row r="33007" spans="2:2" ht="15" thickBot="1">
      <c r="B33007" s="10" t="s">
        <v>40173</v>
      </c>
    </row>
    <row r="33008" spans="2:2" ht="15" thickBot="1">
      <c r="B33008" s="10" t="s">
        <v>40174</v>
      </c>
    </row>
    <row r="33009" spans="2:2" ht="15" thickBot="1">
      <c r="B33009" s="10" t="s">
        <v>40175</v>
      </c>
    </row>
    <row r="33010" spans="2:2" ht="15" thickBot="1">
      <c r="B33010" s="10" t="s">
        <v>40176</v>
      </c>
    </row>
    <row r="33011" spans="2:2" ht="15" thickBot="1">
      <c r="B33011" s="10" t="s">
        <v>40177</v>
      </c>
    </row>
    <row r="33012" spans="2:2" ht="15" thickBot="1">
      <c r="B33012" s="10" t="s">
        <v>40178</v>
      </c>
    </row>
    <row r="33013" spans="2:2" ht="15" thickBot="1">
      <c r="B33013" s="10" t="s">
        <v>40179</v>
      </c>
    </row>
    <row r="33014" spans="2:2" ht="15" thickBot="1">
      <c r="B33014" s="10" t="s">
        <v>40180</v>
      </c>
    </row>
    <row r="33015" spans="2:2" ht="15" thickBot="1">
      <c r="B33015" s="10" t="s">
        <v>40181</v>
      </c>
    </row>
    <row r="33016" spans="2:2" ht="15" thickBot="1">
      <c r="B33016" s="10" t="s">
        <v>40182</v>
      </c>
    </row>
    <row r="33017" spans="2:2" ht="15" thickBot="1">
      <c r="B33017" s="10" t="s">
        <v>40183</v>
      </c>
    </row>
    <row r="33018" spans="2:2" ht="15" thickBot="1">
      <c r="B33018" s="10" t="s">
        <v>40184</v>
      </c>
    </row>
    <row r="33019" spans="2:2" ht="15" thickBot="1">
      <c r="B33019" s="10" t="s">
        <v>40185</v>
      </c>
    </row>
    <row r="33020" spans="2:2" ht="15" thickBot="1">
      <c r="B33020" s="10" t="s">
        <v>40186</v>
      </c>
    </row>
    <row r="33021" spans="2:2" ht="15" thickBot="1">
      <c r="B33021" s="10" t="s">
        <v>40187</v>
      </c>
    </row>
    <row r="33022" spans="2:2" ht="15" thickBot="1">
      <c r="B33022" s="10" t="s">
        <v>40188</v>
      </c>
    </row>
    <row r="33023" spans="2:2" ht="15" thickBot="1">
      <c r="B33023" s="10" t="s">
        <v>40189</v>
      </c>
    </row>
    <row r="33024" spans="2:2" ht="15" thickBot="1">
      <c r="B33024" s="10" t="s">
        <v>40190</v>
      </c>
    </row>
    <row r="33025" spans="2:2" ht="15" thickBot="1">
      <c r="B33025" s="10" t="s">
        <v>40191</v>
      </c>
    </row>
    <row r="33026" spans="2:2" ht="15" thickBot="1">
      <c r="B33026" s="10" t="s">
        <v>40192</v>
      </c>
    </row>
    <row r="33027" spans="2:2" ht="15" thickBot="1">
      <c r="B33027" s="10" t="s">
        <v>40193</v>
      </c>
    </row>
    <row r="33028" spans="2:2" ht="15" thickBot="1">
      <c r="B33028" s="10" t="s">
        <v>40194</v>
      </c>
    </row>
    <row r="33029" spans="2:2" ht="15" thickBot="1">
      <c r="B33029" s="10" t="s">
        <v>40195</v>
      </c>
    </row>
    <row r="33030" spans="2:2" ht="15" thickBot="1">
      <c r="B33030" s="10" t="s">
        <v>40196</v>
      </c>
    </row>
    <row r="33031" spans="2:2" ht="15" thickBot="1">
      <c r="B33031" s="10" t="s">
        <v>40197</v>
      </c>
    </row>
    <row r="33032" spans="2:2" ht="15" thickBot="1">
      <c r="B33032" s="10" t="s">
        <v>40198</v>
      </c>
    </row>
    <row r="33033" spans="2:2" ht="15" thickBot="1">
      <c r="B33033" s="10" t="s">
        <v>40199</v>
      </c>
    </row>
    <row r="33034" spans="2:2" ht="15" thickBot="1">
      <c r="B33034" s="10" t="s">
        <v>40200</v>
      </c>
    </row>
    <row r="33035" spans="2:2" ht="15" thickBot="1">
      <c r="B33035" s="10" t="s">
        <v>40201</v>
      </c>
    </row>
    <row r="33036" spans="2:2" ht="15" thickBot="1">
      <c r="B33036" s="10" t="s">
        <v>40202</v>
      </c>
    </row>
    <row r="33037" spans="2:2" ht="15" thickBot="1">
      <c r="B33037" s="10" t="s">
        <v>40203</v>
      </c>
    </row>
    <row r="33038" spans="2:2" ht="15" thickBot="1">
      <c r="B33038" s="10" t="s">
        <v>40204</v>
      </c>
    </row>
    <row r="33039" spans="2:2" ht="15" thickBot="1">
      <c r="B33039" s="10" t="s">
        <v>40205</v>
      </c>
    </row>
    <row r="33040" spans="2:2" ht="15" thickBot="1">
      <c r="B33040" s="10" t="s">
        <v>40206</v>
      </c>
    </row>
    <row r="33041" spans="2:2" ht="15" thickBot="1">
      <c r="B33041" s="10" t="s">
        <v>40207</v>
      </c>
    </row>
    <row r="33042" spans="2:2" ht="15" thickBot="1">
      <c r="B33042" s="10" t="s">
        <v>40208</v>
      </c>
    </row>
    <row r="33043" spans="2:2" ht="15" thickBot="1">
      <c r="B33043" s="10" t="s">
        <v>40209</v>
      </c>
    </row>
    <row r="33044" spans="2:2" ht="15" thickBot="1">
      <c r="B33044" s="10" t="s">
        <v>40210</v>
      </c>
    </row>
    <row r="33045" spans="2:2" ht="15" thickBot="1">
      <c r="B33045" s="10" t="s">
        <v>40211</v>
      </c>
    </row>
    <row r="33046" spans="2:2" ht="15" thickBot="1">
      <c r="B33046" s="10" t="s">
        <v>40212</v>
      </c>
    </row>
    <row r="33047" spans="2:2" ht="15" thickBot="1">
      <c r="B33047" s="10" t="s">
        <v>40213</v>
      </c>
    </row>
    <row r="33048" spans="2:2" ht="15" thickBot="1">
      <c r="B33048" s="10" t="s">
        <v>40214</v>
      </c>
    </row>
    <row r="33049" spans="2:2" ht="15" thickBot="1">
      <c r="B33049" s="10" t="s">
        <v>40215</v>
      </c>
    </row>
    <row r="33050" spans="2:2" ht="15" thickBot="1">
      <c r="B33050" s="10" t="s">
        <v>40216</v>
      </c>
    </row>
    <row r="33051" spans="2:2" ht="15" thickBot="1">
      <c r="B33051" s="10" t="s">
        <v>40217</v>
      </c>
    </row>
    <row r="33052" spans="2:2" ht="15" thickBot="1">
      <c r="B33052" s="10" t="s">
        <v>40218</v>
      </c>
    </row>
    <row r="33053" spans="2:2" ht="15" thickBot="1">
      <c r="B33053" s="10" t="s">
        <v>40219</v>
      </c>
    </row>
    <row r="33054" spans="2:2" ht="15" thickBot="1">
      <c r="B33054" s="10" t="s">
        <v>40220</v>
      </c>
    </row>
    <row r="33055" spans="2:2" ht="15" thickBot="1">
      <c r="B33055" s="10" t="s">
        <v>40221</v>
      </c>
    </row>
    <row r="33056" spans="2:2" ht="15" thickBot="1">
      <c r="B33056" s="10" t="s">
        <v>40222</v>
      </c>
    </row>
    <row r="33057" spans="2:2" ht="15" thickBot="1">
      <c r="B33057" s="10" t="s">
        <v>40223</v>
      </c>
    </row>
    <row r="33058" spans="2:2" ht="15" thickBot="1">
      <c r="B33058" s="10" t="s">
        <v>40224</v>
      </c>
    </row>
    <row r="33059" spans="2:2" ht="15" thickBot="1">
      <c r="B33059" s="10" t="s">
        <v>40225</v>
      </c>
    </row>
    <row r="33060" spans="2:2" ht="15" thickBot="1">
      <c r="B33060" s="10" t="s">
        <v>40226</v>
      </c>
    </row>
    <row r="33061" spans="2:2" ht="15" thickBot="1">
      <c r="B33061" s="10" t="s">
        <v>40227</v>
      </c>
    </row>
    <row r="33062" spans="2:2" ht="15" thickBot="1">
      <c r="B33062" s="10" t="s">
        <v>40228</v>
      </c>
    </row>
    <row r="33063" spans="2:2" ht="15" thickBot="1">
      <c r="B33063" s="10" t="s">
        <v>40229</v>
      </c>
    </row>
    <row r="33064" spans="2:2" ht="15" thickBot="1">
      <c r="B33064" s="10" t="s">
        <v>40230</v>
      </c>
    </row>
    <row r="33065" spans="2:2" ht="15" thickBot="1">
      <c r="B33065" s="10" t="s">
        <v>40231</v>
      </c>
    </row>
    <row r="33066" spans="2:2" ht="15" thickBot="1">
      <c r="B33066" s="10" t="s">
        <v>40232</v>
      </c>
    </row>
    <row r="33067" spans="2:2" ht="15" thickBot="1">
      <c r="B33067" s="10" t="s">
        <v>40233</v>
      </c>
    </row>
    <row r="33068" spans="2:2" ht="15" thickBot="1">
      <c r="B33068" s="10" t="s">
        <v>40234</v>
      </c>
    </row>
    <row r="33069" spans="2:2" ht="15" thickBot="1">
      <c r="B33069" s="10" t="s">
        <v>40235</v>
      </c>
    </row>
    <row r="33070" spans="2:2" ht="15" thickBot="1">
      <c r="B33070" s="10" t="s">
        <v>642</v>
      </c>
    </row>
    <row r="33071" spans="2:2" ht="15" thickBot="1">
      <c r="B33071" s="10" t="s">
        <v>40236</v>
      </c>
    </row>
    <row r="33072" spans="2:2" ht="15" thickBot="1">
      <c r="B33072" s="10" t="s">
        <v>40237</v>
      </c>
    </row>
    <row r="33073" spans="2:2" ht="15" thickBot="1">
      <c r="B33073" s="10" t="s">
        <v>40238</v>
      </c>
    </row>
    <row r="33074" spans="2:2" ht="15" thickBot="1">
      <c r="B33074" s="10" t="s">
        <v>40239</v>
      </c>
    </row>
    <row r="33075" spans="2:2" ht="15" thickBot="1">
      <c r="B33075" s="10" t="s">
        <v>40240</v>
      </c>
    </row>
    <row r="33076" spans="2:2" ht="15" thickBot="1">
      <c r="B33076" s="10" t="s">
        <v>40241</v>
      </c>
    </row>
    <row r="33077" spans="2:2" ht="15" thickBot="1">
      <c r="B33077" s="10" t="s">
        <v>40242</v>
      </c>
    </row>
    <row r="33078" spans="2:2" ht="15" thickBot="1">
      <c r="B33078" s="10" t="s">
        <v>40243</v>
      </c>
    </row>
    <row r="33079" spans="2:2" ht="15" thickBot="1">
      <c r="B33079" s="10" t="s">
        <v>40244</v>
      </c>
    </row>
    <row r="33080" spans="2:2" ht="15" thickBot="1">
      <c r="B33080" s="10" t="s">
        <v>40245</v>
      </c>
    </row>
    <row r="33081" spans="2:2" ht="15" thickBot="1">
      <c r="B33081" s="10" t="s">
        <v>40246</v>
      </c>
    </row>
    <row r="33082" spans="2:2" ht="15" thickBot="1">
      <c r="B33082" s="10" t="s">
        <v>40247</v>
      </c>
    </row>
    <row r="33083" spans="2:2" ht="15" thickBot="1">
      <c r="B33083" s="10" t="s">
        <v>40248</v>
      </c>
    </row>
    <row r="33084" spans="2:2" ht="15" thickBot="1">
      <c r="B33084" s="10" t="s">
        <v>40249</v>
      </c>
    </row>
    <row r="33085" spans="2:2" ht="15" thickBot="1">
      <c r="B33085" s="10" t="s">
        <v>40250</v>
      </c>
    </row>
    <row r="33086" spans="2:2" ht="15" thickBot="1">
      <c r="B33086" s="10" t="s">
        <v>40251</v>
      </c>
    </row>
    <row r="33087" spans="2:2" ht="15" thickBot="1">
      <c r="B33087" s="10" t="s">
        <v>40252</v>
      </c>
    </row>
    <row r="33088" spans="2:2" ht="15" thickBot="1">
      <c r="B33088" s="10" t="s">
        <v>40253</v>
      </c>
    </row>
    <row r="33089" spans="2:2" ht="15" thickBot="1">
      <c r="B33089" s="10" t="s">
        <v>40254</v>
      </c>
    </row>
    <row r="33090" spans="2:2" ht="15" thickBot="1">
      <c r="B33090" s="10" t="s">
        <v>40255</v>
      </c>
    </row>
    <row r="33091" spans="2:2" ht="15" thickBot="1">
      <c r="B33091" s="10" t="s">
        <v>40256</v>
      </c>
    </row>
    <row r="33092" spans="2:2" ht="15" thickBot="1">
      <c r="B33092" s="10" t="s">
        <v>40257</v>
      </c>
    </row>
    <row r="33093" spans="2:2" ht="15" thickBot="1">
      <c r="B33093" s="10" t="s">
        <v>40258</v>
      </c>
    </row>
    <row r="33094" spans="2:2" ht="15" thickBot="1">
      <c r="B33094" s="10" t="s">
        <v>40259</v>
      </c>
    </row>
    <row r="33095" spans="2:2" ht="15" thickBot="1">
      <c r="B33095" s="10" t="s">
        <v>40260</v>
      </c>
    </row>
    <row r="33096" spans="2:2" ht="15" thickBot="1">
      <c r="B33096" s="10" t="s">
        <v>40261</v>
      </c>
    </row>
    <row r="33097" spans="2:2" ht="15" thickBot="1">
      <c r="B33097" s="10" t="s">
        <v>40262</v>
      </c>
    </row>
    <row r="33098" spans="2:2" ht="15" thickBot="1">
      <c r="B33098" s="10" t="s">
        <v>40263</v>
      </c>
    </row>
    <row r="33099" spans="2:2" ht="15" thickBot="1">
      <c r="B33099" s="10" t="s">
        <v>40264</v>
      </c>
    </row>
    <row r="33100" spans="2:2" ht="15" thickBot="1">
      <c r="B33100" s="10" t="s">
        <v>40265</v>
      </c>
    </row>
    <row r="33101" spans="2:2" ht="15" thickBot="1">
      <c r="B33101" s="10" t="s">
        <v>40266</v>
      </c>
    </row>
    <row r="33102" spans="2:2" ht="15" thickBot="1">
      <c r="B33102" s="10" t="s">
        <v>40267</v>
      </c>
    </row>
    <row r="33103" spans="2:2" ht="15" thickBot="1">
      <c r="B33103" s="10" t="s">
        <v>40268</v>
      </c>
    </row>
    <row r="33104" spans="2:2" ht="15" thickBot="1">
      <c r="B33104" s="10" t="s">
        <v>40269</v>
      </c>
    </row>
    <row r="33105" spans="2:2" ht="15" thickBot="1">
      <c r="B33105" s="10" t="s">
        <v>40270</v>
      </c>
    </row>
    <row r="33106" spans="2:2" ht="15" thickBot="1">
      <c r="B33106" s="10" t="s">
        <v>40271</v>
      </c>
    </row>
    <row r="33107" spans="2:2" ht="15" thickBot="1">
      <c r="B33107" s="10" t="s">
        <v>40272</v>
      </c>
    </row>
    <row r="33108" spans="2:2" ht="15" thickBot="1">
      <c r="B33108" s="10" t="s">
        <v>40273</v>
      </c>
    </row>
    <row r="33109" spans="2:2" ht="15" thickBot="1">
      <c r="B33109" s="10" t="s">
        <v>40274</v>
      </c>
    </row>
    <row r="33110" spans="2:2" ht="15" thickBot="1">
      <c r="B33110" s="10" t="s">
        <v>40275</v>
      </c>
    </row>
    <row r="33111" spans="2:2" ht="15" thickBot="1">
      <c r="B33111" s="10" t="s">
        <v>40276</v>
      </c>
    </row>
    <row r="33112" spans="2:2" ht="15" thickBot="1">
      <c r="B33112" s="10" t="s">
        <v>40277</v>
      </c>
    </row>
    <row r="33113" spans="2:2" ht="15" thickBot="1">
      <c r="B33113" s="10" t="s">
        <v>40278</v>
      </c>
    </row>
    <row r="33114" spans="2:2" ht="15" thickBot="1">
      <c r="B33114" s="10" t="s">
        <v>40279</v>
      </c>
    </row>
    <row r="33115" spans="2:2" ht="15" thickBot="1">
      <c r="B33115" s="10" t="s">
        <v>40280</v>
      </c>
    </row>
    <row r="33116" spans="2:2" ht="15" thickBot="1">
      <c r="B33116" s="10" t="s">
        <v>40281</v>
      </c>
    </row>
    <row r="33117" spans="2:2" ht="15" thickBot="1">
      <c r="B33117" s="10" t="s">
        <v>40282</v>
      </c>
    </row>
    <row r="33118" spans="2:2" ht="15" thickBot="1">
      <c r="B33118" s="10" t="s">
        <v>40283</v>
      </c>
    </row>
    <row r="33119" spans="2:2" ht="15" thickBot="1">
      <c r="B33119" s="10" t="s">
        <v>40284</v>
      </c>
    </row>
    <row r="33120" spans="2:2" ht="15" thickBot="1">
      <c r="B33120" s="10" t="s">
        <v>40285</v>
      </c>
    </row>
    <row r="33121" spans="2:2" ht="15" thickBot="1">
      <c r="B33121" s="10" t="s">
        <v>40286</v>
      </c>
    </row>
    <row r="33122" spans="2:2" ht="15" thickBot="1">
      <c r="B33122" s="10" t="s">
        <v>40287</v>
      </c>
    </row>
    <row r="33123" spans="2:2" ht="15" thickBot="1">
      <c r="B33123" s="10" t="s">
        <v>40288</v>
      </c>
    </row>
    <row r="33124" spans="2:2" ht="15" thickBot="1">
      <c r="B33124" s="10" t="s">
        <v>40289</v>
      </c>
    </row>
    <row r="33125" spans="2:2" ht="15" thickBot="1">
      <c r="B33125" s="10" t="s">
        <v>40290</v>
      </c>
    </row>
    <row r="33126" spans="2:2" ht="15" thickBot="1">
      <c r="B33126" s="10" t="s">
        <v>40291</v>
      </c>
    </row>
    <row r="33127" spans="2:2" ht="15" thickBot="1">
      <c r="B33127" s="10" t="s">
        <v>40292</v>
      </c>
    </row>
    <row r="33128" spans="2:2" ht="15" thickBot="1">
      <c r="B33128" s="10" t="s">
        <v>40293</v>
      </c>
    </row>
    <row r="33129" spans="2:2" ht="15" thickBot="1">
      <c r="B33129" s="10" t="s">
        <v>40294</v>
      </c>
    </row>
    <row r="33130" spans="2:2" ht="15" thickBot="1">
      <c r="B33130" s="10" t="s">
        <v>40295</v>
      </c>
    </row>
    <row r="33131" spans="2:2" ht="15" thickBot="1">
      <c r="B33131" s="10" t="s">
        <v>40296</v>
      </c>
    </row>
    <row r="33132" spans="2:2" ht="15" thickBot="1">
      <c r="B33132" s="10" t="s">
        <v>40297</v>
      </c>
    </row>
    <row r="33133" spans="2:2" ht="15" thickBot="1">
      <c r="B33133" s="10" t="s">
        <v>40298</v>
      </c>
    </row>
    <row r="33134" spans="2:2" ht="15" thickBot="1">
      <c r="B33134" s="10" t="s">
        <v>40299</v>
      </c>
    </row>
    <row r="33135" spans="2:2" ht="15" thickBot="1">
      <c r="B33135" s="10" t="s">
        <v>40300</v>
      </c>
    </row>
    <row r="33136" spans="2:2" ht="15" thickBot="1">
      <c r="B33136" s="10" t="s">
        <v>40301</v>
      </c>
    </row>
    <row r="33137" spans="2:2" ht="15" thickBot="1">
      <c r="B33137" s="10" t="s">
        <v>40302</v>
      </c>
    </row>
    <row r="33138" spans="2:2" ht="15" thickBot="1">
      <c r="B33138" s="10" t="s">
        <v>40303</v>
      </c>
    </row>
    <row r="33139" spans="2:2" ht="15" thickBot="1">
      <c r="B33139" s="10" t="s">
        <v>40304</v>
      </c>
    </row>
    <row r="33140" spans="2:2" ht="15" thickBot="1">
      <c r="B33140" s="10" t="s">
        <v>40305</v>
      </c>
    </row>
    <row r="33141" spans="2:2" ht="15" thickBot="1">
      <c r="B33141" s="10" t="s">
        <v>40306</v>
      </c>
    </row>
    <row r="33142" spans="2:2" ht="15" thickBot="1">
      <c r="B33142" s="10" t="s">
        <v>40307</v>
      </c>
    </row>
    <row r="33143" spans="2:2" ht="15" thickBot="1">
      <c r="B33143" s="10" t="s">
        <v>40308</v>
      </c>
    </row>
    <row r="33144" spans="2:2" ht="15" thickBot="1">
      <c r="B33144" s="10" t="s">
        <v>40309</v>
      </c>
    </row>
    <row r="33145" spans="2:2" ht="15" thickBot="1">
      <c r="B33145" s="10" t="s">
        <v>40310</v>
      </c>
    </row>
    <row r="33146" spans="2:2" ht="15" thickBot="1">
      <c r="B33146" s="10" t="s">
        <v>40311</v>
      </c>
    </row>
    <row r="33147" spans="2:2" ht="15" thickBot="1">
      <c r="B33147" s="10" t="s">
        <v>40312</v>
      </c>
    </row>
    <row r="33148" spans="2:2" ht="15" thickBot="1">
      <c r="B33148" s="10" t="s">
        <v>40313</v>
      </c>
    </row>
    <row r="33149" spans="2:2" ht="15" thickBot="1">
      <c r="B33149" s="10" t="s">
        <v>40314</v>
      </c>
    </row>
    <row r="33150" spans="2:2" ht="15" thickBot="1">
      <c r="B33150" s="10" t="s">
        <v>40315</v>
      </c>
    </row>
    <row r="33151" spans="2:2" ht="15" thickBot="1">
      <c r="B33151" s="10" t="s">
        <v>40316</v>
      </c>
    </row>
    <row r="33152" spans="2:2" ht="15" thickBot="1">
      <c r="B33152" s="10" t="s">
        <v>40317</v>
      </c>
    </row>
    <row r="33153" spans="2:2" ht="15" thickBot="1">
      <c r="B33153" s="10" t="s">
        <v>40318</v>
      </c>
    </row>
    <row r="33154" spans="2:2" ht="15" thickBot="1">
      <c r="B33154" s="10" t="s">
        <v>40319</v>
      </c>
    </row>
    <row r="33155" spans="2:2" ht="15" thickBot="1">
      <c r="B33155" s="10" t="s">
        <v>40320</v>
      </c>
    </row>
    <row r="33156" spans="2:2" ht="15" thickBot="1">
      <c r="B33156" s="10" t="s">
        <v>40321</v>
      </c>
    </row>
    <row r="33157" spans="2:2" ht="15" thickBot="1">
      <c r="B33157" s="10" t="s">
        <v>40322</v>
      </c>
    </row>
    <row r="33158" spans="2:2" ht="15" thickBot="1">
      <c r="B33158" s="10" t="s">
        <v>40323</v>
      </c>
    </row>
    <row r="33159" spans="2:2" ht="15" thickBot="1">
      <c r="B33159" s="10" t="s">
        <v>40324</v>
      </c>
    </row>
    <row r="33160" spans="2:2" ht="15" thickBot="1">
      <c r="B33160" s="10" t="s">
        <v>40325</v>
      </c>
    </row>
    <row r="33161" spans="2:2" ht="15" thickBot="1">
      <c r="B33161" s="10" t="s">
        <v>40326</v>
      </c>
    </row>
    <row r="33162" spans="2:2" ht="15" thickBot="1">
      <c r="B33162" s="10" t="s">
        <v>40327</v>
      </c>
    </row>
    <row r="33163" spans="2:2" ht="15" thickBot="1">
      <c r="B33163" s="10" t="s">
        <v>40328</v>
      </c>
    </row>
    <row r="33164" spans="2:2" ht="15" thickBot="1">
      <c r="B33164" s="10" t="s">
        <v>40329</v>
      </c>
    </row>
    <row r="33165" spans="2:2" ht="15" thickBot="1">
      <c r="B33165" s="10" t="s">
        <v>40330</v>
      </c>
    </row>
    <row r="33166" spans="2:2" ht="15" thickBot="1">
      <c r="B33166" s="10" t="s">
        <v>40331</v>
      </c>
    </row>
    <row r="33167" spans="2:2" ht="15" thickBot="1">
      <c r="B33167" s="10" t="s">
        <v>40332</v>
      </c>
    </row>
    <row r="33168" spans="2:2" ht="15" thickBot="1">
      <c r="B33168" s="10" t="s">
        <v>40333</v>
      </c>
    </row>
    <row r="33169" spans="2:2" ht="15" thickBot="1">
      <c r="B33169" s="10" t="s">
        <v>40334</v>
      </c>
    </row>
    <row r="33170" spans="2:2" ht="15" thickBot="1">
      <c r="B33170" s="10" t="s">
        <v>40335</v>
      </c>
    </row>
    <row r="33171" spans="2:2" ht="15" thickBot="1">
      <c r="B33171" s="10" t="s">
        <v>40336</v>
      </c>
    </row>
    <row r="33172" spans="2:2" ht="15" thickBot="1">
      <c r="B33172" s="10" t="s">
        <v>40337</v>
      </c>
    </row>
    <row r="33173" spans="2:2" ht="15" thickBot="1">
      <c r="B33173" s="10" t="s">
        <v>40338</v>
      </c>
    </row>
    <row r="33174" spans="2:2" ht="15" thickBot="1">
      <c r="B33174" s="10" t="s">
        <v>40339</v>
      </c>
    </row>
    <row r="33175" spans="2:2" ht="15" thickBot="1">
      <c r="B33175" s="10" t="s">
        <v>40340</v>
      </c>
    </row>
    <row r="33176" spans="2:2" ht="15" thickBot="1">
      <c r="B33176" s="10" t="s">
        <v>40341</v>
      </c>
    </row>
    <row r="33177" spans="2:2" ht="15" thickBot="1">
      <c r="B33177" s="10" t="s">
        <v>40342</v>
      </c>
    </row>
    <row r="33178" spans="2:2" ht="15" thickBot="1">
      <c r="B33178" s="10" t="s">
        <v>40343</v>
      </c>
    </row>
    <row r="33179" spans="2:2" ht="15" thickBot="1">
      <c r="B33179" s="10" t="s">
        <v>40344</v>
      </c>
    </row>
    <row r="33180" spans="2:2" ht="15" thickBot="1">
      <c r="B33180" s="10" t="s">
        <v>40345</v>
      </c>
    </row>
    <row r="33181" spans="2:2" ht="15" thickBot="1">
      <c r="B33181" s="10" t="s">
        <v>40346</v>
      </c>
    </row>
    <row r="33182" spans="2:2" ht="15" thickBot="1">
      <c r="B33182" s="10" t="s">
        <v>40347</v>
      </c>
    </row>
    <row r="33183" spans="2:2" ht="15" thickBot="1">
      <c r="B33183" s="10" t="s">
        <v>40348</v>
      </c>
    </row>
    <row r="33184" spans="2:2" ht="15" thickBot="1">
      <c r="B33184" s="10" t="s">
        <v>40349</v>
      </c>
    </row>
    <row r="33185" spans="2:2" ht="15" thickBot="1">
      <c r="B33185" s="10" t="s">
        <v>40350</v>
      </c>
    </row>
    <row r="33186" spans="2:2" ht="15" thickBot="1">
      <c r="B33186" s="10" t="s">
        <v>40351</v>
      </c>
    </row>
    <row r="33187" spans="2:2" ht="15" thickBot="1">
      <c r="B33187" s="10" t="s">
        <v>40352</v>
      </c>
    </row>
    <row r="33188" spans="2:2" ht="15" thickBot="1">
      <c r="B33188" s="10" t="s">
        <v>40353</v>
      </c>
    </row>
    <row r="33189" spans="2:2" ht="15" thickBot="1">
      <c r="B33189" s="10" t="s">
        <v>40354</v>
      </c>
    </row>
    <row r="33190" spans="2:2" ht="15" thickBot="1">
      <c r="B33190" s="10" t="s">
        <v>40355</v>
      </c>
    </row>
    <row r="33191" spans="2:2" ht="15" thickBot="1">
      <c r="B33191" s="10" t="s">
        <v>40356</v>
      </c>
    </row>
    <row r="33192" spans="2:2" ht="15" thickBot="1">
      <c r="B33192" s="10" t="s">
        <v>40357</v>
      </c>
    </row>
    <row r="33193" spans="2:2" ht="15" thickBot="1">
      <c r="B33193" s="10" t="s">
        <v>40358</v>
      </c>
    </row>
    <row r="33194" spans="2:2" ht="15" thickBot="1">
      <c r="B33194" s="10" t="s">
        <v>40359</v>
      </c>
    </row>
    <row r="33195" spans="2:2" ht="15" thickBot="1">
      <c r="B33195" s="10" t="s">
        <v>40360</v>
      </c>
    </row>
    <row r="33196" spans="2:2" ht="15" thickBot="1">
      <c r="B33196" s="10" t="s">
        <v>40361</v>
      </c>
    </row>
    <row r="33197" spans="2:2" ht="15" thickBot="1">
      <c r="B33197" s="10" t="s">
        <v>40362</v>
      </c>
    </row>
    <row r="33198" spans="2:2" ht="15" thickBot="1">
      <c r="B33198" s="10" t="s">
        <v>40363</v>
      </c>
    </row>
    <row r="33199" spans="2:2" ht="15" thickBot="1">
      <c r="B33199" s="10" t="s">
        <v>40364</v>
      </c>
    </row>
    <row r="33200" spans="2:2" ht="15" thickBot="1">
      <c r="B33200" s="10" t="s">
        <v>40365</v>
      </c>
    </row>
    <row r="33201" spans="2:2" ht="15" thickBot="1">
      <c r="B33201" s="10" t="s">
        <v>40366</v>
      </c>
    </row>
    <row r="33202" spans="2:2" ht="15" thickBot="1">
      <c r="B33202" s="10" t="s">
        <v>40367</v>
      </c>
    </row>
    <row r="33203" spans="2:2" ht="15" thickBot="1">
      <c r="B33203" s="10" t="s">
        <v>40368</v>
      </c>
    </row>
    <row r="33204" spans="2:2" ht="15" thickBot="1">
      <c r="B33204" s="10" t="s">
        <v>40369</v>
      </c>
    </row>
    <row r="33205" spans="2:2" ht="15" thickBot="1">
      <c r="B33205" s="10" t="s">
        <v>40370</v>
      </c>
    </row>
    <row r="33206" spans="2:2" ht="15" thickBot="1">
      <c r="B33206" s="10" t="s">
        <v>40371</v>
      </c>
    </row>
    <row r="33207" spans="2:2" ht="15" thickBot="1">
      <c r="B33207" s="10" t="s">
        <v>40372</v>
      </c>
    </row>
    <row r="33208" spans="2:2" ht="15" thickBot="1">
      <c r="B33208" s="10" t="s">
        <v>40373</v>
      </c>
    </row>
    <row r="33209" spans="2:2" ht="15" thickBot="1">
      <c r="B33209" s="10" t="s">
        <v>40374</v>
      </c>
    </row>
    <row r="33210" spans="2:2" ht="15" thickBot="1">
      <c r="B33210" s="10" t="s">
        <v>40375</v>
      </c>
    </row>
    <row r="33211" spans="2:2" ht="15" thickBot="1">
      <c r="B33211" s="10" t="s">
        <v>40376</v>
      </c>
    </row>
    <row r="33212" spans="2:2" ht="15" thickBot="1">
      <c r="B33212" s="10" t="s">
        <v>40377</v>
      </c>
    </row>
    <row r="33213" spans="2:2" ht="15" thickBot="1">
      <c r="B33213" s="10" t="s">
        <v>40378</v>
      </c>
    </row>
    <row r="33214" spans="2:2" ht="15" thickBot="1">
      <c r="B33214" s="10" t="s">
        <v>40379</v>
      </c>
    </row>
    <row r="33215" spans="2:2" ht="15" thickBot="1">
      <c r="B33215" s="10" t="s">
        <v>40380</v>
      </c>
    </row>
    <row r="33216" spans="2:2" ht="15" thickBot="1">
      <c r="B33216" s="10" t="s">
        <v>40381</v>
      </c>
    </row>
    <row r="33217" spans="2:2" ht="15" thickBot="1">
      <c r="B33217" s="10" t="s">
        <v>40382</v>
      </c>
    </row>
    <row r="33218" spans="2:2" ht="15" thickBot="1">
      <c r="B33218" s="10" t="s">
        <v>40383</v>
      </c>
    </row>
    <row r="33219" spans="2:2" ht="15" thickBot="1">
      <c r="B33219" s="10" t="s">
        <v>40384</v>
      </c>
    </row>
    <row r="33220" spans="2:2" ht="15" thickBot="1">
      <c r="B33220" s="10" t="s">
        <v>40385</v>
      </c>
    </row>
    <row r="33221" spans="2:2" ht="15" thickBot="1">
      <c r="B33221" s="10" t="s">
        <v>40386</v>
      </c>
    </row>
    <row r="33222" spans="2:2" ht="15" thickBot="1">
      <c r="B33222" s="10" t="s">
        <v>40387</v>
      </c>
    </row>
    <row r="33223" spans="2:2" ht="15" thickBot="1">
      <c r="B33223" s="10" t="s">
        <v>40388</v>
      </c>
    </row>
    <row r="33224" spans="2:2" ht="15" thickBot="1">
      <c r="B33224" s="10" t="s">
        <v>40389</v>
      </c>
    </row>
    <row r="33225" spans="2:2" ht="15" thickBot="1">
      <c r="B33225" s="10" t="s">
        <v>40390</v>
      </c>
    </row>
    <row r="33226" spans="2:2" ht="15" thickBot="1">
      <c r="B33226" s="10" t="s">
        <v>40391</v>
      </c>
    </row>
    <row r="33227" spans="2:2" ht="15" thickBot="1">
      <c r="B33227" s="10" t="s">
        <v>40392</v>
      </c>
    </row>
    <row r="33228" spans="2:2" ht="15" thickBot="1">
      <c r="B33228" s="10" t="s">
        <v>40393</v>
      </c>
    </row>
    <row r="33229" spans="2:2" ht="15" thickBot="1">
      <c r="B33229" s="10" t="s">
        <v>40394</v>
      </c>
    </row>
    <row r="33230" spans="2:2" ht="15" thickBot="1">
      <c r="B33230" s="10" t="s">
        <v>40395</v>
      </c>
    </row>
    <row r="33231" spans="2:2" ht="15" thickBot="1">
      <c r="B33231" s="10" t="s">
        <v>40396</v>
      </c>
    </row>
    <row r="33232" spans="2:2" ht="15" thickBot="1">
      <c r="B33232" s="10" t="s">
        <v>40397</v>
      </c>
    </row>
    <row r="33233" spans="2:2" ht="15" thickBot="1">
      <c r="B33233" s="10" t="s">
        <v>40398</v>
      </c>
    </row>
    <row r="33234" spans="2:2" ht="15" thickBot="1">
      <c r="B33234" s="10" t="s">
        <v>40399</v>
      </c>
    </row>
    <row r="33235" spans="2:2" ht="15" thickBot="1">
      <c r="B33235" s="10" t="s">
        <v>40400</v>
      </c>
    </row>
    <row r="33236" spans="2:2" ht="15" thickBot="1">
      <c r="B33236" s="10" t="s">
        <v>40401</v>
      </c>
    </row>
    <row r="33237" spans="2:2" ht="15" thickBot="1">
      <c r="B33237" s="10" t="s">
        <v>40402</v>
      </c>
    </row>
    <row r="33238" spans="2:2" ht="15" thickBot="1">
      <c r="B33238" s="10" t="s">
        <v>40403</v>
      </c>
    </row>
    <row r="33239" spans="2:2" ht="15" thickBot="1">
      <c r="B33239" s="10" t="s">
        <v>40404</v>
      </c>
    </row>
    <row r="33240" spans="2:2" ht="15" thickBot="1">
      <c r="B33240" s="10" t="s">
        <v>40405</v>
      </c>
    </row>
    <row r="33241" spans="2:2" ht="15" thickBot="1">
      <c r="B33241" s="10" t="s">
        <v>40406</v>
      </c>
    </row>
    <row r="33242" spans="2:2" ht="15" thickBot="1">
      <c r="B33242" s="10" t="s">
        <v>40407</v>
      </c>
    </row>
    <row r="33243" spans="2:2" ht="15" thickBot="1">
      <c r="B33243" s="10" t="s">
        <v>40408</v>
      </c>
    </row>
    <row r="33244" spans="2:2" ht="15" thickBot="1">
      <c r="B33244" s="10" t="s">
        <v>40409</v>
      </c>
    </row>
    <row r="33245" spans="2:2" ht="15" thickBot="1">
      <c r="B33245" s="10" t="s">
        <v>40410</v>
      </c>
    </row>
    <row r="33246" spans="2:2" ht="15" thickBot="1">
      <c r="B33246" s="10" t="s">
        <v>40411</v>
      </c>
    </row>
    <row r="33247" spans="2:2" ht="15" thickBot="1">
      <c r="B33247" s="10" t="s">
        <v>40412</v>
      </c>
    </row>
    <row r="33248" spans="2:2" ht="15" thickBot="1">
      <c r="B33248" s="10" t="s">
        <v>40413</v>
      </c>
    </row>
    <row r="33249" spans="2:2" ht="15" thickBot="1">
      <c r="B33249" s="10" t="s">
        <v>40414</v>
      </c>
    </row>
    <row r="33250" spans="2:2" ht="15" thickBot="1">
      <c r="B33250" s="10" t="s">
        <v>40415</v>
      </c>
    </row>
    <row r="33251" spans="2:2" ht="15" thickBot="1">
      <c r="B33251" s="10" t="s">
        <v>40416</v>
      </c>
    </row>
    <row r="33252" spans="2:2" ht="15" thickBot="1">
      <c r="B33252" s="10" t="s">
        <v>40417</v>
      </c>
    </row>
    <row r="33253" spans="2:2" ht="15" thickBot="1">
      <c r="B33253" s="10" t="s">
        <v>40418</v>
      </c>
    </row>
    <row r="33254" spans="2:2" ht="15" thickBot="1">
      <c r="B33254" s="10" t="s">
        <v>40419</v>
      </c>
    </row>
    <row r="33255" spans="2:2" ht="15" thickBot="1">
      <c r="B33255" s="10" t="s">
        <v>40420</v>
      </c>
    </row>
    <row r="33256" spans="2:2" ht="15" thickBot="1">
      <c r="B33256" s="10" t="s">
        <v>40421</v>
      </c>
    </row>
    <row r="33257" spans="2:2" ht="15" thickBot="1">
      <c r="B33257" s="10" t="s">
        <v>40422</v>
      </c>
    </row>
    <row r="33258" spans="2:2" ht="15" thickBot="1">
      <c r="B33258" s="10" t="s">
        <v>40423</v>
      </c>
    </row>
    <row r="33259" spans="2:2" ht="15" thickBot="1">
      <c r="B33259" s="10" t="s">
        <v>40424</v>
      </c>
    </row>
    <row r="33260" spans="2:2" ht="15" thickBot="1">
      <c r="B33260" s="10" t="s">
        <v>40425</v>
      </c>
    </row>
    <row r="33261" spans="2:2" ht="15" thickBot="1">
      <c r="B33261" s="10" t="s">
        <v>40426</v>
      </c>
    </row>
    <row r="33262" spans="2:2" ht="15" thickBot="1">
      <c r="B33262" s="10" t="s">
        <v>40427</v>
      </c>
    </row>
    <row r="33263" spans="2:2" ht="15" thickBot="1">
      <c r="B33263" s="10" t="s">
        <v>40428</v>
      </c>
    </row>
    <row r="33264" spans="2:2" ht="15" thickBot="1">
      <c r="B33264" s="10" t="s">
        <v>40429</v>
      </c>
    </row>
    <row r="33265" spans="2:2" ht="15" thickBot="1">
      <c r="B33265" s="10" t="s">
        <v>40430</v>
      </c>
    </row>
    <row r="33266" spans="2:2" ht="15" thickBot="1">
      <c r="B33266" s="10" t="s">
        <v>40431</v>
      </c>
    </row>
    <row r="33267" spans="2:2" ht="15" thickBot="1">
      <c r="B33267" s="10" t="s">
        <v>40432</v>
      </c>
    </row>
    <row r="33268" spans="2:2" ht="15" thickBot="1">
      <c r="B33268" s="10" t="s">
        <v>40433</v>
      </c>
    </row>
    <row r="33269" spans="2:2" ht="15" thickBot="1">
      <c r="B33269" s="10" t="s">
        <v>40434</v>
      </c>
    </row>
    <row r="33270" spans="2:2" ht="15" thickBot="1">
      <c r="B33270" s="10" t="s">
        <v>40435</v>
      </c>
    </row>
    <row r="33271" spans="2:2" ht="15" thickBot="1">
      <c r="B33271" s="10" t="s">
        <v>40436</v>
      </c>
    </row>
    <row r="33272" spans="2:2" ht="15" thickBot="1">
      <c r="B33272" s="10" t="s">
        <v>40437</v>
      </c>
    </row>
    <row r="33273" spans="2:2" ht="15" thickBot="1">
      <c r="B33273" s="10" t="s">
        <v>40438</v>
      </c>
    </row>
    <row r="33274" spans="2:2" ht="15" thickBot="1">
      <c r="B33274" s="10" t="s">
        <v>40439</v>
      </c>
    </row>
    <row r="33275" spans="2:2" ht="15" thickBot="1">
      <c r="B33275" s="10" t="s">
        <v>40440</v>
      </c>
    </row>
    <row r="33276" spans="2:2" ht="15" thickBot="1">
      <c r="B33276" s="10" t="s">
        <v>40441</v>
      </c>
    </row>
    <row r="33277" spans="2:2" ht="15" thickBot="1">
      <c r="B33277" s="10" t="s">
        <v>40442</v>
      </c>
    </row>
    <row r="33278" spans="2:2" ht="15" thickBot="1">
      <c r="B33278" s="10" t="s">
        <v>40443</v>
      </c>
    </row>
    <row r="33279" spans="2:2" ht="15" thickBot="1">
      <c r="B33279" s="10" t="s">
        <v>40444</v>
      </c>
    </row>
    <row r="33280" spans="2:2" ht="15" thickBot="1">
      <c r="B33280" s="10" t="s">
        <v>40445</v>
      </c>
    </row>
    <row r="33281" spans="2:2" ht="15" thickBot="1">
      <c r="B33281" s="10" t="s">
        <v>40446</v>
      </c>
    </row>
    <row r="33282" spans="2:2" ht="15" thickBot="1">
      <c r="B33282" s="10" t="s">
        <v>40447</v>
      </c>
    </row>
    <row r="33283" spans="2:2" ht="15" thickBot="1">
      <c r="B33283" s="10" t="s">
        <v>40448</v>
      </c>
    </row>
    <row r="33284" spans="2:2" ht="15" thickBot="1">
      <c r="B33284" s="10" t="s">
        <v>40449</v>
      </c>
    </row>
    <row r="33285" spans="2:2" ht="15" thickBot="1">
      <c r="B33285" s="10" t="s">
        <v>40450</v>
      </c>
    </row>
    <row r="33286" spans="2:2" ht="15" thickBot="1">
      <c r="B33286" s="10" t="s">
        <v>40451</v>
      </c>
    </row>
    <row r="33287" spans="2:2" ht="15" thickBot="1">
      <c r="B33287" s="10" t="s">
        <v>40452</v>
      </c>
    </row>
    <row r="33288" spans="2:2" ht="15" thickBot="1">
      <c r="B33288" s="10" t="s">
        <v>40453</v>
      </c>
    </row>
    <row r="33289" spans="2:2" ht="15" thickBot="1">
      <c r="B33289" s="10" t="s">
        <v>40454</v>
      </c>
    </row>
    <row r="33290" spans="2:2" ht="15" thickBot="1">
      <c r="B33290" s="10" t="s">
        <v>40455</v>
      </c>
    </row>
    <row r="33291" spans="2:2" ht="15" thickBot="1">
      <c r="B33291" s="10" t="s">
        <v>40456</v>
      </c>
    </row>
    <row r="33292" spans="2:2" ht="15" thickBot="1">
      <c r="B33292" s="10" t="s">
        <v>40457</v>
      </c>
    </row>
    <row r="33293" spans="2:2" ht="15" thickBot="1">
      <c r="B33293" s="10" t="s">
        <v>40458</v>
      </c>
    </row>
    <row r="33294" spans="2:2" ht="15" thickBot="1">
      <c r="B33294" s="10" t="s">
        <v>40459</v>
      </c>
    </row>
    <row r="33295" spans="2:2" ht="15" thickBot="1">
      <c r="B33295" s="10" t="s">
        <v>40460</v>
      </c>
    </row>
    <row r="33296" spans="2:2" ht="15" thickBot="1">
      <c r="B33296" s="10" t="s">
        <v>40461</v>
      </c>
    </row>
    <row r="33297" spans="2:2" ht="15" thickBot="1">
      <c r="B33297" s="10" t="s">
        <v>40462</v>
      </c>
    </row>
    <row r="33298" spans="2:2" ht="15" thickBot="1">
      <c r="B33298" s="10" t="s">
        <v>40463</v>
      </c>
    </row>
    <row r="33299" spans="2:2" ht="15" thickBot="1">
      <c r="B33299" s="10" t="s">
        <v>40464</v>
      </c>
    </row>
    <row r="33300" spans="2:2" ht="15" thickBot="1">
      <c r="B33300" s="10" t="s">
        <v>40465</v>
      </c>
    </row>
    <row r="33301" spans="2:2" ht="15" thickBot="1">
      <c r="B33301" s="10" t="s">
        <v>40466</v>
      </c>
    </row>
    <row r="33302" spans="2:2" ht="15" thickBot="1">
      <c r="B33302" s="10" t="s">
        <v>40467</v>
      </c>
    </row>
    <row r="33303" spans="2:2" ht="15" thickBot="1">
      <c r="B33303" s="10" t="s">
        <v>40468</v>
      </c>
    </row>
    <row r="33304" spans="2:2" ht="15" thickBot="1">
      <c r="B33304" s="10" t="s">
        <v>40469</v>
      </c>
    </row>
    <row r="33305" spans="2:2" ht="15" thickBot="1">
      <c r="B33305" s="10" t="s">
        <v>40470</v>
      </c>
    </row>
    <row r="33306" spans="2:2" ht="15" thickBot="1">
      <c r="B33306" s="10" t="s">
        <v>40471</v>
      </c>
    </row>
    <row r="33307" spans="2:2" ht="15" thickBot="1">
      <c r="B33307" s="10" t="s">
        <v>40472</v>
      </c>
    </row>
    <row r="33308" spans="2:2" ht="15" thickBot="1">
      <c r="B33308" s="10" t="s">
        <v>40473</v>
      </c>
    </row>
    <row r="33309" spans="2:2" ht="15" thickBot="1">
      <c r="B33309" s="10" t="s">
        <v>40474</v>
      </c>
    </row>
    <row r="33310" spans="2:2" ht="15" thickBot="1">
      <c r="B33310" s="10" t="s">
        <v>40475</v>
      </c>
    </row>
    <row r="33311" spans="2:2" ht="15" thickBot="1">
      <c r="B33311" s="10" t="s">
        <v>40476</v>
      </c>
    </row>
    <row r="33312" spans="2:2" ht="15" thickBot="1">
      <c r="B33312" s="10" t="s">
        <v>40477</v>
      </c>
    </row>
    <row r="33313" spans="2:2" ht="15" thickBot="1">
      <c r="B33313" s="10" t="s">
        <v>40478</v>
      </c>
    </row>
    <row r="33314" spans="2:2" ht="15" thickBot="1">
      <c r="B33314" s="10" t="s">
        <v>40479</v>
      </c>
    </row>
    <row r="33315" spans="2:2" ht="15" thickBot="1">
      <c r="B33315" s="10" t="s">
        <v>40480</v>
      </c>
    </row>
    <row r="33316" spans="2:2" ht="15" thickBot="1">
      <c r="B33316" s="10" t="s">
        <v>40481</v>
      </c>
    </row>
    <row r="33317" spans="2:2" ht="15" thickBot="1">
      <c r="B33317" s="10" t="s">
        <v>40482</v>
      </c>
    </row>
    <row r="33318" spans="2:2" ht="15" thickBot="1">
      <c r="B33318" s="10" t="s">
        <v>40483</v>
      </c>
    </row>
    <row r="33319" spans="2:2" ht="15" thickBot="1">
      <c r="B33319" s="10" t="s">
        <v>40484</v>
      </c>
    </row>
    <row r="33320" spans="2:2" ht="15" thickBot="1">
      <c r="B33320" s="10" t="s">
        <v>40485</v>
      </c>
    </row>
    <row r="33321" spans="2:2" ht="15" thickBot="1">
      <c r="B33321" s="10" t="s">
        <v>40486</v>
      </c>
    </row>
    <row r="33322" spans="2:2" ht="15" thickBot="1">
      <c r="B33322" s="10" t="s">
        <v>40487</v>
      </c>
    </row>
    <row r="33323" spans="2:2" ht="15" thickBot="1">
      <c r="B33323" s="10" t="s">
        <v>40488</v>
      </c>
    </row>
    <row r="33324" spans="2:2" ht="15" thickBot="1">
      <c r="B33324" s="10" t="s">
        <v>40489</v>
      </c>
    </row>
    <row r="33325" spans="2:2" ht="15" thickBot="1">
      <c r="B33325" s="10" t="s">
        <v>40490</v>
      </c>
    </row>
    <row r="33326" spans="2:2" ht="15" thickBot="1">
      <c r="B33326" s="10" t="s">
        <v>40491</v>
      </c>
    </row>
    <row r="33327" spans="2:2" ht="15" thickBot="1">
      <c r="B33327" s="10" t="s">
        <v>40492</v>
      </c>
    </row>
    <row r="33328" spans="2:2" ht="15" thickBot="1">
      <c r="B33328" s="10" t="s">
        <v>40493</v>
      </c>
    </row>
    <row r="33329" spans="2:2" ht="15" thickBot="1">
      <c r="B33329" s="10" t="s">
        <v>40494</v>
      </c>
    </row>
    <row r="33330" spans="2:2" ht="15" thickBot="1">
      <c r="B33330" s="10" t="s">
        <v>40495</v>
      </c>
    </row>
    <row r="33331" spans="2:2" ht="15" thickBot="1">
      <c r="B33331" s="10" t="s">
        <v>40496</v>
      </c>
    </row>
    <row r="33332" spans="2:2" ht="15" thickBot="1">
      <c r="B33332" s="10" t="s">
        <v>40497</v>
      </c>
    </row>
    <row r="33333" spans="2:2" ht="15" thickBot="1">
      <c r="B33333" s="10" t="s">
        <v>40498</v>
      </c>
    </row>
    <row r="33334" spans="2:2" ht="15" thickBot="1">
      <c r="B33334" s="10" t="s">
        <v>40499</v>
      </c>
    </row>
    <row r="33335" spans="2:2" ht="15" thickBot="1">
      <c r="B33335" s="10" t="s">
        <v>40500</v>
      </c>
    </row>
    <row r="33336" spans="2:2" ht="15" thickBot="1">
      <c r="B33336" s="10" t="s">
        <v>40501</v>
      </c>
    </row>
    <row r="33337" spans="2:2" ht="15" thickBot="1">
      <c r="B33337" s="10" t="s">
        <v>40502</v>
      </c>
    </row>
    <row r="33338" spans="2:2" ht="15" thickBot="1">
      <c r="B33338" s="10" t="s">
        <v>40503</v>
      </c>
    </row>
    <row r="33339" spans="2:2" ht="15" thickBot="1">
      <c r="B33339" s="10" t="s">
        <v>40504</v>
      </c>
    </row>
    <row r="33340" spans="2:2" ht="15" thickBot="1">
      <c r="B33340" s="10" t="s">
        <v>40505</v>
      </c>
    </row>
    <row r="33341" spans="2:2" ht="15" thickBot="1">
      <c r="B33341" s="10" t="s">
        <v>40506</v>
      </c>
    </row>
    <row r="33342" spans="2:2" ht="15" thickBot="1">
      <c r="B33342" s="10" t="s">
        <v>40507</v>
      </c>
    </row>
    <row r="33343" spans="2:2" ht="15" thickBot="1">
      <c r="B33343" s="10" t="s">
        <v>40508</v>
      </c>
    </row>
    <row r="33344" spans="2:2" ht="15" thickBot="1">
      <c r="B33344" s="10" t="s">
        <v>40509</v>
      </c>
    </row>
    <row r="33345" spans="2:2" ht="15" thickBot="1">
      <c r="B33345" s="10" t="s">
        <v>40510</v>
      </c>
    </row>
    <row r="33346" spans="2:2" ht="15" thickBot="1">
      <c r="B33346" s="10" t="s">
        <v>40511</v>
      </c>
    </row>
    <row r="33347" spans="2:2" ht="15" thickBot="1">
      <c r="B33347" s="10" t="s">
        <v>40512</v>
      </c>
    </row>
    <row r="33348" spans="2:2" ht="15" thickBot="1">
      <c r="B33348" s="10" t="s">
        <v>40513</v>
      </c>
    </row>
    <row r="33349" spans="2:2" ht="15" thickBot="1">
      <c r="B33349" s="10" t="s">
        <v>40514</v>
      </c>
    </row>
    <row r="33350" spans="2:2" ht="15" thickBot="1">
      <c r="B33350" s="10" t="s">
        <v>40515</v>
      </c>
    </row>
    <row r="33351" spans="2:2" ht="15" thickBot="1">
      <c r="B33351" s="10" t="s">
        <v>40516</v>
      </c>
    </row>
    <row r="33352" spans="2:2" ht="15" thickBot="1">
      <c r="B33352" s="10" t="s">
        <v>40517</v>
      </c>
    </row>
    <row r="33353" spans="2:2" ht="15" thickBot="1">
      <c r="B33353" s="10" t="s">
        <v>40518</v>
      </c>
    </row>
    <row r="33354" spans="2:2" ht="15" thickBot="1">
      <c r="B33354" s="10" t="s">
        <v>40519</v>
      </c>
    </row>
    <row r="33355" spans="2:2" ht="15" thickBot="1">
      <c r="B33355" s="10" t="s">
        <v>40520</v>
      </c>
    </row>
    <row r="33356" spans="2:2" ht="15" thickBot="1">
      <c r="B33356" s="10" t="s">
        <v>40521</v>
      </c>
    </row>
    <row r="33357" spans="2:2" ht="15" thickBot="1">
      <c r="B33357" s="10" t="s">
        <v>40522</v>
      </c>
    </row>
    <row r="33358" spans="2:2" ht="15" thickBot="1">
      <c r="B33358" s="10" t="s">
        <v>40523</v>
      </c>
    </row>
    <row r="33359" spans="2:2" ht="15" thickBot="1">
      <c r="B33359" s="10" t="s">
        <v>40524</v>
      </c>
    </row>
    <row r="33360" spans="2:2" ht="15" thickBot="1">
      <c r="B33360" s="10" t="s">
        <v>40525</v>
      </c>
    </row>
    <row r="33361" spans="2:2" ht="15" thickBot="1">
      <c r="B33361" s="10" t="s">
        <v>40526</v>
      </c>
    </row>
    <row r="33362" spans="2:2" ht="15" thickBot="1">
      <c r="B33362" s="10" t="s">
        <v>40527</v>
      </c>
    </row>
    <row r="33363" spans="2:2" ht="15" thickBot="1">
      <c r="B33363" s="10" t="s">
        <v>40528</v>
      </c>
    </row>
    <row r="33364" spans="2:2" ht="15" thickBot="1">
      <c r="B33364" s="10" t="s">
        <v>40529</v>
      </c>
    </row>
    <row r="33365" spans="2:2" ht="15" thickBot="1">
      <c r="B33365" s="10" t="s">
        <v>40530</v>
      </c>
    </row>
    <row r="33366" spans="2:2" ht="15" thickBot="1">
      <c r="B33366" s="10" t="s">
        <v>40531</v>
      </c>
    </row>
    <row r="33367" spans="2:2" ht="15" thickBot="1">
      <c r="B33367" s="10" t="s">
        <v>40532</v>
      </c>
    </row>
    <row r="33368" spans="2:2" ht="15" thickBot="1">
      <c r="B33368" s="10" t="s">
        <v>40533</v>
      </c>
    </row>
    <row r="33369" spans="2:2" ht="15" thickBot="1">
      <c r="B33369" s="10" t="s">
        <v>40534</v>
      </c>
    </row>
    <row r="33370" spans="2:2" ht="15" thickBot="1">
      <c r="B33370" s="10" t="s">
        <v>40535</v>
      </c>
    </row>
    <row r="33371" spans="2:2" ht="15" thickBot="1">
      <c r="B33371" s="10" t="s">
        <v>40536</v>
      </c>
    </row>
    <row r="33372" spans="2:2" ht="15" thickBot="1">
      <c r="B33372" s="10" t="s">
        <v>40537</v>
      </c>
    </row>
    <row r="33373" spans="2:2" ht="15" thickBot="1">
      <c r="B33373" s="10" t="s">
        <v>40538</v>
      </c>
    </row>
    <row r="33374" spans="2:2" ht="15" thickBot="1">
      <c r="B33374" s="10" t="s">
        <v>40539</v>
      </c>
    </row>
    <row r="33375" spans="2:2" ht="15" thickBot="1">
      <c r="B33375" s="10" t="s">
        <v>40540</v>
      </c>
    </row>
    <row r="33376" spans="2:2" ht="15" thickBot="1">
      <c r="B33376" s="10" t="s">
        <v>40541</v>
      </c>
    </row>
    <row r="33377" spans="2:2" ht="15" thickBot="1">
      <c r="B33377" s="10" t="s">
        <v>40542</v>
      </c>
    </row>
    <row r="33378" spans="2:2" ht="15" thickBot="1">
      <c r="B33378" s="10" t="s">
        <v>40543</v>
      </c>
    </row>
    <row r="33379" spans="2:2" ht="15" thickBot="1">
      <c r="B33379" s="10" t="s">
        <v>40544</v>
      </c>
    </row>
    <row r="33380" spans="2:2" ht="15" thickBot="1">
      <c r="B33380" s="10" t="s">
        <v>40545</v>
      </c>
    </row>
    <row r="33381" spans="2:2" ht="15" thickBot="1">
      <c r="B33381" s="10" t="s">
        <v>40546</v>
      </c>
    </row>
    <row r="33382" spans="2:2" ht="15" thickBot="1">
      <c r="B33382" s="10" t="s">
        <v>40547</v>
      </c>
    </row>
    <row r="33383" spans="2:2" ht="15" thickBot="1">
      <c r="B33383" s="10" t="s">
        <v>40548</v>
      </c>
    </row>
    <row r="33384" spans="2:2" ht="15" thickBot="1">
      <c r="B33384" s="10" t="s">
        <v>40549</v>
      </c>
    </row>
    <row r="33385" spans="2:2" ht="15" thickBot="1">
      <c r="B33385" s="10" t="s">
        <v>40550</v>
      </c>
    </row>
    <row r="33386" spans="2:2" ht="15" thickBot="1">
      <c r="B33386" s="10" t="s">
        <v>40551</v>
      </c>
    </row>
    <row r="33387" spans="2:2" ht="15" thickBot="1">
      <c r="B33387" s="10" t="s">
        <v>40552</v>
      </c>
    </row>
    <row r="33388" spans="2:2" ht="15" thickBot="1">
      <c r="B33388" s="10" t="s">
        <v>40553</v>
      </c>
    </row>
    <row r="33389" spans="2:2" ht="15" thickBot="1">
      <c r="B33389" s="10" t="s">
        <v>40554</v>
      </c>
    </row>
    <row r="33390" spans="2:2" ht="15" thickBot="1">
      <c r="B33390" s="10" t="s">
        <v>40555</v>
      </c>
    </row>
    <row r="33391" spans="2:2" ht="15" thickBot="1">
      <c r="B33391" s="10" t="s">
        <v>40556</v>
      </c>
    </row>
    <row r="33392" spans="2:2" ht="15" thickBot="1">
      <c r="B33392" s="10" t="s">
        <v>40557</v>
      </c>
    </row>
    <row r="33393" spans="2:2" ht="15" thickBot="1">
      <c r="B33393" s="10" t="s">
        <v>40558</v>
      </c>
    </row>
    <row r="33394" spans="2:2" ht="15" thickBot="1">
      <c r="B33394" s="10" t="s">
        <v>40559</v>
      </c>
    </row>
    <row r="33395" spans="2:2" ht="15" thickBot="1">
      <c r="B33395" s="10" t="s">
        <v>40560</v>
      </c>
    </row>
    <row r="33396" spans="2:2" ht="15" thickBot="1">
      <c r="B33396" s="10" t="s">
        <v>40561</v>
      </c>
    </row>
    <row r="33397" spans="2:2" ht="15" thickBot="1">
      <c r="B33397" s="10" t="s">
        <v>40562</v>
      </c>
    </row>
    <row r="33398" spans="2:2" ht="15" thickBot="1">
      <c r="B33398" s="10" t="s">
        <v>40563</v>
      </c>
    </row>
    <row r="33399" spans="2:2" ht="15" thickBot="1">
      <c r="B33399" s="10" t="s">
        <v>40564</v>
      </c>
    </row>
    <row r="33400" spans="2:2" ht="15" thickBot="1">
      <c r="B33400" s="10" t="s">
        <v>40565</v>
      </c>
    </row>
    <row r="33401" spans="2:2" ht="15" thickBot="1">
      <c r="B33401" s="10" t="s">
        <v>40566</v>
      </c>
    </row>
    <row r="33402" spans="2:2" ht="15" thickBot="1">
      <c r="B33402" s="10" t="s">
        <v>40567</v>
      </c>
    </row>
    <row r="33403" spans="2:2" ht="15" thickBot="1">
      <c r="B33403" s="10" t="s">
        <v>40568</v>
      </c>
    </row>
    <row r="33404" spans="2:2" ht="15" thickBot="1">
      <c r="B33404" s="10" t="s">
        <v>40569</v>
      </c>
    </row>
    <row r="33405" spans="2:2" ht="15" thickBot="1">
      <c r="B33405" s="10" t="s">
        <v>40570</v>
      </c>
    </row>
    <row r="33406" spans="2:2" ht="15" thickBot="1">
      <c r="B33406" s="10" t="s">
        <v>40571</v>
      </c>
    </row>
    <row r="33407" spans="2:2" ht="15" thickBot="1">
      <c r="B33407" s="10" t="s">
        <v>40572</v>
      </c>
    </row>
    <row r="33408" spans="2:2" ht="15" thickBot="1">
      <c r="B33408" s="10" t="s">
        <v>40573</v>
      </c>
    </row>
    <row r="33409" spans="2:2" ht="15" thickBot="1">
      <c r="B33409" s="10" t="s">
        <v>40574</v>
      </c>
    </row>
    <row r="33410" spans="2:2" ht="15" thickBot="1">
      <c r="B33410" s="10" t="s">
        <v>40575</v>
      </c>
    </row>
    <row r="33411" spans="2:2" ht="15" thickBot="1">
      <c r="B33411" s="10" t="s">
        <v>40576</v>
      </c>
    </row>
    <row r="33412" spans="2:2" ht="15" thickBot="1">
      <c r="B33412" s="10" t="s">
        <v>40577</v>
      </c>
    </row>
    <row r="33413" spans="2:2" ht="15" thickBot="1">
      <c r="B33413" s="10" t="s">
        <v>40578</v>
      </c>
    </row>
    <row r="33414" spans="2:2" ht="15" thickBot="1">
      <c r="B33414" s="10" t="s">
        <v>40579</v>
      </c>
    </row>
    <row r="33415" spans="2:2" ht="15" thickBot="1">
      <c r="B33415" s="10" t="s">
        <v>40580</v>
      </c>
    </row>
    <row r="33416" spans="2:2" ht="15" thickBot="1">
      <c r="B33416" s="10" t="s">
        <v>40581</v>
      </c>
    </row>
    <row r="33417" spans="2:2" ht="15" thickBot="1">
      <c r="B33417" s="10" t="s">
        <v>40582</v>
      </c>
    </row>
    <row r="33418" spans="2:2" ht="15" thickBot="1">
      <c r="B33418" s="10" t="s">
        <v>40583</v>
      </c>
    </row>
    <row r="33419" spans="2:2" ht="15" thickBot="1">
      <c r="B33419" s="10" t="s">
        <v>40584</v>
      </c>
    </row>
    <row r="33420" spans="2:2" ht="15" thickBot="1">
      <c r="B33420" s="10" t="s">
        <v>40585</v>
      </c>
    </row>
    <row r="33421" spans="2:2" ht="15" thickBot="1">
      <c r="B33421" s="10" t="s">
        <v>40586</v>
      </c>
    </row>
    <row r="33422" spans="2:2" ht="15" thickBot="1">
      <c r="B33422" s="10" t="s">
        <v>40587</v>
      </c>
    </row>
    <row r="33423" spans="2:2" ht="15" thickBot="1">
      <c r="B33423" s="10" t="s">
        <v>40588</v>
      </c>
    </row>
    <row r="33424" spans="2:2" ht="15" thickBot="1">
      <c r="B33424" s="10" t="s">
        <v>40589</v>
      </c>
    </row>
    <row r="33425" spans="2:2" ht="15" thickBot="1">
      <c r="B33425" s="10" t="s">
        <v>40590</v>
      </c>
    </row>
    <row r="33426" spans="2:2" ht="15" thickBot="1">
      <c r="B33426" s="10" t="s">
        <v>40591</v>
      </c>
    </row>
    <row r="33427" spans="2:2" ht="15" thickBot="1">
      <c r="B33427" s="10" t="s">
        <v>40592</v>
      </c>
    </row>
    <row r="33428" spans="2:2" ht="15" thickBot="1">
      <c r="B33428" s="10" t="s">
        <v>40593</v>
      </c>
    </row>
    <row r="33429" spans="2:2" ht="15" thickBot="1">
      <c r="B33429" s="10" t="s">
        <v>40594</v>
      </c>
    </row>
    <row r="33430" spans="2:2" ht="15" thickBot="1">
      <c r="B33430" s="10" t="s">
        <v>40595</v>
      </c>
    </row>
    <row r="33431" spans="2:2" ht="15" thickBot="1">
      <c r="B33431" s="10" t="s">
        <v>40596</v>
      </c>
    </row>
    <row r="33432" spans="2:2" ht="15" thickBot="1">
      <c r="B33432" s="10" t="s">
        <v>40597</v>
      </c>
    </row>
    <row r="33433" spans="2:2" ht="15" thickBot="1">
      <c r="B33433" s="10" t="s">
        <v>40598</v>
      </c>
    </row>
    <row r="33434" spans="2:2" ht="15" thickBot="1">
      <c r="B33434" s="10" t="s">
        <v>40599</v>
      </c>
    </row>
    <row r="33435" spans="2:2" ht="15" thickBot="1">
      <c r="B33435" s="10" t="s">
        <v>40600</v>
      </c>
    </row>
    <row r="33436" spans="2:2" ht="15" thickBot="1">
      <c r="B33436" s="10" t="s">
        <v>40601</v>
      </c>
    </row>
    <row r="33437" spans="2:2" ht="15" thickBot="1">
      <c r="B33437" s="10" t="s">
        <v>40602</v>
      </c>
    </row>
    <row r="33438" spans="2:2" ht="15" thickBot="1">
      <c r="B33438" s="10" t="s">
        <v>40603</v>
      </c>
    </row>
    <row r="33439" spans="2:2" ht="15" thickBot="1">
      <c r="B33439" s="10" t="s">
        <v>40604</v>
      </c>
    </row>
    <row r="33440" spans="2:2" ht="15" thickBot="1">
      <c r="B33440" s="10" t="s">
        <v>40605</v>
      </c>
    </row>
    <row r="33441" spans="2:2" ht="15" thickBot="1">
      <c r="B33441" s="10" t="s">
        <v>40606</v>
      </c>
    </row>
    <row r="33442" spans="2:2" ht="15" thickBot="1">
      <c r="B33442" s="10" t="s">
        <v>40607</v>
      </c>
    </row>
    <row r="33443" spans="2:2" ht="15" thickBot="1">
      <c r="B33443" s="10" t="s">
        <v>40608</v>
      </c>
    </row>
    <row r="33444" spans="2:2" ht="15" thickBot="1">
      <c r="B33444" s="10" t="s">
        <v>40609</v>
      </c>
    </row>
    <row r="33445" spans="2:2" ht="15" thickBot="1">
      <c r="B33445" s="10" t="s">
        <v>40610</v>
      </c>
    </row>
    <row r="33446" spans="2:2" ht="15" thickBot="1">
      <c r="B33446" s="10" t="s">
        <v>40611</v>
      </c>
    </row>
    <row r="33447" spans="2:2" ht="15" thickBot="1">
      <c r="B33447" s="10" t="s">
        <v>40612</v>
      </c>
    </row>
    <row r="33448" spans="2:2" ht="15" thickBot="1">
      <c r="B33448" s="10" t="s">
        <v>40613</v>
      </c>
    </row>
    <row r="33449" spans="2:2" ht="15" thickBot="1">
      <c r="B33449" s="10" t="s">
        <v>40614</v>
      </c>
    </row>
    <row r="33450" spans="2:2" ht="15" thickBot="1">
      <c r="B33450" s="10" t="s">
        <v>40615</v>
      </c>
    </row>
    <row r="33451" spans="2:2" ht="15" thickBot="1">
      <c r="B33451" s="10" t="s">
        <v>40616</v>
      </c>
    </row>
    <row r="33452" spans="2:2" ht="15" thickBot="1">
      <c r="B33452" s="10" t="s">
        <v>40617</v>
      </c>
    </row>
    <row r="33453" spans="2:2" ht="15" thickBot="1">
      <c r="B33453" s="10" t="s">
        <v>40618</v>
      </c>
    </row>
    <row r="33454" spans="2:2" ht="15" thickBot="1">
      <c r="B33454" s="10" t="s">
        <v>40619</v>
      </c>
    </row>
    <row r="33455" spans="2:2" ht="15" thickBot="1">
      <c r="B33455" s="10" t="s">
        <v>40620</v>
      </c>
    </row>
    <row r="33456" spans="2:2" ht="15" thickBot="1">
      <c r="B33456" s="10" t="s">
        <v>40621</v>
      </c>
    </row>
    <row r="33457" spans="2:2" ht="15" thickBot="1">
      <c r="B33457" s="10" t="s">
        <v>40622</v>
      </c>
    </row>
    <row r="33458" spans="2:2" ht="15" thickBot="1">
      <c r="B33458" s="10" t="s">
        <v>40623</v>
      </c>
    </row>
    <row r="33459" spans="2:2" ht="15" thickBot="1">
      <c r="B33459" s="10" t="s">
        <v>40624</v>
      </c>
    </row>
    <row r="33460" spans="2:2" ht="15" thickBot="1">
      <c r="B33460" s="10" t="s">
        <v>40625</v>
      </c>
    </row>
    <row r="33461" spans="2:2" ht="15" thickBot="1">
      <c r="B33461" s="10" t="s">
        <v>40626</v>
      </c>
    </row>
    <row r="33462" spans="2:2" ht="15" thickBot="1">
      <c r="B33462" s="10" t="s">
        <v>40627</v>
      </c>
    </row>
    <row r="33463" spans="2:2" ht="15" thickBot="1">
      <c r="B33463" s="10" t="s">
        <v>40628</v>
      </c>
    </row>
    <row r="33464" spans="2:2" ht="15" thickBot="1">
      <c r="B33464" s="10" t="s">
        <v>40629</v>
      </c>
    </row>
    <row r="33465" spans="2:2" ht="15" thickBot="1">
      <c r="B33465" s="10" t="s">
        <v>40630</v>
      </c>
    </row>
    <row r="33466" spans="2:2" ht="15" thickBot="1">
      <c r="B33466" s="10" t="s">
        <v>40631</v>
      </c>
    </row>
    <row r="33467" spans="2:2" ht="15" thickBot="1">
      <c r="B33467" s="10" t="s">
        <v>40632</v>
      </c>
    </row>
    <row r="33468" spans="2:2" ht="15" thickBot="1">
      <c r="B33468" s="10" t="s">
        <v>40633</v>
      </c>
    </row>
    <row r="33469" spans="2:2" ht="15" thickBot="1">
      <c r="B33469" s="10" t="s">
        <v>40634</v>
      </c>
    </row>
    <row r="33470" spans="2:2" ht="15" thickBot="1">
      <c r="B33470" s="10" t="s">
        <v>40635</v>
      </c>
    </row>
    <row r="33471" spans="2:2" ht="15" thickBot="1">
      <c r="B33471" s="10" t="s">
        <v>40636</v>
      </c>
    </row>
    <row r="33472" spans="2:2" ht="15" thickBot="1">
      <c r="B33472" s="10" t="s">
        <v>40637</v>
      </c>
    </row>
    <row r="33473" spans="2:2" ht="15" thickBot="1">
      <c r="B33473" s="10" t="s">
        <v>40638</v>
      </c>
    </row>
    <row r="33474" spans="2:2" ht="15" thickBot="1">
      <c r="B33474" s="10" t="s">
        <v>40639</v>
      </c>
    </row>
    <row r="33475" spans="2:2" ht="15" thickBot="1">
      <c r="B33475" s="10" t="s">
        <v>40640</v>
      </c>
    </row>
    <row r="33476" spans="2:2" ht="15" thickBot="1">
      <c r="B33476" s="10" t="s">
        <v>40641</v>
      </c>
    </row>
    <row r="33477" spans="2:2" ht="15" thickBot="1">
      <c r="B33477" s="10" t="s">
        <v>40642</v>
      </c>
    </row>
    <row r="33478" spans="2:2" ht="15" thickBot="1">
      <c r="B33478" s="10" t="s">
        <v>40643</v>
      </c>
    </row>
    <row r="33479" spans="2:2" ht="15" thickBot="1">
      <c r="B33479" s="10" t="s">
        <v>40644</v>
      </c>
    </row>
    <row r="33480" spans="2:2" ht="15" thickBot="1">
      <c r="B33480" s="10" t="s">
        <v>40645</v>
      </c>
    </row>
    <row r="33481" spans="2:2" ht="15" thickBot="1">
      <c r="B33481" s="10" t="s">
        <v>40646</v>
      </c>
    </row>
    <row r="33482" spans="2:2" ht="15" thickBot="1">
      <c r="B33482" s="10" t="s">
        <v>40647</v>
      </c>
    </row>
    <row r="33483" spans="2:2" ht="15" thickBot="1">
      <c r="B33483" s="10" t="s">
        <v>40648</v>
      </c>
    </row>
    <row r="33484" spans="2:2" ht="15" thickBot="1">
      <c r="B33484" s="10" t="s">
        <v>40649</v>
      </c>
    </row>
    <row r="33485" spans="2:2" ht="15" thickBot="1">
      <c r="B33485" s="10" t="s">
        <v>40650</v>
      </c>
    </row>
    <row r="33486" spans="2:2" ht="15" thickBot="1">
      <c r="B33486" s="10" t="s">
        <v>40651</v>
      </c>
    </row>
    <row r="33487" spans="2:2" ht="15" thickBot="1">
      <c r="B33487" s="10" t="s">
        <v>40652</v>
      </c>
    </row>
    <row r="33488" spans="2:2" ht="15" thickBot="1">
      <c r="B33488" s="10" t="s">
        <v>40653</v>
      </c>
    </row>
    <row r="33489" spans="2:2" ht="15" thickBot="1">
      <c r="B33489" s="10" t="s">
        <v>40654</v>
      </c>
    </row>
    <row r="33490" spans="2:2" ht="15" thickBot="1">
      <c r="B33490" s="10" t="s">
        <v>40655</v>
      </c>
    </row>
    <row r="33491" spans="2:2" ht="15" thickBot="1">
      <c r="B33491" s="10" t="s">
        <v>40656</v>
      </c>
    </row>
    <row r="33492" spans="2:2" ht="15" thickBot="1">
      <c r="B33492" s="10" t="s">
        <v>40657</v>
      </c>
    </row>
    <row r="33493" spans="2:2" ht="15" thickBot="1">
      <c r="B33493" s="10" t="s">
        <v>40658</v>
      </c>
    </row>
    <row r="33494" spans="2:2" ht="15" thickBot="1">
      <c r="B33494" s="10" t="s">
        <v>40659</v>
      </c>
    </row>
    <row r="33495" spans="2:2" ht="15" thickBot="1">
      <c r="B33495" s="10" t="s">
        <v>40660</v>
      </c>
    </row>
    <row r="33496" spans="2:2" ht="15" thickBot="1">
      <c r="B33496" s="10" t="s">
        <v>40661</v>
      </c>
    </row>
    <row r="33497" spans="2:2" ht="15" thickBot="1">
      <c r="B33497" s="10" t="s">
        <v>40662</v>
      </c>
    </row>
    <row r="33498" spans="2:2" ht="15" thickBot="1">
      <c r="B33498" s="10" t="s">
        <v>40663</v>
      </c>
    </row>
    <row r="33499" spans="2:2" ht="15" thickBot="1">
      <c r="B33499" s="10" t="s">
        <v>40664</v>
      </c>
    </row>
    <row r="33500" spans="2:2" ht="15" thickBot="1">
      <c r="B33500" s="10" t="s">
        <v>40665</v>
      </c>
    </row>
    <row r="33501" spans="2:2" ht="15" thickBot="1">
      <c r="B33501" s="10" t="s">
        <v>40666</v>
      </c>
    </row>
    <row r="33502" spans="2:2" ht="15" thickBot="1">
      <c r="B33502" s="10" t="s">
        <v>40667</v>
      </c>
    </row>
    <row r="33503" spans="2:2" ht="15" thickBot="1">
      <c r="B33503" s="10" t="s">
        <v>40668</v>
      </c>
    </row>
    <row r="33504" spans="2:2" ht="15" thickBot="1">
      <c r="B33504" s="10" t="s">
        <v>40669</v>
      </c>
    </row>
    <row r="33505" spans="2:2" ht="15" thickBot="1">
      <c r="B33505" s="10" t="s">
        <v>40670</v>
      </c>
    </row>
    <row r="33506" spans="2:2" ht="15" thickBot="1">
      <c r="B33506" s="10" t="s">
        <v>40671</v>
      </c>
    </row>
    <row r="33507" spans="2:2" ht="15" thickBot="1">
      <c r="B33507" s="10" t="s">
        <v>40672</v>
      </c>
    </row>
    <row r="33508" spans="2:2" ht="15" thickBot="1">
      <c r="B33508" s="10" t="s">
        <v>40673</v>
      </c>
    </row>
    <row r="33509" spans="2:2" ht="15" thickBot="1">
      <c r="B33509" s="10" t="s">
        <v>40674</v>
      </c>
    </row>
    <row r="33510" spans="2:2" ht="15" thickBot="1">
      <c r="B33510" s="10" t="s">
        <v>40675</v>
      </c>
    </row>
    <row r="33511" spans="2:2" ht="15" thickBot="1">
      <c r="B33511" s="10" t="s">
        <v>40676</v>
      </c>
    </row>
    <row r="33512" spans="2:2" ht="15" thickBot="1">
      <c r="B33512" s="10" t="s">
        <v>40677</v>
      </c>
    </row>
    <row r="33513" spans="2:2" ht="15" thickBot="1">
      <c r="B33513" s="10" t="s">
        <v>40678</v>
      </c>
    </row>
    <row r="33514" spans="2:2" ht="15" thickBot="1">
      <c r="B33514" s="10" t="s">
        <v>40679</v>
      </c>
    </row>
    <row r="33515" spans="2:2" ht="15" thickBot="1">
      <c r="B33515" s="10" t="s">
        <v>40680</v>
      </c>
    </row>
    <row r="33516" spans="2:2" ht="15" thickBot="1">
      <c r="B33516" s="10" t="s">
        <v>40681</v>
      </c>
    </row>
    <row r="33517" spans="2:2" ht="15" thickBot="1">
      <c r="B33517" s="10" t="s">
        <v>40682</v>
      </c>
    </row>
    <row r="33518" spans="2:2" ht="15" thickBot="1">
      <c r="B33518" s="10" t="s">
        <v>40683</v>
      </c>
    </row>
    <row r="33519" spans="2:2" ht="15" thickBot="1">
      <c r="B33519" s="10" t="s">
        <v>40684</v>
      </c>
    </row>
    <row r="33520" spans="2:2" ht="15" thickBot="1">
      <c r="B33520" s="10" t="s">
        <v>40685</v>
      </c>
    </row>
    <row r="33521" spans="2:2" ht="15" thickBot="1">
      <c r="B33521" s="10" t="s">
        <v>40686</v>
      </c>
    </row>
    <row r="33522" spans="2:2" ht="15" thickBot="1">
      <c r="B33522" s="10" t="s">
        <v>40687</v>
      </c>
    </row>
    <row r="33523" spans="2:2" ht="15" thickBot="1">
      <c r="B33523" s="10" t="s">
        <v>40688</v>
      </c>
    </row>
    <row r="33524" spans="2:2" ht="15" thickBot="1">
      <c r="B33524" s="10" t="s">
        <v>40689</v>
      </c>
    </row>
    <row r="33525" spans="2:2" ht="15" thickBot="1">
      <c r="B33525" s="10" t="s">
        <v>40690</v>
      </c>
    </row>
    <row r="33526" spans="2:2" ht="15" thickBot="1">
      <c r="B33526" s="10" t="s">
        <v>40691</v>
      </c>
    </row>
    <row r="33527" spans="2:2" ht="15" thickBot="1">
      <c r="B33527" s="10" t="s">
        <v>40692</v>
      </c>
    </row>
    <row r="33528" spans="2:2" ht="15" thickBot="1">
      <c r="B33528" s="10" t="s">
        <v>40693</v>
      </c>
    </row>
    <row r="33529" spans="2:2" ht="15" thickBot="1">
      <c r="B33529" s="10" t="s">
        <v>40694</v>
      </c>
    </row>
    <row r="33530" spans="2:2" ht="15" thickBot="1">
      <c r="B33530" s="10" t="s">
        <v>40695</v>
      </c>
    </row>
    <row r="33531" spans="2:2" ht="15" thickBot="1">
      <c r="B33531" s="10" t="s">
        <v>40696</v>
      </c>
    </row>
    <row r="33532" spans="2:2" ht="15" thickBot="1">
      <c r="B33532" s="10" t="s">
        <v>40697</v>
      </c>
    </row>
    <row r="33533" spans="2:2" ht="15" thickBot="1">
      <c r="B33533" s="10" t="s">
        <v>40698</v>
      </c>
    </row>
    <row r="33534" spans="2:2" ht="15" thickBot="1">
      <c r="B33534" s="10" t="s">
        <v>40699</v>
      </c>
    </row>
    <row r="33535" spans="2:2" ht="15" thickBot="1">
      <c r="B33535" s="10" t="s">
        <v>40700</v>
      </c>
    </row>
    <row r="33536" spans="2:2" ht="15" thickBot="1">
      <c r="B33536" s="10" t="s">
        <v>40701</v>
      </c>
    </row>
    <row r="33537" spans="2:2" ht="15" thickBot="1">
      <c r="B33537" s="10" t="s">
        <v>40702</v>
      </c>
    </row>
    <row r="33538" spans="2:2" ht="15" thickBot="1">
      <c r="B33538" s="10" t="s">
        <v>40703</v>
      </c>
    </row>
    <row r="33539" spans="2:2" ht="15" thickBot="1">
      <c r="B33539" s="10" t="s">
        <v>40704</v>
      </c>
    </row>
    <row r="33540" spans="2:2" ht="15" thickBot="1">
      <c r="B33540" s="10" t="s">
        <v>40705</v>
      </c>
    </row>
    <row r="33541" spans="2:2" ht="15" thickBot="1">
      <c r="B33541" s="10" t="s">
        <v>40706</v>
      </c>
    </row>
    <row r="33542" spans="2:2" ht="15" thickBot="1">
      <c r="B33542" s="10" t="s">
        <v>40707</v>
      </c>
    </row>
    <row r="33543" spans="2:2" ht="15" thickBot="1">
      <c r="B33543" s="10" t="s">
        <v>40708</v>
      </c>
    </row>
    <row r="33544" spans="2:2" ht="15" thickBot="1">
      <c r="B33544" s="10" t="s">
        <v>40709</v>
      </c>
    </row>
    <row r="33545" spans="2:2" ht="15" thickBot="1">
      <c r="B33545" s="10" t="s">
        <v>40710</v>
      </c>
    </row>
    <row r="33546" spans="2:2" ht="15" thickBot="1">
      <c r="B33546" s="10" t="s">
        <v>40711</v>
      </c>
    </row>
    <row r="33547" spans="2:2" ht="15" thickBot="1">
      <c r="B33547" s="10" t="s">
        <v>40712</v>
      </c>
    </row>
    <row r="33548" spans="2:2" ht="15" thickBot="1">
      <c r="B33548" s="10" t="s">
        <v>40713</v>
      </c>
    </row>
    <row r="33549" spans="2:2" ht="15" thickBot="1">
      <c r="B33549" s="10" t="s">
        <v>40714</v>
      </c>
    </row>
    <row r="33550" spans="2:2" ht="15" thickBot="1">
      <c r="B33550" s="10" t="s">
        <v>40715</v>
      </c>
    </row>
    <row r="33551" spans="2:2" ht="15" thickBot="1">
      <c r="B33551" s="10" t="s">
        <v>40716</v>
      </c>
    </row>
    <row r="33552" spans="2:2" ht="15" thickBot="1">
      <c r="B33552" s="10" t="s">
        <v>40717</v>
      </c>
    </row>
    <row r="33553" spans="2:2" ht="15" thickBot="1">
      <c r="B33553" s="10" t="s">
        <v>40718</v>
      </c>
    </row>
    <row r="33554" spans="2:2" ht="15" thickBot="1">
      <c r="B33554" s="10" t="s">
        <v>40719</v>
      </c>
    </row>
    <row r="33555" spans="2:2" ht="15" thickBot="1">
      <c r="B33555" s="10" t="s">
        <v>40720</v>
      </c>
    </row>
    <row r="33556" spans="2:2" ht="15" thickBot="1">
      <c r="B33556" s="10" t="s">
        <v>40721</v>
      </c>
    </row>
    <row r="33557" spans="2:2" ht="15" thickBot="1">
      <c r="B33557" s="10" t="s">
        <v>40722</v>
      </c>
    </row>
    <row r="33558" spans="2:2" ht="15" thickBot="1">
      <c r="B33558" s="10" t="s">
        <v>40723</v>
      </c>
    </row>
    <row r="33559" spans="2:2" ht="15" thickBot="1">
      <c r="B33559" s="10" t="s">
        <v>40724</v>
      </c>
    </row>
    <row r="33560" spans="2:2" ht="15" thickBot="1">
      <c r="B33560" s="10" t="s">
        <v>40725</v>
      </c>
    </row>
    <row r="33561" spans="2:2" ht="15" thickBot="1">
      <c r="B33561" s="10" t="s">
        <v>40726</v>
      </c>
    </row>
    <row r="33562" spans="2:2" ht="15" thickBot="1">
      <c r="B33562" s="10" t="s">
        <v>40727</v>
      </c>
    </row>
    <row r="33563" spans="2:2" ht="15" thickBot="1">
      <c r="B33563" s="10" t="s">
        <v>40728</v>
      </c>
    </row>
    <row r="33564" spans="2:2" ht="15" thickBot="1">
      <c r="B33564" s="10" t="s">
        <v>40729</v>
      </c>
    </row>
    <row r="33565" spans="2:2" ht="15" thickBot="1">
      <c r="B33565" s="10" t="s">
        <v>40730</v>
      </c>
    </row>
    <row r="33566" spans="2:2" ht="15" thickBot="1">
      <c r="B33566" s="10" t="s">
        <v>40731</v>
      </c>
    </row>
    <row r="33567" spans="2:2" ht="15" thickBot="1">
      <c r="B33567" s="10" t="s">
        <v>40732</v>
      </c>
    </row>
    <row r="33568" spans="2:2" ht="15" thickBot="1">
      <c r="B33568" s="10" t="s">
        <v>40733</v>
      </c>
    </row>
    <row r="33569" spans="2:2" ht="15" thickBot="1">
      <c r="B33569" s="10" t="s">
        <v>40734</v>
      </c>
    </row>
    <row r="33570" spans="2:2" ht="15" thickBot="1">
      <c r="B33570" s="10" t="s">
        <v>40735</v>
      </c>
    </row>
    <row r="33571" spans="2:2" ht="15" thickBot="1">
      <c r="B33571" s="10" t="s">
        <v>40736</v>
      </c>
    </row>
    <row r="33572" spans="2:2" ht="15" thickBot="1">
      <c r="B33572" s="10" t="s">
        <v>40737</v>
      </c>
    </row>
    <row r="33573" spans="2:2" ht="15" thickBot="1">
      <c r="B33573" s="10" t="s">
        <v>40738</v>
      </c>
    </row>
    <row r="33574" spans="2:2" ht="15" thickBot="1">
      <c r="B33574" s="10" t="s">
        <v>40739</v>
      </c>
    </row>
    <row r="33575" spans="2:2" ht="15" thickBot="1">
      <c r="B33575" s="10" t="s">
        <v>40740</v>
      </c>
    </row>
    <row r="33576" spans="2:2" ht="15" thickBot="1">
      <c r="B33576" s="10" t="s">
        <v>40741</v>
      </c>
    </row>
    <row r="33577" spans="2:2" ht="15" thickBot="1">
      <c r="B33577" s="10" t="s">
        <v>40742</v>
      </c>
    </row>
    <row r="33578" spans="2:2" ht="15" thickBot="1">
      <c r="B33578" s="10" t="s">
        <v>40743</v>
      </c>
    </row>
    <row r="33579" spans="2:2" ht="15" thickBot="1">
      <c r="B33579" s="10" t="s">
        <v>40744</v>
      </c>
    </row>
    <row r="33580" spans="2:2" ht="15" thickBot="1">
      <c r="B33580" s="10" t="s">
        <v>40745</v>
      </c>
    </row>
    <row r="33581" spans="2:2" ht="15" thickBot="1">
      <c r="B33581" s="10" t="s">
        <v>40746</v>
      </c>
    </row>
    <row r="33582" spans="2:2" ht="15" thickBot="1">
      <c r="B33582" s="10" t="s">
        <v>40747</v>
      </c>
    </row>
    <row r="33583" spans="2:2" ht="15" thickBot="1">
      <c r="B33583" s="10" t="s">
        <v>40748</v>
      </c>
    </row>
    <row r="33584" spans="2:2" ht="15" thickBot="1">
      <c r="B33584" s="10" t="s">
        <v>40749</v>
      </c>
    </row>
    <row r="33585" spans="2:2" ht="15" thickBot="1">
      <c r="B33585" s="10" t="s">
        <v>40750</v>
      </c>
    </row>
    <row r="33586" spans="2:2" ht="15" thickBot="1">
      <c r="B33586" s="10" t="s">
        <v>40751</v>
      </c>
    </row>
    <row r="33587" spans="2:2" ht="15" thickBot="1">
      <c r="B33587" s="10" t="s">
        <v>40752</v>
      </c>
    </row>
    <row r="33588" spans="2:2" ht="15" thickBot="1">
      <c r="B33588" s="10" t="s">
        <v>40753</v>
      </c>
    </row>
    <row r="33589" spans="2:2" ht="15" thickBot="1">
      <c r="B33589" s="10" t="s">
        <v>40754</v>
      </c>
    </row>
    <row r="33590" spans="2:2" ht="15" thickBot="1">
      <c r="B33590" s="10" t="s">
        <v>40755</v>
      </c>
    </row>
    <row r="33591" spans="2:2" ht="15" thickBot="1">
      <c r="B33591" s="10" t="s">
        <v>40756</v>
      </c>
    </row>
    <row r="33592" spans="2:2" ht="15" thickBot="1">
      <c r="B33592" s="10" t="s">
        <v>40757</v>
      </c>
    </row>
    <row r="33593" spans="2:2" ht="15" thickBot="1">
      <c r="B33593" s="10" t="s">
        <v>40758</v>
      </c>
    </row>
    <row r="33594" spans="2:2" ht="15" thickBot="1">
      <c r="B33594" s="10" t="s">
        <v>40759</v>
      </c>
    </row>
    <row r="33595" spans="2:2" ht="15" thickBot="1">
      <c r="B33595" s="10" t="s">
        <v>40760</v>
      </c>
    </row>
    <row r="33596" spans="2:2" ht="15" thickBot="1">
      <c r="B33596" s="10" t="s">
        <v>40761</v>
      </c>
    </row>
    <row r="33597" spans="2:2" ht="15" thickBot="1">
      <c r="B33597" s="10" t="s">
        <v>40762</v>
      </c>
    </row>
    <row r="33598" spans="2:2" ht="15" thickBot="1">
      <c r="B33598" s="10" t="s">
        <v>40763</v>
      </c>
    </row>
    <row r="33599" spans="2:2" ht="15" thickBot="1">
      <c r="B33599" s="10" t="s">
        <v>40764</v>
      </c>
    </row>
    <row r="33600" spans="2:2" ht="15" thickBot="1">
      <c r="B33600" s="10" t="s">
        <v>40765</v>
      </c>
    </row>
    <row r="33601" spans="2:2" ht="15" thickBot="1">
      <c r="B33601" s="10" t="s">
        <v>40766</v>
      </c>
    </row>
    <row r="33602" spans="2:2" ht="15" thickBot="1">
      <c r="B33602" s="10" t="s">
        <v>40767</v>
      </c>
    </row>
    <row r="33603" spans="2:2" ht="15" thickBot="1">
      <c r="B33603" s="10" t="s">
        <v>40768</v>
      </c>
    </row>
    <row r="33604" spans="2:2" ht="15" thickBot="1">
      <c r="B33604" s="10" t="s">
        <v>40769</v>
      </c>
    </row>
    <row r="33605" spans="2:2" ht="15" thickBot="1">
      <c r="B33605" s="10" t="s">
        <v>40770</v>
      </c>
    </row>
    <row r="33606" spans="2:2" ht="15" thickBot="1">
      <c r="B33606" s="10" t="s">
        <v>40771</v>
      </c>
    </row>
    <row r="33607" spans="2:2" ht="15" thickBot="1">
      <c r="B33607" s="10" t="s">
        <v>40772</v>
      </c>
    </row>
    <row r="33608" spans="2:2" ht="15" thickBot="1">
      <c r="B33608" s="10" t="s">
        <v>40773</v>
      </c>
    </row>
    <row r="33609" spans="2:2" ht="15" thickBot="1">
      <c r="B33609" s="10" t="s">
        <v>40774</v>
      </c>
    </row>
    <row r="33610" spans="2:2" ht="15" thickBot="1">
      <c r="B33610" s="10" t="s">
        <v>40775</v>
      </c>
    </row>
    <row r="33611" spans="2:2" ht="15" thickBot="1">
      <c r="B33611" s="10" t="s">
        <v>40776</v>
      </c>
    </row>
    <row r="33612" spans="2:2" ht="15" thickBot="1">
      <c r="B33612" s="10" t="s">
        <v>40777</v>
      </c>
    </row>
    <row r="33613" spans="2:2" ht="15" thickBot="1">
      <c r="B33613" s="10" t="s">
        <v>40778</v>
      </c>
    </row>
    <row r="33614" spans="2:2" ht="15" thickBot="1">
      <c r="B33614" s="10" t="s">
        <v>40779</v>
      </c>
    </row>
    <row r="33615" spans="2:2" ht="15" thickBot="1">
      <c r="B33615" s="10" t="s">
        <v>40780</v>
      </c>
    </row>
    <row r="33616" spans="2:2" ht="15" thickBot="1">
      <c r="B33616" s="10" t="s">
        <v>40781</v>
      </c>
    </row>
    <row r="33617" spans="2:2" ht="15" thickBot="1">
      <c r="B33617" s="10" t="s">
        <v>40782</v>
      </c>
    </row>
    <row r="33618" spans="2:2" ht="15" thickBot="1">
      <c r="B33618" s="10" t="s">
        <v>40783</v>
      </c>
    </row>
    <row r="33619" spans="2:2" ht="15" thickBot="1">
      <c r="B33619" s="10" t="s">
        <v>40784</v>
      </c>
    </row>
    <row r="33620" spans="2:2" ht="15" thickBot="1">
      <c r="B33620" s="10" t="s">
        <v>40785</v>
      </c>
    </row>
    <row r="33621" spans="2:2" ht="15" thickBot="1">
      <c r="B33621" s="10" t="s">
        <v>40786</v>
      </c>
    </row>
    <row r="33622" spans="2:2" ht="15" thickBot="1">
      <c r="B33622" s="10" t="s">
        <v>40787</v>
      </c>
    </row>
    <row r="33623" spans="2:2" ht="15" thickBot="1">
      <c r="B33623" s="10" t="s">
        <v>40788</v>
      </c>
    </row>
    <row r="33624" spans="2:2" ht="15" thickBot="1">
      <c r="B33624" s="10" t="s">
        <v>40789</v>
      </c>
    </row>
    <row r="33625" spans="2:2" ht="15" thickBot="1">
      <c r="B33625" s="10" t="s">
        <v>40790</v>
      </c>
    </row>
    <row r="33626" spans="2:2" ht="15" thickBot="1">
      <c r="B33626" s="10" t="s">
        <v>40791</v>
      </c>
    </row>
    <row r="33627" spans="2:2" ht="15" thickBot="1">
      <c r="B33627" s="10" t="s">
        <v>40792</v>
      </c>
    </row>
    <row r="33628" spans="2:2" ht="15" thickBot="1">
      <c r="B33628" s="10" t="s">
        <v>40793</v>
      </c>
    </row>
    <row r="33629" spans="2:2" ht="15" thickBot="1">
      <c r="B33629" s="10" t="s">
        <v>40794</v>
      </c>
    </row>
    <row r="33630" spans="2:2" ht="15" thickBot="1">
      <c r="B33630" s="10" t="s">
        <v>40795</v>
      </c>
    </row>
    <row r="33631" spans="2:2" ht="15" thickBot="1">
      <c r="B33631" s="10" t="s">
        <v>40796</v>
      </c>
    </row>
    <row r="33632" spans="2:2" ht="15" thickBot="1">
      <c r="B33632" s="10" t="s">
        <v>40797</v>
      </c>
    </row>
    <row r="33633" spans="2:2" ht="15" thickBot="1">
      <c r="B33633" s="10" t="s">
        <v>40798</v>
      </c>
    </row>
    <row r="33634" spans="2:2" ht="15" thickBot="1">
      <c r="B33634" s="10" t="s">
        <v>40799</v>
      </c>
    </row>
    <row r="33635" spans="2:2" ht="15" thickBot="1">
      <c r="B33635" s="10" t="s">
        <v>40800</v>
      </c>
    </row>
    <row r="33636" spans="2:2" ht="15" thickBot="1">
      <c r="B33636" s="10" t="s">
        <v>40801</v>
      </c>
    </row>
    <row r="33637" spans="2:2" ht="15" thickBot="1">
      <c r="B33637" s="10" t="s">
        <v>40802</v>
      </c>
    </row>
    <row r="33638" spans="2:2" ht="15" thickBot="1">
      <c r="B33638" s="10" t="s">
        <v>40803</v>
      </c>
    </row>
    <row r="33639" spans="2:2" ht="15" thickBot="1">
      <c r="B33639" s="10" t="s">
        <v>40804</v>
      </c>
    </row>
    <row r="33640" spans="2:2" ht="15" thickBot="1">
      <c r="B33640" s="10" t="s">
        <v>40805</v>
      </c>
    </row>
    <row r="33641" spans="2:2" ht="15" thickBot="1">
      <c r="B33641" s="10" t="s">
        <v>40806</v>
      </c>
    </row>
    <row r="33642" spans="2:2" ht="15" thickBot="1">
      <c r="B33642" s="10" t="s">
        <v>40807</v>
      </c>
    </row>
    <row r="33643" spans="2:2" ht="15" thickBot="1">
      <c r="B33643" s="10" t="s">
        <v>40808</v>
      </c>
    </row>
    <row r="33644" spans="2:2" ht="15" thickBot="1">
      <c r="B33644" s="10" t="s">
        <v>40809</v>
      </c>
    </row>
    <row r="33645" spans="2:2" ht="15" thickBot="1">
      <c r="B33645" s="10" t="s">
        <v>40810</v>
      </c>
    </row>
    <row r="33646" spans="2:2" ht="15" thickBot="1">
      <c r="B33646" s="10" t="s">
        <v>5034</v>
      </c>
    </row>
    <row r="33647" spans="2:2" ht="15" thickBot="1">
      <c r="B33647" s="10" t="s">
        <v>40811</v>
      </c>
    </row>
    <row r="33648" spans="2:2" ht="15" thickBot="1">
      <c r="B33648" s="10" t="s">
        <v>40812</v>
      </c>
    </row>
    <row r="33649" spans="2:2" ht="15" thickBot="1">
      <c r="B33649" s="10" t="s">
        <v>40813</v>
      </c>
    </row>
    <row r="33650" spans="2:2" ht="15" thickBot="1">
      <c r="B33650" s="10" t="s">
        <v>40814</v>
      </c>
    </row>
    <row r="33651" spans="2:2" ht="15" thickBot="1">
      <c r="B33651" s="10" t="s">
        <v>40815</v>
      </c>
    </row>
    <row r="33652" spans="2:2" ht="15" thickBot="1">
      <c r="B33652" s="10" t="s">
        <v>40816</v>
      </c>
    </row>
    <row r="33653" spans="2:2" ht="15" thickBot="1">
      <c r="B33653" s="10" t="s">
        <v>40817</v>
      </c>
    </row>
    <row r="33654" spans="2:2" ht="15" thickBot="1">
      <c r="B33654" s="10" t="s">
        <v>40818</v>
      </c>
    </row>
    <row r="33655" spans="2:2" ht="15" thickBot="1">
      <c r="B33655" s="10" t="s">
        <v>40819</v>
      </c>
    </row>
    <row r="33656" spans="2:2" ht="15" thickBot="1">
      <c r="B33656" s="10" t="s">
        <v>40820</v>
      </c>
    </row>
    <row r="33657" spans="2:2" ht="15" thickBot="1">
      <c r="B33657" s="10" t="s">
        <v>40821</v>
      </c>
    </row>
    <row r="33658" spans="2:2" ht="15" thickBot="1">
      <c r="B33658" s="10" t="s">
        <v>40822</v>
      </c>
    </row>
    <row r="33659" spans="2:2" ht="15" thickBot="1">
      <c r="B33659" s="10" t="s">
        <v>40823</v>
      </c>
    </row>
    <row r="33660" spans="2:2" ht="15" thickBot="1">
      <c r="B33660" s="10" t="s">
        <v>40824</v>
      </c>
    </row>
    <row r="33661" spans="2:2" ht="15" thickBot="1">
      <c r="B33661" s="10" t="s">
        <v>40825</v>
      </c>
    </row>
    <row r="33662" spans="2:2" ht="15" thickBot="1">
      <c r="B33662" s="10" t="s">
        <v>40826</v>
      </c>
    </row>
    <row r="33663" spans="2:2" ht="15" thickBot="1">
      <c r="B33663" s="10" t="s">
        <v>40827</v>
      </c>
    </row>
    <row r="33664" spans="2:2" ht="15" thickBot="1">
      <c r="B33664" s="10" t="s">
        <v>40828</v>
      </c>
    </row>
    <row r="33665" spans="2:2" ht="15" thickBot="1">
      <c r="B33665" s="10" t="s">
        <v>40829</v>
      </c>
    </row>
    <row r="33666" spans="2:2" ht="15" thickBot="1">
      <c r="B33666" s="10" t="s">
        <v>40830</v>
      </c>
    </row>
    <row r="33667" spans="2:2" ht="15" thickBot="1">
      <c r="B33667" s="10" t="s">
        <v>40831</v>
      </c>
    </row>
    <row r="33668" spans="2:2" ht="15" thickBot="1">
      <c r="B33668" s="10" t="s">
        <v>40832</v>
      </c>
    </row>
    <row r="33669" spans="2:2" ht="15" thickBot="1">
      <c r="B33669" s="10" t="s">
        <v>40833</v>
      </c>
    </row>
    <row r="33670" spans="2:2" ht="15" thickBot="1">
      <c r="B33670" s="10" t="s">
        <v>40834</v>
      </c>
    </row>
    <row r="33671" spans="2:2" ht="15" thickBot="1">
      <c r="B33671" s="10" t="s">
        <v>40835</v>
      </c>
    </row>
    <row r="33672" spans="2:2" ht="15" thickBot="1">
      <c r="B33672" s="10" t="s">
        <v>40836</v>
      </c>
    </row>
    <row r="33673" spans="2:2" ht="15" thickBot="1">
      <c r="B33673" s="10" t="s">
        <v>40837</v>
      </c>
    </row>
    <row r="33674" spans="2:2" ht="15" thickBot="1">
      <c r="B33674" s="10" t="s">
        <v>40838</v>
      </c>
    </row>
    <row r="33675" spans="2:2" ht="15" thickBot="1">
      <c r="B33675" s="10" t="s">
        <v>40839</v>
      </c>
    </row>
    <row r="33676" spans="2:2" ht="15" thickBot="1">
      <c r="B33676" s="10" t="s">
        <v>40840</v>
      </c>
    </row>
    <row r="33677" spans="2:2" ht="15" thickBot="1">
      <c r="B33677" s="10" t="s">
        <v>40841</v>
      </c>
    </row>
    <row r="33678" spans="2:2" ht="15" thickBot="1">
      <c r="B33678" s="10" t="s">
        <v>40842</v>
      </c>
    </row>
    <row r="33679" spans="2:2" ht="15" thickBot="1">
      <c r="B33679" s="10" t="s">
        <v>40843</v>
      </c>
    </row>
    <row r="33680" spans="2:2" ht="15" thickBot="1">
      <c r="B33680" s="10" t="s">
        <v>40844</v>
      </c>
    </row>
    <row r="33681" spans="2:2" ht="15" thickBot="1">
      <c r="B33681" s="10" t="s">
        <v>40845</v>
      </c>
    </row>
    <row r="33682" spans="2:2" ht="15" thickBot="1">
      <c r="B33682" s="10" t="s">
        <v>40846</v>
      </c>
    </row>
    <row r="33683" spans="2:2" ht="15" thickBot="1">
      <c r="B33683" s="10" t="s">
        <v>40847</v>
      </c>
    </row>
    <row r="33684" spans="2:2" ht="15" thickBot="1">
      <c r="B33684" s="10" t="s">
        <v>40848</v>
      </c>
    </row>
    <row r="33685" spans="2:2" ht="15" thickBot="1">
      <c r="B33685" s="10" t="s">
        <v>40849</v>
      </c>
    </row>
    <row r="33686" spans="2:2" ht="15" thickBot="1">
      <c r="B33686" s="10" t="s">
        <v>40850</v>
      </c>
    </row>
    <row r="33687" spans="2:2" ht="15" thickBot="1">
      <c r="B33687" s="10" t="s">
        <v>40851</v>
      </c>
    </row>
    <row r="33688" spans="2:2" ht="15" thickBot="1">
      <c r="B33688" s="10" t="s">
        <v>40852</v>
      </c>
    </row>
    <row r="33689" spans="2:2" ht="15" thickBot="1">
      <c r="B33689" s="10" t="s">
        <v>40853</v>
      </c>
    </row>
    <row r="33690" spans="2:2" ht="15" thickBot="1">
      <c r="B33690" s="10" t="s">
        <v>40854</v>
      </c>
    </row>
    <row r="33691" spans="2:2" ht="15" thickBot="1">
      <c r="B33691" s="10" t="s">
        <v>40855</v>
      </c>
    </row>
    <row r="33692" spans="2:2" ht="15" thickBot="1">
      <c r="B33692" s="10" t="s">
        <v>40856</v>
      </c>
    </row>
    <row r="33693" spans="2:2" ht="15" thickBot="1">
      <c r="B33693" s="10" t="s">
        <v>40857</v>
      </c>
    </row>
    <row r="33694" spans="2:2" ht="15" thickBot="1">
      <c r="B33694" s="10" t="s">
        <v>40858</v>
      </c>
    </row>
    <row r="33695" spans="2:2" ht="15" thickBot="1">
      <c r="B33695" s="10" t="s">
        <v>40859</v>
      </c>
    </row>
    <row r="33696" spans="2:2" ht="15" thickBot="1">
      <c r="B33696" s="10" t="s">
        <v>40860</v>
      </c>
    </row>
    <row r="33697" spans="2:2" ht="15" thickBot="1">
      <c r="B33697" s="10" t="s">
        <v>40861</v>
      </c>
    </row>
    <row r="33698" spans="2:2" ht="15" thickBot="1">
      <c r="B33698" s="10" t="s">
        <v>40862</v>
      </c>
    </row>
    <row r="33699" spans="2:2" ht="15" thickBot="1">
      <c r="B33699" s="10" t="s">
        <v>40863</v>
      </c>
    </row>
    <row r="33700" spans="2:2" ht="15" thickBot="1">
      <c r="B33700" s="10" t="s">
        <v>40864</v>
      </c>
    </row>
    <row r="33701" spans="2:2" ht="15" thickBot="1">
      <c r="B33701" s="10" t="s">
        <v>40865</v>
      </c>
    </row>
    <row r="33702" spans="2:2" ht="15" thickBot="1">
      <c r="B33702" s="10" t="s">
        <v>40866</v>
      </c>
    </row>
    <row r="33703" spans="2:2" ht="15" thickBot="1">
      <c r="B33703" s="10" t="s">
        <v>40867</v>
      </c>
    </row>
    <row r="33704" spans="2:2" ht="15" thickBot="1">
      <c r="B33704" s="10" t="s">
        <v>40868</v>
      </c>
    </row>
    <row r="33705" spans="2:2" ht="15" thickBot="1">
      <c r="B33705" s="10" t="s">
        <v>40869</v>
      </c>
    </row>
    <row r="33706" spans="2:2" ht="15" thickBot="1">
      <c r="B33706" s="10" t="s">
        <v>40870</v>
      </c>
    </row>
    <row r="33707" spans="2:2" ht="15" thickBot="1">
      <c r="B33707" s="10" t="s">
        <v>40871</v>
      </c>
    </row>
    <row r="33708" spans="2:2" ht="15" thickBot="1">
      <c r="B33708" s="10" t="s">
        <v>40872</v>
      </c>
    </row>
    <row r="33709" spans="2:2" ht="15" thickBot="1">
      <c r="B33709" s="10" t="s">
        <v>40873</v>
      </c>
    </row>
    <row r="33710" spans="2:2" ht="15" thickBot="1">
      <c r="B33710" s="10" t="s">
        <v>40874</v>
      </c>
    </row>
    <row r="33711" spans="2:2" ht="15" thickBot="1">
      <c r="B33711" s="10" t="s">
        <v>40875</v>
      </c>
    </row>
    <row r="33712" spans="2:2" ht="15" thickBot="1">
      <c r="B33712" s="10" t="s">
        <v>40876</v>
      </c>
    </row>
    <row r="33713" spans="2:2" ht="15" thickBot="1">
      <c r="B33713" s="10" t="s">
        <v>40877</v>
      </c>
    </row>
    <row r="33714" spans="2:2" ht="15" thickBot="1">
      <c r="B33714" s="10" t="s">
        <v>40878</v>
      </c>
    </row>
    <row r="33715" spans="2:2" ht="15" thickBot="1">
      <c r="B33715" s="10" t="s">
        <v>40879</v>
      </c>
    </row>
    <row r="33716" spans="2:2" ht="15" thickBot="1">
      <c r="B33716" s="10" t="s">
        <v>40880</v>
      </c>
    </row>
    <row r="33717" spans="2:2" ht="15" thickBot="1">
      <c r="B33717" s="10" t="s">
        <v>40881</v>
      </c>
    </row>
    <row r="33718" spans="2:2" ht="15" thickBot="1">
      <c r="B33718" s="10" t="s">
        <v>40882</v>
      </c>
    </row>
    <row r="33719" spans="2:2" ht="15" thickBot="1">
      <c r="B33719" s="10" t="s">
        <v>40883</v>
      </c>
    </row>
    <row r="33720" spans="2:2" ht="15" thickBot="1">
      <c r="B33720" s="10" t="s">
        <v>40884</v>
      </c>
    </row>
    <row r="33721" spans="2:2" ht="15" thickBot="1">
      <c r="B33721" s="10" t="s">
        <v>40885</v>
      </c>
    </row>
    <row r="33722" spans="2:2" ht="15" thickBot="1">
      <c r="B33722" s="10" t="s">
        <v>40886</v>
      </c>
    </row>
    <row r="33723" spans="2:2" ht="15" thickBot="1">
      <c r="B33723" s="10" t="s">
        <v>40887</v>
      </c>
    </row>
    <row r="33724" spans="2:2" ht="15" thickBot="1">
      <c r="B33724" s="10" t="s">
        <v>40888</v>
      </c>
    </row>
    <row r="33725" spans="2:2" ht="15" thickBot="1">
      <c r="B33725" s="10" t="s">
        <v>40889</v>
      </c>
    </row>
    <row r="33726" spans="2:2" ht="15" thickBot="1">
      <c r="B33726" s="10" t="s">
        <v>40890</v>
      </c>
    </row>
    <row r="33727" spans="2:2" ht="15" thickBot="1">
      <c r="B33727" s="10" t="s">
        <v>40891</v>
      </c>
    </row>
    <row r="33728" spans="2:2" ht="15" thickBot="1">
      <c r="B33728" s="10" t="s">
        <v>40892</v>
      </c>
    </row>
    <row r="33729" spans="2:2" ht="15" thickBot="1">
      <c r="B33729" s="10" t="s">
        <v>40893</v>
      </c>
    </row>
    <row r="33730" spans="2:2" ht="15" thickBot="1">
      <c r="B33730" s="10" t="s">
        <v>40894</v>
      </c>
    </row>
    <row r="33731" spans="2:2" ht="15" thickBot="1">
      <c r="B33731" s="10" t="s">
        <v>40895</v>
      </c>
    </row>
    <row r="33732" spans="2:2" ht="15" thickBot="1">
      <c r="B33732" s="10" t="s">
        <v>40896</v>
      </c>
    </row>
    <row r="33733" spans="2:2" ht="15" thickBot="1">
      <c r="B33733" s="10" t="s">
        <v>40897</v>
      </c>
    </row>
    <row r="33734" spans="2:2" ht="15" thickBot="1">
      <c r="B33734" s="10" t="s">
        <v>40898</v>
      </c>
    </row>
    <row r="33735" spans="2:2" ht="15" thickBot="1">
      <c r="B33735" s="10" t="s">
        <v>40899</v>
      </c>
    </row>
    <row r="33736" spans="2:2" ht="15" thickBot="1">
      <c r="B33736" s="10" t="s">
        <v>40900</v>
      </c>
    </row>
    <row r="33737" spans="2:2" ht="15" thickBot="1">
      <c r="B33737" s="10" t="s">
        <v>40901</v>
      </c>
    </row>
    <row r="33738" spans="2:2" ht="15" thickBot="1">
      <c r="B33738" s="10" t="s">
        <v>40902</v>
      </c>
    </row>
    <row r="33739" spans="2:2" ht="15" thickBot="1">
      <c r="B33739" s="10" t="s">
        <v>40903</v>
      </c>
    </row>
    <row r="33740" spans="2:2" ht="15" thickBot="1">
      <c r="B33740" s="10" t="s">
        <v>40904</v>
      </c>
    </row>
    <row r="33741" spans="2:2" ht="15" thickBot="1">
      <c r="B33741" s="10" t="s">
        <v>40905</v>
      </c>
    </row>
    <row r="33742" spans="2:2" ht="15" thickBot="1">
      <c r="B33742" s="10" t="s">
        <v>40906</v>
      </c>
    </row>
    <row r="33743" spans="2:2" ht="15" thickBot="1">
      <c r="B33743" s="10" t="s">
        <v>40907</v>
      </c>
    </row>
    <row r="33744" spans="2:2" ht="15" thickBot="1">
      <c r="B33744" s="10" t="s">
        <v>40908</v>
      </c>
    </row>
    <row r="33745" spans="2:2" ht="15" thickBot="1">
      <c r="B33745" s="10" t="s">
        <v>40909</v>
      </c>
    </row>
    <row r="33746" spans="2:2" ht="15" thickBot="1">
      <c r="B33746" s="10" t="s">
        <v>40910</v>
      </c>
    </row>
    <row r="33747" spans="2:2" ht="15" thickBot="1">
      <c r="B33747" s="10" t="s">
        <v>40911</v>
      </c>
    </row>
    <row r="33748" spans="2:2" ht="15" thickBot="1">
      <c r="B33748" s="10" t="s">
        <v>40912</v>
      </c>
    </row>
    <row r="33749" spans="2:2" ht="15" thickBot="1">
      <c r="B33749" s="10" t="s">
        <v>40913</v>
      </c>
    </row>
    <row r="33750" spans="2:2" ht="15" thickBot="1">
      <c r="B33750" s="10" t="s">
        <v>40914</v>
      </c>
    </row>
    <row r="33751" spans="2:2" ht="15" thickBot="1">
      <c r="B33751" s="10" t="s">
        <v>40915</v>
      </c>
    </row>
    <row r="33752" spans="2:2" ht="15" thickBot="1">
      <c r="B33752" s="10" t="s">
        <v>40916</v>
      </c>
    </row>
    <row r="33753" spans="2:2" ht="15" thickBot="1">
      <c r="B33753" s="10" t="s">
        <v>40917</v>
      </c>
    </row>
    <row r="33754" spans="2:2" ht="15" thickBot="1">
      <c r="B33754" s="10" t="s">
        <v>40918</v>
      </c>
    </row>
    <row r="33755" spans="2:2" ht="15" thickBot="1">
      <c r="B33755" s="10" t="s">
        <v>40919</v>
      </c>
    </row>
    <row r="33756" spans="2:2" ht="15" thickBot="1">
      <c r="B33756" s="10" t="s">
        <v>40920</v>
      </c>
    </row>
    <row r="33757" spans="2:2" ht="15" thickBot="1">
      <c r="B33757" s="10" t="s">
        <v>40921</v>
      </c>
    </row>
    <row r="33758" spans="2:2" ht="15" thickBot="1">
      <c r="B33758" s="10" t="s">
        <v>40922</v>
      </c>
    </row>
    <row r="33759" spans="2:2" ht="15" thickBot="1">
      <c r="B33759" s="10" t="s">
        <v>40923</v>
      </c>
    </row>
    <row r="33760" spans="2:2" ht="15" thickBot="1">
      <c r="B33760" s="10" t="s">
        <v>40924</v>
      </c>
    </row>
    <row r="33761" spans="2:2" ht="15" thickBot="1">
      <c r="B33761" s="10" t="s">
        <v>40925</v>
      </c>
    </row>
    <row r="33762" spans="2:2" ht="15" thickBot="1">
      <c r="B33762" s="10" t="s">
        <v>40926</v>
      </c>
    </row>
    <row r="33763" spans="2:2" ht="15" thickBot="1">
      <c r="B33763" s="10" t="s">
        <v>40927</v>
      </c>
    </row>
    <row r="33764" spans="2:2" ht="15" thickBot="1">
      <c r="B33764" s="10" t="s">
        <v>40928</v>
      </c>
    </row>
    <row r="33765" spans="2:2" ht="15" thickBot="1">
      <c r="B33765" s="10" t="s">
        <v>40929</v>
      </c>
    </row>
    <row r="33766" spans="2:2" ht="15" thickBot="1">
      <c r="B33766" s="10" t="s">
        <v>40930</v>
      </c>
    </row>
    <row r="33767" spans="2:2" ht="15" thickBot="1">
      <c r="B33767" s="10" t="s">
        <v>40931</v>
      </c>
    </row>
    <row r="33768" spans="2:2" ht="15" thickBot="1">
      <c r="B33768" s="10" t="s">
        <v>40932</v>
      </c>
    </row>
    <row r="33769" spans="2:2" ht="15" thickBot="1">
      <c r="B33769" s="10" t="s">
        <v>40933</v>
      </c>
    </row>
    <row r="33770" spans="2:2" ht="15" thickBot="1">
      <c r="B33770" s="10" t="s">
        <v>40934</v>
      </c>
    </row>
    <row r="33771" spans="2:2" ht="15" thickBot="1">
      <c r="B33771" s="10" t="s">
        <v>40935</v>
      </c>
    </row>
    <row r="33772" spans="2:2" ht="15" thickBot="1">
      <c r="B33772" s="10" t="s">
        <v>40936</v>
      </c>
    </row>
    <row r="33773" spans="2:2" ht="15" thickBot="1">
      <c r="B33773" s="10" t="s">
        <v>40937</v>
      </c>
    </row>
    <row r="33774" spans="2:2" ht="15" thickBot="1">
      <c r="B33774" s="10" t="s">
        <v>40938</v>
      </c>
    </row>
    <row r="33775" spans="2:2" ht="15" thickBot="1">
      <c r="B33775" s="10" t="s">
        <v>40939</v>
      </c>
    </row>
    <row r="33776" spans="2:2" ht="15" thickBot="1">
      <c r="B33776" s="10" t="s">
        <v>40940</v>
      </c>
    </row>
    <row r="33777" spans="2:2" ht="15" thickBot="1">
      <c r="B33777" s="10" t="s">
        <v>40941</v>
      </c>
    </row>
    <row r="33778" spans="2:2" ht="15" thickBot="1">
      <c r="B33778" s="10" t="s">
        <v>40942</v>
      </c>
    </row>
    <row r="33779" spans="2:2" ht="15" thickBot="1">
      <c r="B33779" s="10" t="s">
        <v>40943</v>
      </c>
    </row>
    <row r="33780" spans="2:2" ht="15" thickBot="1">
      <c r="B33780" s="10" t="s">
        <v>40944</v>
      </c>
    </row>
    <row r="33781" spans="2:2" ht="15" thickBot="1">
      <c r="B33781" s="10" t="s">
        <v>40945</v>
      </c>
    </row>
    <row r="33782" spans="2:2" ht="15" thickBot="1">
      <c r="B33782" s="10" t="s">
        <v>40946</v>
      </c>
    </row>
    <row r="33783" spans="2:2" ht="15" thickBot="1">
      <c r="B33783" s="10" t="s">
        <v>40947</v>
      </c>
    </row>
    <row r="33784" spans="2:2" ht="15" thickBot="1">
      <c r="B33784" s="10" t="s">
        <v>40948</v>
      </c>
    </row>
    <row r="33785" spans="2:2" ht="15" thickBot="1">
      <c r="B33785" s="10" t="s">
        <v>40949</v>
      </c>
    </row>
    <row r="33786" spans="2:2" ht="15" thickBot="1">
      <c r="B33786" s="10" t="s">
        <v>40950</v>
      </c>
    </row>
    <row r="33787" spans="2:2" ht="15" thickBot="1">
      <c r="B33787" s="10" t="s">
        <v>40951</v>
      </c>
    </row>
    <row r="33788" spans="2:2" ht="15" thickBot="1">
      <c r="B33788" s="10" t="s">
        <v>40952</v>
      </c>
    </row>
    <row r="33789" spans="2:2" ht="15" thickBot="1">
      <c r="B33789" s="10" t="s">
        <v>40953</v>
      </c>
    </row>
    <row r="33790" spans="2:2" ht="15" thickBot="1">
      <c r="B33790" s="10" t="s">
        <v>40954</v>
      </c>
    </row>
    <row r="33791" spans="2:2" ht="15" thickBot="1">
      <c r="B33791" s="10" t="s">
        <v>40955</v>
      </c>
    </row>
    <row r="33792" spans="2:2" ht="15" thickBot="1">
      <c r="B33792" s="10" t="s">
        <v>40956</v>
      </c>
    </row>
    <row r="33793" spans="2:2" ht="15" thickBot="1">
      <c r="B33793" s="10" t="s">
        <v>40957</v>
      </c>
    </row>
    <row r="33794" spans="2:2" ht="15" thickBot="1">
      <c r="B33794" s="10" t="s">
        <v>40958</v>
      </c>
    </row>
    <row r="33795" spans="2:2" ht="15" thickBot="1">
      <c r="B33795" s="10" t="s">
        <v>40959</v>
      </c>
    </row>
    <row r="33796" spans="2:2" ht="15" thickBot="1">
      <c r="B33796" s="10" t="s">
        <v>40960</v>
      </c>
    </row>
    <row r="33797" spans="2:2" ht="15" thickBot="1">
      <c r="B33797" s="10" t="s">
        <v>40961</v>
      </c>
    </row>
    <row r="33798" spans="2:2" ht="15" thickBot="1">
      <c r="B33798" s="10" t="s">
        <v>40962</v>
      </c>
    </row>
    <row r="33799" spans="2:2" ht="15" thickBot="1">
      <c r="B33799" s="10" t="s">
        <v>40963</v>
      </c>
    </row>
    <row r="33800" spans="2:2" ht="15" thickBot="1">
      <c r="B33800" s="10" t="s">
        <v>40964</v>
      </c>
    </row>
    <row r="33801" spans="2:2" ht="15" thickBot="1">
      <c r="B33801" s="10" t="s">
        <v>40965</v>
      </c>
    </row>
    <row r="33802" spans="2:2" ht="15" thickBot="1">
      <c r="B33802" s="10" t="s">
        <v>40966</v>
      </c>
    </row>
    <row r="33803" spans="2:2" ht="15" thickBot="1">
      <c r="B33803" s="10" t="s">
        <v>40967</v>
      </c>
    </row>
    <row r="33804" spans="2:2" ht="15" thickBot="1">
      <c r="B33804" s="10" t="s">
        <v>40968</v>
      </c>
    </row>
    <row r="33805" spans="2:2" ht="15" thickBot="1">
      <c r="B33805" s="10" t="s">
        <v>40969</v>
      </c>
    </row>
    <row r="33806" spans="2:2" ht="15" thickBot="1">
      <c r="B33806" s="10" t="s">
        <v>40970</v>
      </c>
    </row>
    <row r="33807" spans="2:2" ht="15" thickBot="1">
      <c r="B33807" s="10" t="s">
        <v>40971</v>
      </c>
    </row>
    <row r="33808" spans="2:2" ht="15" thickBot="1">
      <c r="B33808" s="10" t="s">
        <v>40972</v>
      </c>
    </row>
    <row r="33809" spans="2:2" ht="15" thickBot="1">
      <c r="B33809" s="10" t="s">
        <v>40973</v>
      </c>
    </row>
    <row r="33810" spans="2:2" ht="15" thickBot="1">
      <c r="B33810" s="10" t="s">
        <v>40974</v>
      </c>
    </row>
    <row r="33811" spans="2:2" ht="15" thickBot="1">
      <c r="B33811" s="10" t="s">
        <v>40975</v>
      </c>
    </row>
    <row r="33812" spans="2:2" ht="15" thickBot="1">
      <c r="B33812" s="10" t="s">
        <v>40976</v>
      </c>
    </row>
    <row r="33813" spans="2:2" ht="15" thickBot="1">
      <c r="B33813" s="10" t="s">
        <v>40977</v>
      </c>
    </row>
    <row r="33814" spans="2:2" ht="15" thickBot="1">
      <c r="B33814" s="10" t="s">
        <v>40978</v>
      </c>
    </row>
    <row r="33815" spans="2:2" ht="15" thickBot="1">
      <c r="B33815" s="10" t="s">
        <v>40979</v>
      </c>
    </row>
    <row r="33816" spans="2:2" ht="15" thickBot="1">
      <c r="B33816" s="10" t="s">
        <v>40980</v>
      </c>
    </row>
    <row r="33817" spans="2:2" ht="15" thickBot="1">
      <c r="B33817" s="10" t="s">
        <v>40981</v>
      </c>
    </row>
    <row r="33818" spans="2:2" ht="15" thickBot="1">
      <c r="B33818" s="10" t="s">
        <v>40982</v>
      </c>
    </row>
    <row r="33819" spans="2:2" ht="15" thickBot="1">
      <c r="B33819" s="10" t="s">
        <v>40983</v>
      </c>
    </row>
    <row r="33820" spans="2:2" ht="15" thickBot="1">
      <c r="B33820" s="10" t="s">
        <v>40984</v>
      </c>
    </row>
    <row r="33821" spans="2:2" ht="15" thickBot="1">
      <c r="B33821" s="10" t="s">
        <v>40985</v>
      </c>
    </row>
    <row r="33822" spans="2:2" ht="15" thickBot="1">
      <c r="B33822" s="10" t="s">
        <v>40986</v>
      </c>
    </row>
    <row r="33823" spans="2:2" ht="15" thickBot="1">
      <c r="B33823" s="10" t="s">
        <v>40987</v>
      </c>
    </row>
    <row r="33824" spans="2:2" ht="15" thickBot="1">
      <c r="B33824" s="10" t="s">
        <v>40988</v>
      </c>
    </row>
    <row r="33825" spans="2:2" ht="15" thickBot="1">
      <c r="B33825" s="10" t="s">
        <v>40989</v>
      </c>
    </row>
    <row r="33826" spans="2:2" ht="15" thickBot="1">
      <c r="B33826" s="10" t="s">
        <v>40990</v>
      </c>
    </row>
    <row r="33827" spans="2:2" ht="15" thickBot="1">
      <c r="B33827" s="10" t="s">
        <v>40991</v>
      </c>
    </row>
    <row r="33828" spans="2:2" ht="15" thickBot="1">
      <c r="B33828" s="10" t="s">
        <v>40992</v>
      </c>
    </row>
    <row r="33829" spans="2:2" ht="15" thickBot="1">
      <c r="B33829" s="10" t="s">
        <v>40993</v>
      </c>
    </row>
    <row r="33830" spans="2:2" ht="15" thickBot="1">
      <c r="B33830" s="10" t="s">
        <v>40994</v>
      </c>
    </row>
    <row r="33831" spans="2:2" ht="15" thickBot="1">
      <c r="B33831" s="10" t="s">
        <v>40995</v>
      </c>
    </row>
    <row r="33832" spans="2:2" ht="15" thickBot="1">
      <c r="B33832" s="10" t="s">
        <v>40996</v>
      </c>
    </row>
    <row r="33833" spans="2:2" ht="15" thickBot="1">
      <c r="B33833" s="10" t="s">
        <v>40997</v>
      </c>
    </row>
    <row r="33834" spans="2:2" ht="15" thickBot="1">
      <c r="B33834" s="10" t="s">
        <v>40998</v>
      </c>
    </row>
    <row r="33835" spans="2:2" ht="15" thickBot="1">
      <c r="B33835" s="10" t="s">
        <v>40999</v>
      </c>
    </row>
    <row r="33836" spans="2:2" ht="15" thickBot="1">
      <c r="B33836" s="10" t="s">
        <v>41000</v>
      </c>
    </row>
    <row r="33837" spans="2:2" ht="15" thickBot="1">
      <c r="B33837" s="10" t="s">
        <v>41001</v>
      </c>
    </row>
    <row r="33838" spans="2:2" ht="15" thickBot="1">
      <c r="B33838" s="10" t="s">
        <v>41002</v>
      </c>
    </row>
    <row r="33839" spans="2:2" ht="15" thickBot="1">
      <c r="B33839" s="10" t="s">
        <v>41003</v>
      </c>
    </row>
    <row r="33840" spans="2:2" ht="15" thickBot="1">
      <c r="B33840" s="10" t="s">
        <v>41004</v>
      </c>
    </row>
    <row r="33841" spans="2:2" ht="15" thickBot="1">
      <c r="B33841" s="10" t="s">
        <v>41005</v>
      </c>
    </row>
    <row r="33842" spans="2:2" ht="15" thickBot="1">
      <c r="B33842" s="10" t="s">
        <v>41006</v>
      </c>
    </row>
    <row r="33843" spans="2:2" ht="15" thickBot="1">
      <c r="B33843" s="10" t="s">
        <v>41007</v>
      </c>
    </row>
    <row r="33844" spans="2:2" ht="15" thickBot="1">
      <c r="B33844" s="10" t="s">
        <v>41008</v>
      </c>
    </row>
    <row r="33845" spans="2:2" ht="15" thickBot="1">
      <c r="B33845" s="10" t="s">
        <v>41009</v>
      </c>
    </row>
    <row r="33846" spans="2:2" ht="15" thickBot="1">
      <c r="B33846" s="10" t="s">
        <v>41010</v>
      </c>
    </row>
    <row r="33847" spans="2:2" ht="15" thickBot="1">
      <c r="B33847" s="10" t="s">
        <v>41011</v>
      </c>
    </row>
    <row r="33848" spans="2:2" ht="15" thickBot="1">
      <c r="B33848" s="10" t="s">
        <v>41012</v>
      </c>
    </row>
    <row r="33849" spans="2:2" ht="15" thickBot="1">
      <c r="B33849" s="10" t="s">
        <v>41013</v>
      </c>
    </row>
    <row r="33850" spans="2:2" ht="15" thickBot="1">
      <c r="B33850" s="10" t="s">
        <v>41014</v>
      </c>
    </row>
    <row r="33851" spans="2:2" ht="15" thickBot="1">
      <c r="B33851" s="10" t="s">
        <v>41015</v>
      </c>
    </row>
    <row r="33852" spans="2:2" ht="15" thickBot="1">
      <c r="B33852" s="10" t="s">
        <v>41016</v>
      </c>
    </row>
    <row r="33853" spans="2:2" ht="15" thickBot="1">
      <c r="B33853" s="10" t="s">
        <v>41017</v>
      </c>
    </row>
    <row r="33854" spans="2:2" ht="15" thickBot="1">
      <c r="B33854" s="10" t="s">
        <v>41018</v>
      </c>
    </row>
    <row r="33855" spans="2:2" ht="15" thickBot="1">
      <c r="B33855" s="10" t="s">
        <v>41019</v>
      </c>
    </row>
    <row r="33856" spans="2:2" ht="15" thickBot="1">
      <c r="B33856" s="10" t="s">
        <v>41020</v>
      </c>
    </row>
    <row r="33857" spans="2:2" ht="15" thickBot="1">
      <c r="B33857" s="10" t="s">
        <v>41021</v>
      </c>
    </row>
    <row r="33858" spans="2:2" ht="15" thickBot="1">
      <c r="B33858" s="10" t="s">
        <v>41022</v>
      </c>
    </row>
    <row r="33859" spans="2:2" ht="15" thickBot="1">
      <c r="B33859" s="10" t="s">
        <v>41023</v>
      </c>
    </row>
    <row r="33860" spans="2:2" ht="15" thickBot="1">
      <c r="B33860" s="10" t="s">
        <v>41024</v>
      </c>
    </row>
    <row r="33861" spans="2:2" ht="15" thickBot="1">
      <c r="B33861" s="10" t="s">
        <v>41025</v>
      </c>
    </row>
    <row r="33862" spans="2:2" ht="15" thickBot="1">
      <c r="B33862" s="10" t="s">
        <v>41026</v>
      </c>
    </row>
    <row r="33863" spans="2:2" ht="15" thickBot="1">
      <c r="B33863" s="10" t="s">
        <v>41027</v>
      </c>
    </row>
    <row r="33864" spans="2:2" ht="15" thickBot="1">
      <c r="B33864" s="10" t="s">
        <v>41028</v>
      </c>
    </row>
    <row r="33865" spans="2:2" ht="15" thickBot="1">
      <c r="B33865" s="10" t="s">
        <v>41029</v>
      </c>
    </row>
    <row r="33866" spans="2:2" ht="15" thickBot="1">
      <c r="B33866" s="10" t="s">
        <v>41030</v>
      </c>
    </row>
    <row r="33867" spans="2:2" ht="15" thickBot="1">
      <c r="B33867" s="10" t="s">
        <v>41031</v>
      </c>
    </row>
    <row r="33868" spans="2:2" ht="15" thickBot="1">
      <c r="B33868" s="10" t="s">
        <v>41032</v>
      </c>
    </row>
    <row r="33869" spans="2:2" ht="15" thickBot="1">
      <c r="B33869" s="10" t="s">
        <v>41033</v>
      </c>
    </row>
    <row r="33870" spans="2:2" ht="15" thickBot="1">
      <c r="B33870" s="10" t="s">
        <v>41034</v>
      </c>
    </row>
    <row r="33871" spans="2:2" ht="15" thickBot="1">
      <c r="B33871" s="10" t="s">
        <v>41035</v>
      </c>
    </row>
    <row r="33872" spans="2:2" ht="15" thickBot="1">
      <c r="B33872" s="10" t="s">
        <v>41036</v>
      </c>
    </row>
    <row r="33873" spans="2:2" ht="15" thickBot="1">
      <c r="B33873" s="10" t="s">
        <v>41037</v>
      </c>
    </row>
    <row r="33874" spans="2:2" ht="15" thickBot="1">
      <c r="B33874" s="10" t="s">
        <v>41038</v>
      </c>
    </row>
    <row r="33875" spans="2:2" ht="15" thickBot="1">
      <c r="B33875" s="10" t="s">
        <v>41039</v>
      </c>
    </row>
    <row r="33876" spans="2:2" ht="15" thickBot="1">
      <c r="B33876" s="10" t="s">
        <v>41040</v>
      </c>
    </row>
    <row r="33877" spans="2:2" ht="15" thickBot="1">
      <c r="B33877" s="10" t="s">
        <v>41041</v>
      </c>
    </row>
    <row r="33878" spans="2:2" ht="15" thickBot="1">
      <c r="B33878" s="10" t="s">
        <v>41042</v>
      </c>
    </row>
    <row r="33879" spans="2:2" ht="15" thickBot="1">
      <c r="B33879" s="10" t="s">
        <v>41043</v>
      </c>
    </row>
    <row r="33880" spans="2:2" ht="15" thickBot="1">
      <c r="B33880" s="10" t="s">
        <v>41044</v>
      </c>
    </row>
    <row r="33881" spans="2:2" ht="15" thickBot="1">
      <c r="B33881" s="10" t="s">
        <v>41045</v>
      </c>
    </row>
    <row r="33882" spans="2:2" ht="15" thickBot="1">
      <c r="B33882" s="10" t="s">
        <v>41046</v>
      </c>
    </row>
    <row r="33883" spans="2:2" ht="15" thickBot="1">
      <c r="B33883" s="10" t="s">
        <v>41047</v>
      </c>
    </row>
    <row r="33884" spans="2:2" ht="15" thickBot="1">
      <c r="B33884" s="10" t="s">
        <v>41048</v>
      </c>
    </row>
    <row r="33885" spans="2:2" ht="15" thickBot="1">
      <c r="B33885" s="10" t="s">
        <v>41049</v>
      </c>
    </row>
    <row r="33886" spans="2:2" ht="15" thickBot="1">
      <c r="B33886" s="10" t="s">
        <v>41050</v>
      </c>
    </row>
    <row r="33887" spans="2:2" ht="15" thickBot="1">
      <c r="B33887" s="10" t="s">
        <v>41051</v>
      </c>
    </row>
    <row r="33888" spans="2:2" ht="15" thickBot="1">
      <c r="B33888" s="10" t="s">
        <v>41052</v>
      </c>
    </row>
    <row r="33889" spans="2:2" ht="15" thickBot="1">
      <c r="B33889" s="10" t="s">
        <v>41053</v>
      </c>
    </row>
    <row r="33890" spans="2:2" ht="15" thickBot="1">
      <c r="B33890" s="10" t="s">
        <v>41054</v>
      </c>
    </row>
    <row r="33891" spans="2:2" ht="15" thickBot="1">
      <c r="B33891" s="10" t="s">
        <v>41055</v>
      </c>
    </row>
    <row r="33892" spans="2:2" ht="15" thickBot="1">
      <c r="B33892" s="10" t="s">
        <v>41056</v>
      </c>
    </row>
    <row r="33893" spans="2:2" ht="15" thickBot="1">
      <c r="B33893" s="10" t="s">
        <v>41057</v>
      </c>
    </row>
    <row r="33894" spans="2:2" ht="15" thickBot="1">
      <c r="B33894" s="10" t="s">
        <v>41058</v>
      </c>
    </row>
    <row r="33895" spans="2:2" ht="15" thickBot="1">
      <c r="B33895" s="10" t="s">
        <v>41059</v>
      </c>
    </row>
    <row r="33896" spans="2:2" ht="15" thickBot="1">
      <c r="B33896" s="10" t="s">
        <v>41060</v>
      </c>
    </row>
    <row r="33897" spans="2:2" ht="15" thickBot="1">
      <c r="B33897" s="10" t="s">
        <v>41061</v>
      </c>
    </row>
    <row r="33898" spans="2:2" ht="15" thickBot="1">
      <c r="B33898" s="10" t="s">
        <v>41062</v>
      </c>
    </row>
    <row r="33899" spans="2:2" ht="15" thickBot="1">
      <c r="B33899" s="10" t="s">
        <v>41063</v>
      </c>
    </row>
    <row r="33900" spans="2:2" ht="15" thickBot="1">
      <c r="B33900" s="10" t="s">
        <v>41064</v>
      </c>
    </row>
    <row r="33901" spans="2:2" ht="15" thickBot="1">
      <c r="B33901" s="10" t="s">
        <v>41065</v>
      </c>
    </row>
    <row r="33902" spans="2:2" ht="15" thickBot="1">
      <c r="B33902" s="10" t="s">
        <v>41066</v>
      </c>
    </row>
    <row r="33903" spans="2:2" ht="15" thickBot="1">
      <c r="B33903" s="10" t="s">
        <v>41067</v>
      </c>
    </row>
    <row r="33904" spans="2:2" ht="15" thickBot="1">
      <c r="B33904" s="10" t="s">
        <v>41068</v>
      </c>
    </row>
    <row r="33905" spans="2:2" ht="15" thickBot="1">
      <c r="B33905" s="10" t="s">
        <v>41069</v>
      </c>
    </row>
    <row r="33906" spans="2:2" ht="15" thickBot="1">
      <c r="B33906" s="10" t="s">
        <v>41070</v>
      </c>
    </row>
    <row r="33907" spans="2:2" ht="15" thickBot="1">
      <c r="B33907" s="10" t="s">
        <v>41071</v>
      </c>
    </row>
    <row r="33908" spans="2:2" ht="15" thickBot="1">
      <c r="B33908" s="10" t="s">
        <v>41072</v>
      </c>
    </row>
    <row r="33909" spans="2:2" ht="15" thickBot="1">
      <c r="B33909" s="10" t="s">
        <v>41073</v>
      </c>
    </row>
    <row r="33910" spans="2:2" ht="15" thickBot="1">
      <c r="B33910" s="10" t="s">
        <v>41074</v>
      </c>
    </row>
    <row r="33911" spans="2:2" ht="15" thickBot="1">
      <c r="B33911" s="10" t="s">
        <v>41075</v>
      </c>
    </row>
    <row r="33912" spans="2:2" ht="15" thickBot="1">
      <c r="B33912" s="10" t="s">
        <v>41076</v>
      </c>
    </row>
    <row r="33913" spans="2:2" ht="15" thickBot="1">
      <c r="B33913" s="10" t="s">
        <v>41077</v>
      </c>
    </row>
    <row r="33914" spans="2:2" ht="15" thickBot="1">
      <c r="B33914" s="10" t="s">
        <v>41078</v>
      </c>
    </row>
    <row r="33915" spans="2:2" ht="15" thickBot="1">
      <c r="B33915" s="10" t="s">
        <v>41079</v>
      </c>
    </row>
    <row r="33916" spans="2:2" ht="15" thickBot="1">
      <c r="B33916" s="10" t="s">
        <v>41080</v>
      </c>
    </row>
    <row r="33917" spans="2:2" ht="15" thickBot="1">
      <c r="B33917" s="10" t="s">
        <v>41081</v>
      </c>
    </row>
    <row r="33918" spans="2:2" ht="15" thickBot="1">
      <c r="B33918" s="10" t="s">
        <v>41082</v>
      </c>
    </row>
    <row r="33919" spans="2:2" ht="15" thickBot="1">
      <c r="B33919" s="10" t="s">
        <v>41083</v>
      </c>
    </row>
    <row r="33920" spans="2:2" ht="15" thickBot="1">
      <c r="B33920" s="10" t="s">
        <v>41084</v>
      </c>
    </row>
    <row r="33921" spans="2:2" ht="15" thickBot="1">
      <c r="B33921" s="10" t="s">
        <v>41085</v>
      </c>
    </row>
    <row r="33922" spans="2:2" ht="15" thickBot="1">
      <c r="B33922" s="10" t="s">
        <v>41086</v>
      </c>
    </row>
    <row r="33923" spans="2:2" ht="15" thickBot="1">
      <c r="B33923" s="10" t="s">
        <v>41087</v>
      </c>
    </row>
    <row r="33924" spans="2:2" ht="15" thickBot="1">
      <c r="B33924" s="10" t="s">
        <v>41088</v>
      </c>
    </row>
    <row r="33925" spans="2:2" ht="15" thickBot="1">
      <c r="B33925" s="10" t="s">
        <v>41089</v>
      </c>
    </row>
    <row r="33926" spans="2:2" ht="15" thickBot="1">
      <c r="B33926" s="10" t="s">
        <v>41090</v>
      </c>
    </row>
    <row r="33927" spans="2:2" ht="15" thickBot="1">
      <c r="B33927" s="10" t="s">
        <v>41091</v>
      </c>
    </row>
    <row r="33928" spans="2:2" ht="15" thickBot="1">
      <c r="B33928" s="10" t="s">
        <v>41092</v>
      </c>
    </row>
    <row r="33929" spans="2:2" ht="15" thickBot="1">
      <c r="B33929" s="10" t="s">
        <v>41093</v>
      </c>
    </row>
    <row r="33930" spans="2:2" ht="15" thickBot="1">
      <c r="B33930" s="10" t="s">
        <v>41094</v>
      </c>
    </row>
    <row r="33931" spans="2:2" ht="15" thickBot="1">
      <c r="B33931" s="10" t="s">
        <v>41095</v>
      </c>
    </row>
    <row r="33932" spans="2:2" ht="15" thickBot="1">
      <c r="B33932" s="10" t="s">
        <v>41096</v>
      </c>
    </row>
    <row r="33933" spans="2:2" ht="15" thickBot="1">
      <c r="B33933" s="10" t="s">
        <v>41097</v>
      </c>
    </row>
    <row r="33934" spans="2:2" ht="15" thickBot="1">
      <c r="B33934" s="10" t="s">
        <v>41098</v>
      </c>
    </row>
    <row r="33935" spans="2:2" ht="15" thickBot="1">
      <c r="B33935" s="10" t="s">
        <v>41099</v>
      </c>
    </row>
    <row r="33936" spans="2:2" ht="15" thickBot="1">
      <c r="B33936" s="10" t="s">
        <v>41100</v>
      </c>
    </row>
    <row r="33937" spans="2:2" ht="15" thickBot="1">
      <c r="B33937" s="10" t="s">
        <v>41101</v>
      </c>
    </row>
    <row r="33938" spans="2:2" ht="15" thickBot="1">
      <c r="B33938" s="10" t="s">
        <v>41102</v>
      </c>
    </row>
    <row r="33939" spans="2:2" ht="15" thickBot="1">
      <c r="B33939" s="10" t="s">
        <v>41103</v>
      </c>
    </row>
    <row r="33940" spans="2:2" ht="15" thickBot="1">
      <c r="B33940" s="10" t="s">
        <v>41104</v>
      </c>
    </row>
    <row r="33941" spans="2:2" ht="15" thickBot="1">
      <c r="B33941" s="10" t="s">
        <v>41105</v>
      </c>
    </row>
    <row r="33942" spans="2:2" ht="15" thickBot="1">
      <c r="B33942" s="10" t="s">
        <v>41106</v>
      </c>
    </row>
    <row r="33943" spans="2:2" ht="15" thickBot="1">
      <c r="B33943" s="10" t="s">
        <v>41107</v>
      </c>
    </row>
    <row r="33944" spans="2:2" ht="15" thickBot="1">
      <c r="B33944" s="10" t="s">
        <v>41108</v>
      </c>
    </row>
    <row r="33945" spans="2:2" ht="15" thickBot="1">
      <c r="B33945" s="10" t="s">
        <v>41109</v>
      </c>
    </row>
    <row r="33946" spans="2:2" ht="15" thickBot="1">
      <c r="B33946" s="10" t="s">
        <v>41110</v>
      </c>
    </row>
    <row r="33947" spans="2:2" ht="15" thickBot="1">
      <c r="B33947" s="10" t="s">
        <v>41111</v>
      </c>
    </row>
    <row r="33948" spans="2:2" ht="15" thickBot="1">
      <c r="B33948" s="10" t="s">
        <v>41112</v>
      </c>
    </row>
    <row r="33949" spans="2:2" ht="15" thickBot="1">
      <c r="B33949" s="10" t="s">
        <v>41113</v>
      </c>
    </row>
    <row r="33950" spans="2:2" ht="15" thickBot="1">
      <c r="B33950" s="10" t="s">
        <v>41114</v>
      </c>
    </row>
    <row r="33951" spans="2:2" ht="15" thickBot="1">
      <c r="B33951" s="10" t="s">
        <v>41115</v>
      </c>
    </row>
    <row r="33952" spans="2:2" ht="15" thickBot="1">
      <c r="B33952" s="10" t="s">
        <v>41116</v>
      </c>
    </row>
    <row r="33953" spans="2:2" ht="15" thickBot="1">
      <c r="B33953" s="10" t="s">
        <v>41117</v>
      </c>
    </row>
    <row r="33954" spans="2:2" ht="15" thickBot="1">
      <c r="B33954" s="10" t="s">
        <v>41118</v>
      </c>
    </row>
    <row r="33955" spans="2:2" ht="15" thickBot="1">
      <c r="B33955" s="10" t="s">
        <v>41119</v>
      </c>
    </row>
    <row r="33956" spans="2:2" ht="15" thickBot="1">
      <c r="B33956" s="10" t="s">
        <v>41120</v>
      </c>
    </row>
    <row r="33957" spans="2:2" ht="15" thickBot="1">
      <c r="B33957" s="10" t="s">
        <v>41121</v>
      </c>
    </row>
    <row r="33958" spans="2:2" ht="15" thickBot="1">
      <c r="B33958" s="10" t="s">
        <v>41122</v>
      </c>
    </row>
    <row r="33959" spans="2:2" ht="15" thickBot="1">
      <c r="B33959" s="10" t="s">
        <v>41123</v>
      </c>
    </row>
    <row r="33960" spans="2:2" ht="15" thickBot="1">
      <c r="B33960" s="10" t="s">
        <v>41124</v>
      </c>
    </row>
    <row r="33961" spans="2:2" ht="15" thickBot="1">
      <c r="B33961" s="10" t="s">
        <v>41125</v>
      </c>
    </row>
    <row r="33962" spans="2:2" ht="15" thickBot="1">
      <c r="B33962" s="10" t="s">
        <v>41126</v>
      </c>
    </row>
    <row r="33963" spans="2:2" ht="15" thickBot="1">
      <c r="B33963" s="10" t="s">
        <v>41127</v>
      </c>
    </row>
    <row r="33964" spans="2:2" ht="15" thickBot="1">
      <c r="B33964" s="10" t="s">
        <v>41128</v>
      </c>
    </row>
    <row r="33965" spans="2:2" ht="15" thickBot="1">
      <c r="B33965" s="10" t="s">
        <v>41129</v>
      </c>
    </row>
    <row r="33966" spans="2:2" ht="15" thickBot="1">
      <c r="B33966" s="10" t="s">
        <v>41130</v>
      </c>
    </row>
    <row r="33967" spans="2:2" ht="15" thickBot="1">
      <c r="B33967" s="10" t="s">
        <v>41131</v>
      </c>
    </row>
    <row r="33968" spans="2:2" ht="15" thickBot="1">
      <c r="B33968" s="10" t="s">
        <v>41132</v>
      </c>
    </row>
    <row r="33969" spans="2:2" ht="15" thickBot="1">
      <c r="B33969" s="10" t="s">
        <v>41133</v>
      </c>
    </row>
    <row r="33970" spans="2:2" ht="15" thickBot="1">
      <c r="B33970" s="10" t="s">
        <v>41134</v>
      </c>
    </row>
    <row r="33971" spans="2:2" ht="15" thickBot="1">
      <c r="B33971" s="10" t="s">
        <v>41135</v>
      </c>
    </row>
    <row r="33972" spans="2:2" ht="15" thickBot="1">
      <c r="B33972" s="10" t="s">
        <v>41136</v>
      </c>
    </row>
    <row r="33973" spans="2:2" ht="15" thickBot="1">
      <c r="B33973" s="10" t="s">
        <v>41137</v>
      </c>
    </row>
    <row r="33974" spans="2:2" ht="15" thickBot="1">
      <c r="B33974" s="10" t="s">
        <v>41138</v>
      </c>
    </row>
    <row r="33975" spans="2:2" ht="15" thickBot="1">
      <c r="B33975" s="10" t="s">
        <v>41139</v>
      </c>
    </row>
    <row r="33976" spans="2:2" ht="15" thickBot="1">
      <c r="B33976" s="10" t="s">
        <v>41140</v>
      </c>
    </row>
    <row r="33977" spans="2:2" ht="15" thickBot="1">
      <c r="B33977" s="10" t="s">
        <v>41141</v>
      </c>
    </row>
    <row r="33978" spans="2:2" ht="15" thickBot="1">
      <c r="B33978" s="10" t="s">
        <v>41142</v>
      </c>
    </row>
    <row r="33979" spans="2:2" ht="15" thickBot="1">
      <c r="B33979" s="10" t="s">
        <v>41143</v>
      </c>
    </row>
    <row r="33980" spans="2:2" ht="15" thickBot="1">
      <c r="B33980" s="10" t="s">
        <v>41144</v>
      </c>
    </row>
    <row r="33981" spans="2:2" ht="15" thickBot="1">
      <c r="B33981" s="10" t="s">
        <v>41145</v>
      </c>
    </row>
    <row r="33982" spans="2:2" ht="15" thickBot="1">
      <c r="B33982" s="10" t="s">
        <v>41146</v>
      </c>
    </row>
    <row r="33983" spans="2:2" ht="15" thickBot="1">
      <c r="B33983" s="10" t="s">
        <v>41147</v>
      </c>
    </row>
    <row r="33984" spans="2:2" ht="15" thickBot="1">
      <c r="B33984" s="10" t="s">
        <v>41148</v>
      </c>
    </row>
    <row r="33985" spans="2:2" ht="15" thickBot="1">
      <c r="B33985" s="10" t="s">
        <v>41149</v>
      </c>
    </row>
    <row r="33986" spans="2:2" ht="15" thickBot="1">
      <c r="B33986" s="10" t="s">
        <v>41150</v>
      </c>
    </row>
    <row r="33987" spans="2:2" ht="15" thickBot="1">
      <c r="B33987" s="10" t="s">
        <v>41151</v>
      </c>
    </row>
    <row r="33988" spans="2:2" ht="15" thickBot="1">
      <c r="B33988" s="10" t="s">
        <v>41152</v>
      </c>
    </row>
    <row r="33989" spans="2:2" ht="15" thickBot="1">
      <c r="B33989" s="10" t="s">
        <v>41153</v>
      </c>
    </row>
    <row r="33990" spans="2:2" ht="15" thickBot="1">
      <c r="B33990" s="10" t="s">
        <v>41154</v>
      </c>
    </row>
    <row r="33991" spans="2:2" ht="15" thickBot="1">
      <c r="B33991" s="10" t="s">
        <v>41155</v>
      </c>
    </row>
    <row r="33992" spans="2:2" ht="15" thickBot="1">
      <c r="B33992" s="10" t="s">
        <v>41156</v>
      </c>
    </row>
    <row r="33993" spans="2:2" ht="15" thickBot="1">
      <c r="B33993" s="10" t="s">
        <v>41157</v>
      </c>
    </row>
    <row r="33994" spans="2:2" ht="15" thickBot="1">
      <c r="B33994" s="10" t="s">
        <v>41158</v>
      </c>
    </row>
    <row r="33995" spans="2:2" ht="15" thickBot="1">
      <c r="B33995" s="10" t="s">
        <v>41159</v>
      </c>
    </row>
    <row r="33996" spans="2:2" ht="15" thickBot="1">
      <c r="B33996" s="10" t="s">
        <v>41160</v>
      </c>
    </row>
    <row r="33997" spans="2:2" ht="15" thickBot="1">
      <c r="B33997" s="10" t="s">
        <v>41161</v>
      </c>
    </row>
    <row r="33998" spans="2:2" ht="15" thickBot="1">
      <c r="B33998" s="10" t="s">
        <v>41162</v>
      </c>
    </row>
    <row r="33999" spans="2:2" ht="15" thickBot="1">
      <c r="B33999" s="10" t="s">
        <v>41163</v>
      </c>
    </row>
    <row r="34000" spans="2:2" ht="15" thickBot="1">
      <c r="B34000" s="10" t="s">
        <v>41164</v>
      </c>
    </row>
    <row r="34001" spans="2:2" ht="15" thickBot="1">
      <c r="B34001" s="10" t="s">
        <v>41165</v>
      </c>
    </row>
    <row r="34002" spans="2:2" ht="15" thickBot="1">
      <c r="B34002" s="10" t="s">
        <v>41166</v>
      </c>
    </row>
    <row r="34003" spans="2:2" ht="15" thickBot="1">
      <c r="B34003" s="10" t="s">
        <v>41167</v>
      </c>
    </row>
    <row r="34004" spans="2:2" ht="15" thickBot="1">
      <c r="B34004" s="10" t="s">
        <v>41168</v>
      </c>
    </row>
    <row r="34005" spans="2:2" ht="15" thickBot="1">
      <c r="B34005" s="10" t="s">
        <v>41169</v>
      </c>
    </row>
    <row r="34006" spans="2:2" ht="15" thickBot="1">
      <c r="B34006" s="10" t="s">
        <v>41170</v>
      </c>
    </row>
    <row r="34007" spans="2:2" ht="15" thickBot="1">
      <c r="B34007" s="10" t="s">
        <v>41171</v>
      </c>
    </row>
    <row r="34008" spans="2:2" ht="15" thickBot="1">
      <c r="B34008" s="10" t="s">
        <v>41172</v>
      </c>
    </row>
    <row r="34009" spans="2:2" ht="15" thickBot="1">
      <c r="B34009" s="10" t="s">
        <v>41173</v>
      </c>
    </row>
    <row r="34010" spans="2:2" ht="15" thickBot="1">
      <c r="B34010" s="10" t="s">
        <v>41174</v>
      </c>
    </row>
    <row r="34011" spans="2:2" ht="15" thickBot="1">
      <c r="B34011" s="10" t="s">
        <v>41175</v>
      </c>
    </row>
    <row r="34012" spans="2:2" ht="15" thickBot="1">
      <c r="B34012" s="10" t="s">
        <v>41176</v>
      </c>
    </row>
    <row r="34013" spans="2:2" ht="15" thickBot="1">
      <c r="B34013" s="10" t="s">
        <v>41177</v>
      </c>
    </row>
    <row r="34014" spans="2:2" ht="15" thickBot="1">
      <c r="B34014" s="10" t="s">
        <v>41178</v>
      </c>
    </row>
    <row r="34015" spans="2:2" ht="15" thickBot="1">
      <c r="B34015" s="10" t="s">
        <v>41179</v>
      </c>
    </row>
    <row r="34016" spans="2:2" ht="15" thickBot="1">
      <c r="B34016" s="10" t="s">
        <v>41180</v>
      </c>
    </row>
    <row r="34017" spans="2:2" ht="15" thickBot="1">
      <c r="B34017" s="10" t="s">
        <v>41181</v>
      </c>
    </row>
    <row r="34018" spans="2:2" ht="15" thickBot="1">
      <c r="B34018" s="10" t="s">
        <v>41182</v>
      </c>
    </row>
    <row r="34019" spans="2:2" ht="15" thickBot="1">
      <c r="B34019" s="10" t="s">
        <v>41183</v>
      </c>
    </row>
    <row r="34020" spans="2:2" ht="15" thickBot="1">
      <c r="B34020" s="10" t="s">
        <v>41184</v>
      </c>
    </row>
    <row r="34021" spans="2:2" ht="15" thickBot="1">
      <c r="B34021" s="10" t="s">
        <v>41185</v>
      </c>
    </row>
    <row r="34022" spans="2:2" ht="15" thickBot="1">
      <c r="B34022" s="10" t="s">
        <v>41186</v>
      </c>
    </row>
    <row r="34023" spans="2:2" ht="15" thickBot="1">
      <c r="B34023" s="10" t="s">
        <v>41187</v>
      </c>
    </row>
    <row r="34024" spans="2:2" ht="15" thickBot="1">
      <c r="B34024" s="10" t="s">
        <v>41188</v>
      </c>
    </row>
    <row r="34025" spans="2:2" ht="15" thickBot="1">
      <c r="B34025" s="10" t="s">
        <v>41189</v>
      </c>
    </row>
    <row r="34026" spans="2:2" ht="15" thickBot="1">
      <c r="B34026" s="10" t="s">
        <v>41190</v>
      </c>
    </row>
    <row r="34027" spans="2:2" ht="15" thickBot="1">
      <c r="B34027" s="10" t="s">
        <v>41191</v>
      </c>
    </row>
    <row r="34028" spans="2:2" ht="15" thickBot="1">
      <c r="B34028" s="10" t="s">
        <v>41192</v>
      </c>
    </row>
    <row r="34029" spans="2:2" ht="15" thickBot="1">
      <c r="B34029" s="10" t="s">
        <v>41193</v>
      </c>
    </row>
    <row r="34030" spans="2:2" ht="15" thickBot="1">
      <c r="B34030" s="10" t="s">
        <v>41194</v>
      </c>
    </row>
    <row r="34031" spans="2:2" ht="15" thickBot="1">
      <c r="B34031" s="10" t="s">
        <v>41195</v>
      </c>
    </row>
    <row r="34032" spans="2:2" ht="15" thickBot="1">
      <c r="B34032" s="10" t="s">
        <v>41196</v>
      </c>
    </row>
    <row r="34033" spans="2:2" ht="15" thickBot="1">
      <c r="B34033" s="10" t="s">
        <v>41197</v>
      </c>
    </row>
    <row r="34034" spans="2:2" ht="15" thickBot="1">
      <c r="B34034" s="10" t="s">
        <v>41198</v>
      </c>
    </row>
    <row r="34035" spans="2:2" ht="15" thickBot="1">
      <c r="B34035" s="10" t="s">
        <v>41199</v>
      </c>
    </row>
    <row r="34036" spans="2:2" ht="15" thickBot="1">
      <c r="B34036" s="10" t="s">
        <v>41200</v>
      </c>
    </row>
    <row r="34037" spans="2:2" ht="15" thickBot="1">
      <c r="B34037" s="10" t="s">
        <v>41201</v>
      </c>
    </row>
    <row r="34038" spans="2:2" ht="15" thickBot="1">
      <c r="B34038" s="10" t="s">
        <v>41202</v>
      </c>
    </row>
    <row r="34039" spans="2:2" ht="15" thickBot="1">
      <c r="B34039" s="10" t="s">
        <v>41203</v>
      </c>
    </row>
    <row r="34040" spans="2:2" ht="15" thickBot="1">
      <c r="B34040" s="10" t="s">
        <v>41204</v>
      </c>
    </row>
    <row r="34041" spans="2:2" ht="15" thickBot="1">
      <c r="B34041" s="10" t="s">
        <v>41205</v>
      </c>
    </row>
    <row r="34042" spans="2:2" ht="15" thickBot="1">
      <c r="B34042" s="10" t="s">
        <v>41206</v>
      </c>
    </row>
    <row r="34043" spans="2:2" ht="15" thickBot="1">
      <c r="B34043" s="10" t="s">
        <v>41207</v>
      </c>
    </row>
    <row r="34044" spans="2:2" ht="15" thickBot="1">
      <c r="B34044" s="10" t="s">
        <v>41208</v>
      </c>
    </row>
    <row r="34045" spans="2:2" ht="15" thickBot="1">
      <c r="B34045" s="10" t="s">
        <v>41209</v>
      </c>
    </row>
    <row r="34046" spans="2:2" ht="15" thickBot="1">
      <c r="B34046" s="10" t="s">
        <v>41210</v>
      </c>
    </row>
    <row r="34047" spans="2:2" ht="15" thickBot="1">
      <c r="B34047" s="10" t="s">
        <v>41211</v>
      </c>
    </row>
    <row r="34048" spans="2:2" ht="15" thickBot="1">
      <c r="B34048" s="10" t="s">
        <v>41212</v>
      </c>
    </row>
    <row r="34049" spans="2:2" ht="15" thickBot="1">
      <c r="B34049" s="10" t="s">
        <v>41213</v>
      </c>
    </row>
    <row r="34050" spans="2:2" ht="15" thickBot="1">
      <c r="B34050" s="10" t="s">
        <v>41214</v>
      </c>
    </row>
    <row r="34051" spans="2:2" ht="15" thickBot="1">
      <c r="B34051" s="10" t="s">
        <v>41215</v>
      </c>
    </row>
    <row r="34052" spans="2:2" ht="15" thickBot="1">
      <c r="B34052" s="10" t="s">
        <v>41216</v>
      </c>
    </row>
    <row r="34053" spans="2:2" ht="15" thickBot="1">
      <c r="B34053" s="10" t="s">
        <v>41217</v>
      </c>
    </row>
    <row r="34054" spans="2:2" ht="15" thickBot="1">
      <c r="B34054" s="10" t="s">
        <v>41218</v>
      </c>
    </row>
    <row r="34055" spans="2:2" ht="15" thickBot="1">
      <c r="B34055" s="10" t="s">
        <v>41219</v>
      </c>
    </row>
    <row r="34056" spans="2:2" ht="15" thickBot="1">
      <c r="B34056" s="10" t="s">
        <v>41220</v>
      </c>
    </row>
    <row r="34057" spans="2:2" ht="15" thickBot="1">
      <c r="B34057" s="10" t="s">
        <v>41221</v>
      </c>
    </row>
    <row r="34058" spans="2:2" ht="15" thickBot="1">
      <c r="B34058" s="10" t="s">
        <v>41222</v>
      </c>
    </row>
    <row r="34059" spans="2:2" ht="15" thickBot="1">
      <c r="B34059" s="10" t="s">
        <v>41223</v>
      </c>
    </row>
    <row r="34060" spans="2:2" ht="15" thickBot="1">
      <c r="B34060" s="10" t="s">
        <v>41224</v>
      </c>
    </row>
    <row r="34061" spans="2:2" ht="15" thickBot="1">
      <c r="B34061" s="10" t="s">
        <v>41225</v>
      </c>
    </row>
    <row r="34062" spans="2:2" ht="15" thickBot="1">
      <c r="B34062" s="10" t="s">
        <v>41226</v>
      </c>
    </row>
    <row r="34063" spans="2:2" ht="15" thickBot="1">
      <c r="B34063" s="10" t="s">
        <v>41227</v>
      </c>
    </row>
    <row r="34064" spans="2:2" ht="15" thickBot="1">
      <c r="B34064" s="10" t="s">
        <v>41228</v>
      </c>
    </row>
    <row r="34065" spans="2:2" ht="15" thickBot="1">
      <c r="B34065" s="10" t="s">
        <v>41229</v>
      </c>
    </row>
    <row r="34066" spans="2:2" ht="15" thickBot="1">
      <c r="B34066" s="10" t="s">
        <v>41230</v>
      </c>
    </row>
    <row r="34067" spans="2:2" ht="15" thickBot="1">
      <c r="B34067" s="10" t="s">
        <v>41231</v>
      </c>
    </row>
    <row r="34068" spans="2:2" ht="15" thickBot="1">
      <c r="B34068" s="10" t="s">
        <v>41232</v>
      </c>
    </row>
    <row r="34069" spans="2:2" ht="15" thickBot="1">
      <c r="B34069" s="10" t="s">
        <v>41233</v>
      </c>
    </row>
    <row r="34070" spans="2:2" ht="15" thickBot="1">
      <c r="B34070" s="10" t="s">
        <v>41234</v>
      </c>
    </row>
    <row r="34071" spans="2:2" ht="15" thickBot="1">
      <c r="B34071" s="10" t="s">
        <v>41235</v>
      </c>
    </row>
    <row r="34072" spans="2:2" ht="15" thickBot="1">
      <c r="B34072" s="10" t="s">
        <v>41236</v>
      </c>
    </row>
    <row r="34073" spans="2:2" ht="15" thickBot="1">
      <c r="B34073" s="10" t="s">
        <v>41237</v>
      </c>
    </row>
    <row r="34074" spans="2:2" ht="15" thickBot="1">
      <c r="B34074" s="10" t="s">
        <v>41238</v>
      </c>
    </row>
    <row r="34075" spans="2:2" ht="15" thickBot="1">
      <c r="B34075" s="10" t="s">
        <v>41239</v>
      </c>
    </row>
    <row r="34076" spans="2:2" ht="15" thickBot="1">
      <c r="B34076" s="10" t="s">
        <v>41240</v>
      </c>
    </row>
    <row r="34077" spans="2:2" ht="15" thickBot="1">
      <c r="B34077" s="10" t="s">
        <v>41241</v>
      </c>
    </row>
    <row r="34078" spans="2:2" ht="15" thickBot="1">
      <c r="B34078" s="10" t="s">
        <v>41242</v>
      </c>
    </row>
    <row r="34079" spans="2:2" ht="15" thickBot="1">
      <c r="B34079" s="10" t="s">
        <v>41243</v>
      </c>
    </row>
    <row r="34080" spans="2:2" ht="15" thickBot="1">
      <c r="B34080" s="10" t="s">
        <v>41244</v>
      </c>
    </row>
    <row r="34081" spans="2:2" ht="15" thickBot="1">
      <c r="B34081" s="10" t="s">
        <v>41245</v>
      </c>
    </row>
    <row r="34082" spans="2:2" ht="15" thickBot="1">
      <c r="B34082" s="10" t="s">
        <v>41246</v>
      </c>
    </row>
    <row r="34083" spans="2:2" ht="15" thickBot="1">
      <c r="B34083" s="10" t="s">
        <v>41247</v>
      </c>
    </row>
    <row r="34084" spans="2:2" ht="15" thickBot="1">
      <c r="B34084" s="10" t="s">
        <v>41248</v>
      </c>
    </row>
    <row r="34085" spans="2:2" ht="15" thickBot="1">
      <c r="B34085" s="10" t="s">
        <v>41249</v>
      </c>
    </row>
    <row r="34086" spans="2:2" ht="15" thickBot="1">
      <c r="B34086" s="10" t="s">
        <v>41250</v>
      </c>
    </row>
    <row r="34087" spans="2:2" ht="15" thickBot="1">
      <c r="B34087" s="10" t="s">
        <v>41251</v>
      </c>
    </row>
    <row r="34088" spans="2:2" ht="15" thickBot="1">
      <c r="B34088" s="10" t="s">
        <v>41252</v>
      </c>
    </row>
    <row r="34089" spans="2:2" ht="15" thickBot="1">
      <c r="B34089" s="10" t="s">
        <v>41253</v>
      </c>
    </row>
    <row r="34090" spans="2:2" ht="15" thickBot="1">
      <c r="B34090" s="10" t="s">
        <v>41254</v>
      </c>
    </row>
    <row r="34091" spans="2:2" ht="15" thickBot="1">
      <c r="B34091" s="10" t="s">
        <v>41255</v>
      </c>
    </row>
    <row r="34092" spans="2:2" ht="15" thickBot="1">
      <c r="B34092" s="10" t="s">
        <v>41256</v>
      </c>
    </row>
    <row r="34093" spans="2:2" ht="15" thickBot="1">
      <c r="B34093" s="10" t="s">
        <v>41257</v>
      </c>
    </row>
    <row r="34094" spans="2:2" ht="15" thickBot="1">
      <c r="B34094" s="10" t="s">
        <v>41258</v>
      </c>
    </row>
    <row r="34095" spans="2:2" ht="15" thickBot="1">
      <c r="B34095" s="10" t="s">
        <v>41259</v>
      </c>
    </row>
    <row r="34096" spans="2:2" ht="15" thickBot="1">
      <c r="B34096" s="10" t="s">
        <v>41260</v>
      </c>
    </row>
    <row r="34097" spans="2:2" ht="15" thickBot="1">
      <c r="B34097" s="10" t="s">
        <v>41261</v>
      </c>
    </row>
    <row r="34098" spans="2:2" ht="15" thickBot="1">
      <c r="B34098" s="10" t="s">
        <v>41262</v>
      </c>
    </row>
    <row r="34099" spans="2:2" ht="15" thickBot="1">
      <c r="B34099" s="10" t="s">
        <v>41263</v>
      </c>
    </row>
    <row r="34100" spans="2:2" ht="15" thickBot="1">
      <c r="B34100" s="10" t="s">
        <v>41264</v>
      </c>
    </row>
    <row r="34101" spans="2:2" ht="15" thickBot="1">
      <c r="B34101" s="10" t="s">
        <v>41265</v>
      </c>
    </row>
    <row r="34102" spans="2:2" ht="15" thickBot="1">
      <c r="B34102" s="10" t="s">
        <v>41266</v>
      </c>
    </row>
    <row r="34103" spans="2:2" ht="15" thickBot="1">
      <c r="B34103" s="10" t="s">
        <v>41267</v>
      </c>
    </row>
    <row r="34104" spans="2:2" ht="15" thickBot="1">
      <c r="B34104" s="10" t="s">
        <v>41268</v>
      </c>
    </row>
    <row r="34105" spans="2:2" ht="15" thickBot="1">
      <c r="B34105" s="10" t="s">
        <v>41269</v>
      </c>
    </row>
    <row r="34106" spans="2:2" ht="15" thickBot="1">
      <c r="B34106" s="10" t="s">
        <v>41270</v>
      </c>
    </row>
    <row r="34107" spans="2:2" ht="15" thickBot="1">
      <c r="B34107" s="10" t="s">
        <v>41271</v>
      </c>
    </row>
    <row r="34108" spans="2:2" ht="15" thickBot="1">
      <c r="B34108" s="10" t="s">
        <v>41272</v>
      </c>
    </row>
    <row r="34109" spans="2:2" ht="15" thickBot="1">
      <c r="B34109" s="10" t="s">
        <v>41273</v>
      </c>
    </row>
    <row r="34110" spans="2:2" ht="15" thickBot="1">
      <c r="B34110" s="10" t="s">
        <v>41274</v>
      </c>
    </row>
    <row r="34111" spans="2:2" ht="15" thickBot="1">
      <c r="B34111" s="10" t="s">
        <v>41275</v>
      </c>
    </row>
    <row r="34112" spans="2:2" ht="15" thickBot="1">
      <c r="B34112" s="10" t="s">
        <v>41276</v>
      </c>
    </row>
    <row r="34113" spans="2:2" ht="15" thickBot="1">
      <c r="B34113" s="10" t="s">
        <v>41277</v>
      </c>
    </row>
    <row r="34114" spans="2:2" ht="15" thickBot="1">
      <c r="B34114" s="10" t="s">
        <v>41278</v>
      </c>
    </row>
    <row r="34115" spans="2:2" ht="15" thickBot="1">
      <c r="B34115" s="10" t="s">
        <v>41279</v>
      </c>
    </row>
    <row r="34116" spans="2:2" ht="15" thickBot="1">
      <c r="B34116" s="10" t="s">
        <v>41280</v>
      </c>
    </row>
    <row r="34117" spans="2:2" ht="15" thickBot="1">
      <c r="B34117" s="10" t="s">
        <v>41281</v>
      </c>
    </row>
    <row r="34118" spans="2:2" ht="15" thickBot="1">
      <c r="B34118" s="10" t="s">
        <v>41282</v>
      </c>
    </row>
    <row r="34119" spans="2:2" ht="15" thickBot="1">
      <c r="B34119" s="10" t="s">
        <v>41283</v>
      </c>
    </row>
    <row r="34120" spans="2:2" ht="15" thickBot="1">
      <c r="B34120" s="10" t="s">
        <v>41284</v>
      </c>
    </row>
    <row r="34121" spans="2:2" ht="15" thickBot="1">
      <c r="B34121" s="10" t="s">
        <v>41285</v>
      </c>
    </row>
    <row r="34122" spans="2:2" ht="15" thickBot="1">
      <c r="B34122" s="10" t="s">
        <v>41286</v>
      </c>
    </row>
    <row r="34123" spans="2:2" ht="15" thickBot="1">
      <c r="B34123" s="10" t="s">
        <v>41287</v>
      </c>
    </row>
    <row r="34124" spans="2:2" ht="15" thickBot="1">
      <c r="B34124" s="10" t="s">
        <v>41288</v>
      </c>
    </row>
    <row r="34125" spans="2:2" ht="15" thickBot="1">
      <c r="B34125" s="10" t="s">
        <v>41289</v>
      </c>
    </row>
    <row r="34126" spans="2:2" ht="15" thickBot="1">
      <c r="B34126" s="10" t="s">
        <v>41290</v>
      </c>
    </row>
    <row r="34127" spans="2:2" ht="15" thickBot="1">
      <c r="B34127" s="10" t="s">
        <v>41291</v>
      </c>
    </row>
    <row r="34128" spans="2:2" ht="15" thickBot="1">
      <c r="B34128" s="10" t="s">
        <v>41292</v>
      </c>
    </row>
    <row r="34129" spans="2:2" ht="15" thickBot="1">
      <c r="B34129" s="10" t="s">
        <v>41293</v>
      </c>
    </row>
    <row r="34130" spans="2:2" ht="15" thickBot="1">
      <c r="B34130" s="10" t="s">
        <v>41294</v>
      </c>
    </row>
    <row r="34131" spans="2:2" ht="15" thickBot="1">
      <c r="B34131" s="10" t="s">
        <v>41295</v>
      </c>
    </row>
    <row r="34132" spans="2:2" ht="15" thickBot="1">
      <c r="B34132" s="10" t="s">
        <v>41296</v>
      </c>
    </row>
    <row r="34133" spans="2:2" ht="15" thickBot="1">
      <c r="B34133" s="10" t="s">
        <v>41297</v>
      </c>
    </row>
    <row r="34134" spans="2:2" ht="15" thickBot="1">
      <c r="B34134" s="10" t="s">
        <v>41298</v>
      </c>
    </row>
    <row r="34135" spans="2:2" ht="15" thickBot="1">
      <c r="B34135" s="10" t="s">
        <v>41299</v>
      </c>
    </row>
    <row r="34136" spans="2:2" ht="15" thickBot="1">
      <c r="B34136" s="10" t="s">
        <v>41300</v>
      </c>
    </row>
    <row r="34137" spans="2:2" ht="15" thickBot="1">
      <c r="B34137" s="10" t="s">
        <v>41301</v>
      </c>
    </row>
    <row r="34138" spans="2:2" ht="15" thickBot="1">
      <c r="B34138" s="10" t="s">
        <v>41302</v>
      </c>
    </row>
    <row r="34139" spans="2:2" ht="15" thickBot="1">
      <c r="B34139" s="10" t="s">
        <v>41303</v>
      </c>
    </row>
    <row r="34140" spans="2:2" ht="15" thickBot="1">
      <c r="B34140" s="10" t="s">
        <v>41304</v>
      </c>
    </row>
    <row r="34141" spans="2:2" ht="15" thickBot="1">
      <c r="B34141" s="10" t="s">
        <v>41305</v>
      </c>
    </row>
    <row r="34142" spans="2:2" ht="15" thickBot="1">
      <c r="B34142" s="10" t="s">
        <v>41306</v>
      </c>
    </row>
    <row r="34143" spans="2:2" ht="15" thickBot="1">
      <c r="B34143" s="10" t="s">
        <v>41307</v>
      </c>
    </row>
    <row r="34144" spans="2:2" ht="15" thickBot="1">
      <c r="B34144" s="10" t="s">
        <v>41308</v>
      </c>
    </row>
    <row r="34145" spans="2:2" ht="15" thickBot="1">
      <c r="B34145" s="10" t="s">
        <v>41309</v>
      </c>
    </row>
    <row r="34146" spans="2:2" ht="15" thickBot="1">
      <c r="B34146" s="10" t="s">
        <v>41310</v>
      </c>
    </row>
    <row r="34147" spans="2:2" ht="15" thickBot="1">
      <c r="B34147" s="10" t="s">
        <v>41311</v>
      </c>
    </row>
    <row r="34148" spans="2:2" ht="15" thickBot="1">
      <c r="B34148" s="10" t="s">
        <v>41312</v>
      </c>
    </row>
    <row r="34149" spans="2:2" ht="15" thickBot="1">
      <c r="B34149" s="10" t="s">
        <v>41313</v>
      </c>
    </row>
    <row r="34150" spans="2:2" ht="15" thickBot="1">
      <c r="B34150" s="10" t="s">
        <v>41314</v>
      </c>
    </row>
    <row r="34151" spans="2:2" ht="15" thickBot="1">
      <c r="B34151" s="10" t="s">
        <v>41315</v>
      </c>
    </row>
    <row r="34152" spans="2:2" ht="15" thickBot="1">
      <c r="B34152" s="10" t="s">
        <v>41316</v>
      </c>
    </row>
    <row r="34153" spans="2:2" ht="15" thickBot="1">
      <c r="B34153" s="10" t="s">
        <v>41317</v>
      </c>
    </row>
    <row r="34154" spans="2:2" ht="15" thickBot="1">
      <c r="B34154" s="10" t="s">
        <v>41318</v>
      </c>
    </row>
    <row r="34155" spans="2:2" ht="15" thickBot="1">
      <c r="B34155" s="10" t="s">
        <v>41319</v>
      </c>
    </row>
    <row r="34156" spans="2:2" ht="15" thickBot="1">
      <c r="B34156" s="10" t="s">
        <v>41320</v>
      </c>
    </row>
    <row r="34157" spans="2:2" ht="15" thickBot="1">
      <c r="B34157" s="10" t="s">
        <v>41321</v>
      </c>
    </row>
    <row r="34158" spans="2:2" ht="15" thickBot="1">
      <c r="B34158" s="10" t="s">
        <v>41322</v>
      </c>
    </row>
    <row r="34159" spans="2:2" ht="15" thickBot="1">
      <c r="B34159" s="10" t="s">
        <v>41323</v>
      </c>
    </row>
    <row r="34160" spans="2:2" ht="15" thickBot="1">
      <c r="B34160" s="10" t="s">
        <v>41324</v>
      </c>
    </row>
    <row r="34161" spans="2:2" ht="15" thickBot="1">
      <c r="B34161" s="10" t="s">
        <v>41325</v>
      </c>
    </row>
    <row r="34162" spans="2:2" ht="15" thickBot="1">
      <c r="B34162" s="10" t="s">
        <v>41326</v>
      </c>
    </row>
    <row r="34163" spans="2:2" ht="15" thickBot="1">
      <c r="B34163" s="10" t="s">
        <v>41327</v>
      </c>
    </row>
    <row r="34164" spans="2:2" ht="15" thickBot="1">
      <c r="B34164" s="10" t="s">
        <v>41328</v>
      </c>
    </row>
    <row r="34165" spans="2:2" ht="15" thickBot="1">
      <c r="B34165" s="10" t="s">
        <v>41329</v>
      </c>
    </row>
    <row r="34166" spans="2:2" ht="15" thickBot="1">
      <c r="B34166" s="10" t="s">
        <v>41330</v>
      </c>
    </row>
    <row r="34167" spans="2:2" ht="15" thickBot="1">
      <c r="B34167" s="10" t="s">
        <v>41331</v>
      </c>
    </row>
    <row r="34168" spans="2:2" ht="15" thickBot="1">
      <c r="B34168" s="10" t="s">
        <v>41332</v>
      </c>
    </row>
    <row r="34169" spans="2:2" ht="15" thickBot="1">
      <c r="B34169" s="10" t="s">
        <v>41333</v>
      </c>
    </row>
    <row r="34170" spans="2:2" ht="15" thickBot="1">
      <c r="B34170" s="10" t="s">
        <v>41334</v>
      </c>
    </row>
    <row r="34171" spans="2:2" ht="15" thickBot="1">
      <c r="B34171" s="10" t="s">
        <v>41335</v>
      </c>
    </row>
    <row r="34172" spans="2:2" ht="15" thickBot="1">
      <c r="B34172" s="10" t="s">
        <v>41336</v>
      </c>
    </row>
    <row r="34173" spans="2:2" ht="15" thickBot="1">
      <c r="B34173" s="10" t="s">
        <v>41337</v>
      </c>
    </row>
    <row r="34174" spans="2:2" ht="15" thickBot="1">
      <c r="B34174" s="10" t="s">
        <v>41338</v>
      </c>
    </row>
    <row r="34175" spans="2:2" ht="15" thickBot="1">
      <c r="B34175" s="10" t="s">
        <v>41339</v>
      </c>
    </row>
    <row r="34176" spans="2:2" ht="15" thickBot="1">
      <c r="B34176" s="10" t="s">
        <v>41340</v>
      </c>
    </row>
    <row r="34177" spans="2:2" ht="15" thickBot="1">
      <c r="B34177" s="10" t="s">
        <v>41341</v>
      </c>
    </row>
    <row r="34178" spans="2:2" ht="15" thickBot="1">
      <c r="B34178" s="10" t="s">
        <v>41342</v>
      </c>
    </row>
    <row r="34179" spans="2:2" ht="15" thickBot="1">
      <c r="B34179" s="10" t="s">
        <v>41343</v>
      </c>
    </row>
    <row r="34180" spans="2:2" ht="15" thickBot="1">
      <c r="B34180" s="10" t="s">
        <v>41344</v>
      </c>
    </row>
    <row r="34181" spans="2:2" ht="15" thickBot="1">
      <c r="B34181" s="10" t="s">
        <v>41345</v>
      </c>
    </row>
    <row r="34182" spans="2:2" ht="15" thickBot="1">
      <c r="B34182" s="10" t="s">
        <v>41346</v>
      </c>
    </row>
    <row r="34183" spans="2:2" ht="15" thickBot="1">
      <c r="B34183" s="10" t="s">
        <v>41347</v>
      </c>
    </row>
    <row r="34184" spans="2:2" ht="15" thickBot="1">
      <c r="B34184" s="10" t="s">
        <v>41348</v>
      </c>
    </row>
    <row r="34185" spans="2:2" ht="15" thickBot="1">
      <c r="B34185" s="10" t="s">
        <v>41349</v>
      </c>
    </row>
    <row r="34186" spans="2:2" ht="15" thickBot="1">
      <c r="B34186" s="10" t="s">
        <v>41350</v>
      </c>
    </row>
    <row r="34187" spans="2:2" ht="15" thickBot="1">
      <c r="B34187" s="10" t="s">
        <v>41351</v>
      </c>
    </row>
    <row r="34188" spans="2:2" ht="15" thickBot="1">
      <c r="B34188" s="10" t="s">
        <v>41352</v>
      </c>
    </row>
    <row r="34189" spans="2:2" ht="15" thickBot="1">
      <c r="B34189" s="10" t="s">
        <v>41353</v>
      </c>
    </row>
    <row r="34190" spans="2:2" ht="15" thickBot="1">
      <c r="B34190" s="10" t="s">
        <v>41354</v>
      </c>
    </row>
    <row r="34191" spans="2:2" ht="15" thickBot="1">
      <c r="B34191" s="10" t="s">
        <v>41355</v>
      </c>
    </row>
    <row r="34192" spans="2:2" ht="15" thickBot="1">
      <c r="B34192" s="10" t="s">
        <v>41356</v>
      </c>
    </row>
    <row r="34193" spans="2:2" ht="15" thickBot="1">
      <c r="B34193" s="10" t="s">
        <v>41357</v>
      </c>
    </row>
    <row r="34194" spans="2:2" ht="15" thickBot="1">
      <c r="B34194" s="10" t="s">
        <v>41358</v>
      </c>
    </row>
    <row r="34195" spans="2:2" ht="15" thickBot="1">
      <c r="B34195" s="10" t="s">
        <v>41359</v>
      </c>
    </row>
    <row r="34196" spans="2:2" ht="15" thickBot="1">
      <c r="B34196" s="10" t="s">
        <v>41360</v>
      </c>
    </row>
    <row r="34197" spans="2:2" ht="15" thickBot="1">
      <c r="B34197" s="10" t="s">
        <v>41361</v>
      </c>
    </row>
    <row r="34198" spans="2:2" ht="15" thickBot="1">
      <c r="B34198" s="10" t="s">
        <v>41362</v>
      </c>
    </row>
    <row r="34199" spans="2:2" ht="15" thickBot="1">
      <c r="B34199" s="10" t="s">
        <v>41363</v>
      </c>
    </row>
    <row r="34200" spans="2:2" ht="15" thickBot="1">
      <c r="B34200" s="10" t="s">
        <v>41364</v>
      </c>
    </row>
    <row r="34201" spans="2:2" ht="15" thickBot="1">
      <c r="B34201" s="10" t="s">
        <v>41365</v>
      </c>
    </row>
    <row r="34202" spans="2:2" ht="15" thickBot="1">
      <c r="B34202" s="10" t="s">
        <v>41366</v>
      </c>
    </row>
    <row r="34203" spans="2:2" ht="15" thickBot="1">
      <c r="B34203" s="10" t="s">
        <v>41367</v>
      </c>
    </row>
    <row r="34204" spans="2:2" ht="15" thickBot="1">
      <c r="B34204" s="10" t="s">
        <v>41368</v>
      </c>
    </row>
    <row r="34205" spans="2:2" ht="15" thickBot="1">
      <c r="B34205" s="10" t="s">
        <v>41369</v>
      </c>
    </row>
    <row r="34206" spans="2:2" ht="15" thickBot="1">
      <c r="B34206" s="10" t="s">
        <v>41370</v>
      </c>
    </row>
    <row r="34207" spans="2:2" ht="15" thickBot="1">
      <c r="B34207" s="10" t="s">
        <v>41371</v>
      </c>
    </row>
    <row r="34208" spans="2:2" ht="15" thickBot="1">
      <c r="B34208" s="10" t="s">
        <v>41372</v>
      </c>
    </row>
    <row r="34209" spans="2:2" ht="15" thickBot="1">
      <c r="B34209" s="10" t="s">
        <v>41373</v>
      </c>
    </row>
    <row r="34210" spans="2:2" ht="15" thickBot="1">
      <c r="B34210" s="10" t="s">
        <v>41374</v>
      </c>
    </row>
    <row r="34211" spans="2:2" ht="15" thickBot="1">
      <c r="B34211" s="10" t="s">
        <v>41375</v>
      </c>
    </row>
    <row r="34212" spans="2:2" ht="15" thickBot="1">
      <c r="B34212" s="10" t="s">
        <v>41376</v>
      </c>
    </row>
    <row r="34213" spans="2:2" ht="15" thickBot="1">
      <c r="B34213" s="10" t="s">
        <v>41377</v>
      </c>
    </row>
    <row r="34214" spans="2:2" ht="15" thickBot="1">
      <c r="B34214" s="10" t="s">
        <v>41378</v>
      </c>
    </row>
    <row r="34215" spans="2:2" ht="15" thickBot="1">
      <c r="B34215" s="10" t="s">
        <v>41379</v>
      </c>
    </row>
    <row r="34216" spans="2:2" ht="15" thickBot="1">
      <c r="B34216" s="10" t="s">
        <v>41380</v>
      </c>
    </row>
    <row r="34217" spans="2:2" ht="15" thickBot="1">
      <c r="B34217" s="10" t="s">
        <v>41381</v>
      </c>
    </row>
    <row r="34218" spans="2:2" ht="15" thickBot="1">
      <c r="B34218" s="10" t="s">
        <v>41382</v>
      </c>
    </row>
    <row r="34219" spans="2:2" ht="15" thickBot="1">
      <c r="B34219" s="10" t="s">
        <v>41383</v>
      </c>
    </row>
    <row r="34220" spans="2:2" ht="15" thickBot="1">
      <c r="B34220" s="10" t="s">
        <v>41384</v>
      </c>
    </row>
    <row r="34221" spans="2:2" ht="15" thickBot="1">
      <c r="B34221" s="10" t="s">
        <v>41385</v>
      </c>
    </row>
    <row r="34222" spans="2:2" ht="15" thickBot="1">
      <c r="B34222" s="10" t="s">
        <v>41386</v>
      </c>
    </row>
    <row r="34223" spans="2:2" ht="15" thickBot="1">
      <c r="B34223" s="10" t="s">
        <v>41387</v>
      </c>
    </row>
    <row r="34224" spans="2:2" ht="15" thickBot="1">
      <c r="B34224" s="10" t="s">
        <v>41388</v>
      </c>
    </row>
    <row r="34225" spans="2:2" ht="15" thickBot="1">
      <c r="B34225" s="10" t="s">
        <v>41389</v>
      </c>
    </row>
    <row r="34226" spans="2:2" ht="15" thickBot="1">
      <c r="B34226" s="10" t="s">
        <v>41390</v>
      </c>
    </row>
    <row r="34227" spans="2:2" ht="15" thickBot="1">
      <c r="B34227" s="10" t="s">
        <v>41391</v>
      </c>
    </row>
    <row r="34228" spans="2:2" ht="15" thickBot="1">
      <c r="B34228" s="10" t="s">
        <v>41392</v>
      </c>
    </row>
    <row r="34229" spans="2:2" ht="15" thickBot="1">
      <c r="B34229" s="10" t="s">
        <v>41393</v>
      </c>
    </row>
    <row r="34230" spans="2:2" ht="15" thickBot="1">
      <c r="B34230" s="10" t="s">
        <v>41394</v>
      </c>
    </row>
    <row r="34231" spans="2:2" ht="15" thickBot="1">
      <c r="B34231" s="10" t="s">
        <v>41395</v>
      </c>
    </row>
    <row r="34232" spans="2:2" ht="15" thickBot="1">
      <c r="B34232" s="10" t="s">
        <v>41396</v>
      </c>
    </row>
    <row r="34233" spans="2:2" ht="15" thickBot="1">
      <c r="B34233" s="10" t="s">
        <v>41397</v>
      </c>
    </row>
    <row r="34234" spans="2:2" ht="15" thickBot="1">
      <c r="B34234" s="10" t="s">
        <v>41398</v>
      </c>
    </row>
    <row r="34235" spans="2:2" ht="15" thickBot="1">
      <c r="B34235" s="10" t="s">
        <v>41399</v>
      </c>
    </row>
    <row r="34236" spans="2:2" ht="15" thickBot="1">
      <c r="B34236" s="10" t="s">
        <v>41400</v>
      </c>
    </row>
    <row r="34237" spans="2:2" ht="15" thickBot="1">
      <c r="B34237" s="10" t="s">
        <v>41401</v>
      </c>
    </row>
    <row r="34238" spans="2:2" ht="15" thickBot="1">
      <c r="B34238" s="10" t="s">
        <v>41402</v>
      </c>
    </row>
    <row r="34239" spans="2:2" ht="15" thickBot="1">
      <c r="B34239" s="10" t="s">
        <v>41403</v>
      </c>
    </row>
    <row r="34240" spans="2:2" ht="15" thickBot="1">
      <c r="B34240" s="10" t="s">
        <v>41404</v>
      </c>
    </row>
    <row r="34241" spans="2:2" ht="15" thickBot="1">
      <c r="B34241" s="10" t="s">
        <v>41405</v>
      </c>
    </row>
    <row r="34242" spans="2:2" ht="15" thickBot="1">
      <c r="B34242" s="10" t="s">
        <v>41406</v>
      </c>
    </row>
    <row r="34243" spans="2:2" ht="15" thickBot="1">
      <c r="B34243" s="10" t="s">
        <v>41407</v>
      </c>
    </row>
    <row r="34244" spans="2:2" ht="15" thickBot="1">
      <c r="B34244" s="10" t="s">
        <v>41408</v>
      </c>
    </row>
    <row r="34245" spans="2:2" ht="15" thickBot="1">
      <c r="B34245" s="10" t="s">
        <v>41409</v>
      </c>
    </row>
    <row r="34246" spans="2:2" ht="15" thickBot="1">
      <c r="B34246" s="10" t="s">
        <v>41410</v>
      </c>
    </row>
    <row r="34247" spans="2:2" ht="15" thickBot="1">
      <c r="B34247" s="10" t="s">
        <v>41411</v>
      </c>
    </row>
    <row r="34248" spans="2:2" ht="15" thickBot="1">
      <c r="B34248" s="10" t="s">
        <v>41412</v>
      </c>
    </row>
    <row r="34249" spans="2:2" ht="15" thickBot="1">
      <c r="B34249" s="10" t="s">
        <v>41413</v>
      </c>
    </row>
    <row r="34250" spans="2:2" ht="15" thickBot="1">
      <c r="B34250" s="10" t="s">
        <v>41414</v>
      </c>
    </row>
    <row r="34251" spans="2:2" ht="15" thickBot="1">
      <c r="B34251" s="10" t="s">
        <v>41415</v>
      </c>
    </row>
    <row r="34252" spans="2:2" ht="15" thickBot="1">
      <c r="B34252" s="10" t="s">
        <v>41416</v>
      </c>
    </row>
    <row r="34253" spans="2:2" ht="15" thickBot="1">
      <c r="B34253" s="10" t="s">
        <v>41417</v>
      </c>
    </row>
    <row r="34254" spans="2:2" ht="15" thickBot="1">
      <c r="B34254" s="10" t="s">
        <v>41418</v>
      </c>
    </row>
    <row r="34255" spans="2:2" ht="15" thickBot="1">
      <c r="B34255" s="10" t="s">
        <v>41419</v>
      </c>
    </row>
    <row r="34256" spans="2:2" ht="15" thickBot="1">
      <c r="B34256" s="10" t="s">
        <v>41420</v>
      </c>
    </row>
    <row r="34257" spans="2:2" ht="15" thickBot="1">
      <c r="B34257" s="10" t="s">
        <v>41421</v>
      </c>
    </row>
    <row r="34258" spans="2:2" ht="15" thickBot="1">
      <c r="B34258" s="10" t="s">
        <v>41422</v>
      </c>
    </row>
    <row r="34259" spans="2:2" ht="15" thickBot="1">
      <c r="B34259" s="10" t="s">
        <v>41423</v>
      </c>
    </row>
    <row r="34260" spans="2:2" ht="15" thickBot="1">
      <c r="B34260" s="10" t="s">
        <v>41424</v>
      </c>
    </row>
    <row r="34261" spans="2:2" ht="15" thickBot="1">
      <c r="B34261" s="10" t="s">
        <v>41425</v>
      </c>
    </row>
    <row r="34262" spans="2:2" ht="15" thickBot="1">
      <c r="B34262" s="10" t="s">
        <v>41426</v>
      </c>
    </row>
    <row r="34263" spans="2:2" ht="15" thickBot="1">
      <c r="B34263" s="10" t="s">
        <v>41427</v>
      </c>
    </row>
    <row r="34264" spans="2:2" ht="15" thickBot="1">
      <c r="B34264" s="10" t="s">
        <v>41428</v>
      </c>
    </row>
    <row r="34265" spans="2:2" ht="15" thickBot="1">
      <c r="B34265" s="10" t="s">
        <v>41429</v>
      </c>
    </row>
    <row r="34266" spans="2:2" ht="15" thickBot="1">
      <c r="B34266" s="10" t="s">
        <v>41430</v>
      </c>
    </row>
    <row r="34267" spans="2:2" ht="15" thickBot="1">
      <c r="B34267" s="10" t="s">
        <v>41431</v>
      </c>
    </row>
    <row r="34268" spans="2:2" ht="15" thickBot="1">
      <c r="B34268" s="10" t="s">
        <v>41432</v>
      </c>
    </row>
    <row r="34269" spans="2:2" ht="15" thickBot="1">
      <c r="B34269" s="10" t="s">
        <v>41433</v>
      </c>
    </row>
    <row r="34270" spans="2:2" ht="15" thickBot="1">
      <c r="B34270" s="10" t="s">
        <v>41434</v>
      </c>
    </row>
    <row r="34271" spans="2:2" ht="15" thickBot="1">
      <c r="B34271" s="10" t="s">
        <v>41435</v>
      </c>
    </row>
    <row r="34272" spans="2:2" ht="15" thickBot="1">
      <c r="B34272" s="10" t="s">
        <v>41436</v>
      </c>
    </row>
    <row r="34273" spans="2:2" ht="15" thickBot="1">
      <c r="B34273" s="10" t="s">
        <v>41437</v>
      </c>
    </row>
    <row r="34274" spans="2:2" ht="15" thickBot="1">
      <c r="B34274" s="10" t="s">
        <v>41438</v>
      </c>
    </row>
    <row r="34275" spans="2:2" ht="15" thickBot="1">
      <c r="B34275" s="10" t="s">
        <v>41439</v>
      </c>
    </row>
    <row r="34276" spans="2:2" ht="15" thickBot="1">
      <c r="B34276" s="10" t="s">
        <v>41440</v>
      </c>
    </row>
    <row r="34277" spans="2:2" ht="15" thickBot="1">
      <c r="B34277" s="10" t="s">
        <v>41441</v>
      </c>
    </row>
    <row r="34278" spans="2:2" ht="15" thickBot="1">
      <c r="B34278" s="10" t="s">
        <v>41442</v>
      </c>
    </row>
    <row r="34279" spans="2:2" ht="15" thickBot="1">
      <c r="B34279" s="10" t="s">
        <v>41443</v>
      </c>
    </row>
    <row r="34280" spans="2:2" ht="15" thickBot="1">
      <c r="B34280" s="10" t="s">
        <v>41444</v>
      </c>
    </row>
    <row r="34281" spans="2:2" ht="15" thickBot="1">
      <c r="B34281" s="10" t="s">
        <v>41445</v>
      </c>
    </row>
    <row r="34282" spans="2:2" ht="15" thickBot="1">
      <c r="B34282" s="10" t="s">
        <v>41446</v>
      </c>
    </row>
    <row r="34283" spans="2:2" ht="15" thickBot="1">
      <c r="B34283" s="10" t="s">
        <v>41447</v>
      </c>
    </row>
    <row r="34284" spans="2:2" ht="15" thickBot="1">
      <c r="B34284" s="10" t="s">
        <v>41448</v>
      </c>
    </row>
    <row r="34285" spans="2:2" ht="15" thickBot="1">
      <c r="B34285" s="10" t="s">
        <v>41449</v>
      </c>
    </row>
    <row r="34286" spans="2:2" ht="15" thickBot="1">
      <c r="B34286" s="10" t="s">
        <v>41450</v>
      </c>
    </row>
    <row r="34287" spans="2:2" ht="15" thickBot="1">
      <c r="B34287" s="10" t="s">
        <v>41451</v>
      </c>
    </row>
    <row r="34288" spans="2:2" ht="15" thickBot="1">
      <c r="B34288" s="10" t="s">
        <v>41452</v>
      </c>
    </row>
    <row r="34289" spans="2:2" ht="15" thickBot="1">
      <c r="B34289" s="10" t="s">
        <v>41453</v>
      </c>
    </row>
    <row r="34290" spans="2:2" ht="15" thickBot="1">
      <c r="B34290" s="10" t="s">
        <v>41454</v>
      </c>
    </row>
    <row r="34291" spans="2:2" ht="15" thickBot="1">
      <c r="B34291" s="10" t="s">
        <v>41455</v>
      </c>
    </row>
    <row r="34292" spans="2:2" ht="15" thickBot="1">
      <c r="B34292" s="10" t="s">
        <v>41456</v>
      </c>
    </row>
    <row r="34293" spans="2:2" ht="15" thickBot="1">
      <c r="B34293" s="10" t="s">
        <v>41457</v>
      </c>
    </row>
    <row r="34294" spans="2:2" ht="15" thickBot="1">
      <c r="B34294" s="10" t="s">
        <v>41458</v>
      </c>
    </row>
    <row r="34295" spans="2:2" ht="15" thickBot="1">
      <c r="B34295" s="10" t="s">
        <v>41459</v>
      </c>
    </row>
    <row r="34296" spans="2:2" ht="15" thickBot="1">
      <c r="B34296" s="10" t="s">
        <v>41460</v>
      </c>
    </row>
    <row r="34297" spans="2:2" ht="15" thickBot="1">
      <c r="B34297" s="10" t="s">
        <v>41461</v>
      </c>
    </row>
    <row r="34298" spans="2:2" ht="15" thickBot="1">
      <c r="B34298" s="10" t="s">
        <v>41462</v>
      </c>
    </row>
    <row r="34299" spans="2:2" ht="15" thickBot="1">
      <c r="B34299" s="10" t="s">
        <v>41463</v>
      </c>
    </row>
    <row r="34300" spans="2:2" ht="15" thickBot="1">
      <c r="B34300" s="10" t="s">
        <v>41464</v>
      </c>
    </row>
    <row r="34301" spans="2:2" ht="15" thickBot="1">
      <c r="B34301" s="10" t="s">
        <v>41465</v>
      </c>
    </row>
    <row r="34302" spans="2:2" ht="15" thickBot="1">
      <c r="B34302" s="10" t="s">
        <v>41466</v>
      </c>
    </row>
    <row r="34303" spans="2:2" ht="15" thickBot="1">
      <c r="B34303" s="10" t="s">
        <v>41467</v>
      </c>
    </row>
    <row r="34304" spans="2:2" ht="15" thickBot="1">
      <c r="B34304" s="10" t="s">
        <v>41468</v>
      </c>
    </row>
    <row r="34305" spans="2:2" ht="15" thickBot="1">
      <c r="B34305" s="10" t="s">
        <v>41469</v>
      </c>
    </row>
    <row r="34306" spans="2:2" ht="15" thickBot="1">
      <c r="B34306" s="10" t="s">
        <v>41470</v>
      </c>
    </row>
    <row r="34307" spans="2:2" ht="15" thickBot="1">
      <c r="B34307" s="10" t="s">
        <v>41471</v>
      </c>
    </row>
    <row r="34308" spans="2:2" ht="15" thickBot="1">
      <c r="B34308" s="10" t="s">
        <v>41472</v>
      </c>
    </row>
    <row r="34309" spans="2:2" ht="15" thickBot="1">
      <c r="B34309" s="10" t="s">
        <v>41473</v>
      </c>
    </row>
    <row r="34310" spans="2:2" ht="15" thickBot="1">
      <c r="B34310" s="10" t="s">
        <v>41474</v>
      </c>
    </row>
    <row r="34311" spans="2:2" ht="15" thickBot="1">
      <c r="B34311" s="10" t="s">
        <v>41475</v>
      </c>
    </row>
    <row r="34312" spans="2:2" ht="15" thickBot="1">
      <c r="B34312" s="10" t="s">
        <v>41476</v>
      </c>
    </row>
    <row r="34313" spans="2:2" ht="15" thickBot="1">
      <c r="B34313" s="10" t="s">
        <v>41477</v>
      </c>
    </row>
    <row r="34314" spans="2:2" ht="15" thickBot="1">
      <c r="B34314" s="10" t="s">
        <v>41478</v>
      </c>
    </row>
    <row r="34315" spans="2:2" ht="15" thickBot="1">
      <c r="B34315" s="10" t="s">
        <v>41479</v>
      </c>
    </row>
    <row r="34316" spans="2:2" ht="15" thickBot="1">
      <c r="B34316" s="10" t="s">
        <v>41480</v>
      </c>
    </row>
    <row r="34317" spans="2:2" ht="15" thickBot="1">
      <c r="B34317" s="10" t="s">
        <v>41481</v>
      </c>
    </row>
    <row r="34318" spans="2:2" ht="15" thickBot="1">
      <c r="B34318" s="10" t="s">
        <v>41482</v>
      </c>
    </row>
    <row r="34319" spans="2:2" ht="15" thickBot="1">
      <c r="B34319" s="10" t="s">
        <v>41483</v>
      </c>
    </row>
    <row r="34320" spans="2:2" ht="15" thickBot="1">
      <c r="B34320" s="10" t="s">
        <v>41484</v>
      </c>
    </row>
    <row r="34321" spans="2:2" ht="15" thickBot="1">
      <c r="B34321" s="10" t="s">
        <v>41485</v>
      </c>
    </row>
    <row r="34322" spans="2:2" ht="15" thickBot="1">
      <c r="B34322" s="10" t="s">
        <v>41486</v>
      </c>
    </row>
    <row r="34323" spans="2:2" ht="15" thickBot="1">
      <c r="B34323" s="10" t="s">
        <v>41487</v>
      </c>
    </row>
    <row r="34324" spans="2:2" ht="15" thickBot="1">
      <c r="B34324" s="10" t="s">
        <v>41488</v>
      </c>
    </row>
    <row r="34325" spans="2:2" ht="15" thickBot="1">
      <c r="B34325" s="10" t="s">
        <v>41489</v>
      </c>
    </row>
    <row r="34326" spans="2:2" ht="15" thickBot="1">
      <c r="B34326" s="10" t="s">
        <v>41490</v>
      </c>
    </row>
    <row r="34327" spans="2:2" ht="15" thickBot="1">
      <c r="B34327" s="10" t="s">
        <v>41491</v>
      </c>
    </row>
    <row r="34328" spans="2:2" ht="15" thickBot="1">
      <c r="B34328" s="10" t="s">
        <v>41492</v>
      </c>
    </row>
    <row r="34329" spans="2:2" ht="15" thickBot="1">
      <c r="B34329" s="10" t="s">
        <v>41493</v>
      </c>
    </row>
    <row r="34330" spans="2:2" ht="15" thickBot="1">
      <c r="B34330" s="10" t="s">
        <v>41494</v>
      </c>
    </row>
    <row r="34331" spans="2:2" ht="15" thickBot="1">
      <c r="B34331" s="10" t="s">
        <v>41495</v>
      </c>
    </row>
    <row r="34332" spans="2:2" ht="15" thickBot="1">
      <c r="B34332" s="10" t="s">
        <v>41496</v>
      </c>
    </row>
    <row r="34333" spans="2:2" ht="15" thickBot="1">
      <c r="B34333" s="10" t="s">
        <v>41497</v>
      </c>
    </row>
    <row r="34334" spans="2:2" ht="15" thickBot="1">
      <c r="B34334" s="10" t="s">
        <v>41498</v>
      </c>
    </row>
    <row r="34335" spans="2:2" ht="15" thickBot="1">
      <c r="B34335" s="10" t="s">
        <v>41499</v>
      </c>
    </row>
    <row r="34336" spans="2:2" ht="15" thickBot="1">
      <c r="B34336" s="10" t="s">
        <v>41500</v>
      </c>
    </row>
    <row r="34337" spans="2:2" ht="15" thickBot="1">
      <c r="B34337" s="10" t="s">
        <v>41501</v>
      </c>
    </row>
    <row r="34338" spans="2:2" ht="15" thickBot="1">
      <c r="B34338" s="10" t="s">
        <v>41502</v>
      </c>
    </row>
    <row r="34339" spans="2:2" ht="15" thickBot="1">
      <c r="B34339" s="10" t="s">
        <v>41503</v>
      </c>
    </row>
    <row r="34340" spans="2:2" ht="15" thickBot="1">
      <c r="B34340" s="10" t="s">
        <v>41504</v>
      </c>
    </row>
    <row r="34341" spans="2:2" ht="15" thickBot="1">
      <c r="B34341" s="10" t="s">
        <v>41505</v>
      </c>
    </row>
    <row r="34342" spans="2:2" ht="15" thickBot="1">
      <c r="B34342" s="10" t="s">
        <v>41506</v>
      </c>
    </row>
    <row r="34343" spans="2:2" ht="15" thickBot="1">
      <c r="B34343" s="10" t="s">
        <v>41507</v>
      </c>
    </row>
    <row r="34344" spans="2:2" ht="15" thickBot="1">
      <c r="B34344" s="10" t="s">
        <v>41508</v>
      </c>
    </row>
    <row r="34345" spans="2:2" ht="15" thickBot="1">
      <c r="B34345" s="10" t="s">
        <v>41509</v>
      </c>
    </row>
    <row r="34346" spans="2:2" ht="15" thickBot="1">
      <c r="B34346" s="10" t="s">
        <v>41510</v>
      </c>
    </row>
    <row r="34347" spans="2:2" ht="15" thickBot="1">
      <c r="B34347" s="10" t="s">
        <v>41511</v>
      </c>
    </row>
    <row r="34348" spans="2:2" ht="15" thickBot="1">
      <c r="B34348" s="10" t="s">
        <v>41512</v>
      </c>
    </row>
    <row r="34349" spans="2:2" ht="15" thickBot="1">
      <c r="B34349" s="10" t="s">
        <v>41513</v>
      </c>
    </row>
    <row r="34350" spans="2:2" ht="15" thickBot="1">
      <c r="B34350" s="10" t="s">
        <v>41514</v>
      </c>
    </row>
    <row r="34351" spans="2:2" ht="15" thickBot="1">
      <c r="B34351" s="10" t="s">
        <v>41515</v>
      </c>
    </row>
    <row r="34352" spans="2:2" ht="15" thickBot="1">
      <c r="B34352" s="10" t="s">
        <v>41516</v>
      </c>
    </row>
    <row r="34353" spans="2:2" ht="15" thickBot="1">
      <c r="B34353" s="10" t="s">
        <v>41517</v>
      </c>
    </row>
    <row r="34354" spans="2:2" ht="15" thickBot="1">
      <c r="B34354" s="10" t="s">
        <v>41518</v>
      </c>
    </row>
    <row r="34355" spans="2:2" ht="15" thickBot="1">
      <c r="B34355" s="10" t="s">
        <v>41519</v>
      </c>
    </row>
    <row r="34356" spans="2:2" ht="15" thickBot="1">
      <c r="B34356" s="10" t="s">
        <v>41520</v>
      </c>
    </row>
    <row r="34357" spans="2:2" ht="15" thickBot="1">
      <c r="B34357" s="10" t="s">
        <v>41521</v>
      </c>
    </row>
    <row r="34358" spans="2:2" ht="15" thickBot="1">
      <c r="B34358" s="10" t="s">
        <v>41522</v>
      </c>
    </row>
    <row r="34359" spans="2:2" ht="15" thickBot="1">
      <c r="B34359" s="10" t="s">
        <v>41523</v>
      </c>
    </row>
    <row r="34360" spans="2:2" ht="15" thickBot="1">
      <c r="B34360" s="10" t="s">
        <v>41524</v>
      </c>
    </row>
    <row r="34361" spans="2:2" ht="15" thickBot="1">
      <c r="B34361" s="10" t="s">
        <v>41525</v>
      </c>
    </row>
    <row r="34362" spans="2:2" ht="15" thickBot="1">
      <c r="B34362" s="10" t="s">
        <v>41526</v>
      </c>
    </row>
    <row r="34363" spans="2:2" ht="15" thickBot="1">
      <c r="B34363" s="10" t="s">
        <v>41527</v>
      </c>
    </row>
    <row r="34364" spans="2:2" ht="15" thickBot="1">
      <c r="B34364" s="10" t="s">
        <v>41528</v>
      </c>
    </row>
    <row r="34365" spans="2:2" ht="15" thickBot="1">
      <c r="B34365" s="10" t="s">
        <v>41529</v>
      </c>
    </row>
    <row r="34366" spans="2:2" ht="15" thickBot="1">
      <c r="B34366" s="10" t="s">
        <v>41530</v>
      </c>
    </row>
    <row r="34367" spans="2:2" ht="15" thickBot="1">
      <c r="B34367" s="10" t="s">
        <v>41531</v>
      </c>
    </row>
    <row r="34368" spans="2:2" ht="15" thickBot="1">
      <c r="B34368" s="10" t="s">
        <v>41532</v>
      </c>
    </row>
    <row r="34369" spans="2:2" ht="15" thickBot="1">
      <c r="B34369" s="10" t="s">
        <v>41533</v>
      </c>
    </row>
    <row r="34370" spans="2:2" ht="15" thickBot="1">
      <c r="B34370" s="10" t="s">
        <v>41534</v>
      </c>
    </row>
    <row r="34371" spans="2:2" ht="15" thickBot="1">
      <c r="B34371" s="10" t="s">
        <v>41535</v>
      </c>
    </row>
    <row r="34372" spans="2:2" ht="15" thickBot="1">
      <c r="B34372" s="10" t="s">
        <v>41536</v>
      </c>
    </row>
    <row r="34373" spans="2:2" ht="15" thickBot="1">
      <c r="B34373" s="10" t="s">
        <v>41537</v>
      </c>
    </row>
    <row r="34374" spans="2:2" ht="15" thickBot="1">
      <c r="B34374" s="10" t="s">
        <v>41538</v>
      </c>
    </row>
    <row r="34375" spans="2:2" ht="15" thickBot="1">
      <c r="B34375" s="10" t="s">
        <v>41539</v>
      </c>
    </row>
    <row r="34376" spans="2:2" ht="15" thickBot="1">
      <c r="B34376" s="10" t="s">
        <v>41540</v>
      </c>
    </row>
    <row r="34377" spans="2:2" ht="15" thickBot="1">
      <c r="B34377" s="10" t="s">
        <v>41541</v>
      </c>
    </row>
    <row r="34378" spans="2:2" ht="15" thickBot="1">
      <c r="B34378" s="10" t="s">
        <v>41542</v>
      </c>
    </row>
    <row r="34379" spans="2:2" ht="15" thickBot="1">
      <c r="B34379" s="10" t="s">
        <v>41543</v>
      </c>
    </row>
    <row r="34380" spans="2:2" ht="15" thickBot="1">
      <c r="B34380" s="10" t="s">
        <v>41544</v>
      </c>
    </row>
    <row r="34381" spans="2:2" ht="15" thickBot="1">
      <c r="B34381" s="10" t="s">
        <v>41545</v>
      </c>
    </row>
    <row r="34382" spans="2:2" ht="15" thickBot="1">
      <c r="B34382" s="10" t="s">
        <v>41546</v>
      </c>
    </row>
    <row r="34383" spans="2:2" ht="15" thickBot="1">
      <c r="B34383" s="10" t="s">
        <v>41547</v>
      </c>
    </row>
    <row r="34384" spans="2:2" ht="15" thickBot="1">
      <c r="B34384" s="10" t="s">
        <v>41548</v>
      </c>
    </row>
    <row r="34385" spans="2:2" ht="15" thickBot="1">
      <c r="B34385" s="10" t="s">
        <v>41549</v>
      </c>
    </row>
    <row r="34386" spans="2:2" ht="15" thickBot="1">
      <c r="B34386" s="10" t="s">
        <v>41550</v>
      </c>
    </row>
    <row r="34387" spans="2:2" ht="15" thickBot="1">
      <c r="B34387" s="10" t="s">
        <v>41551</v>
      </c>
    </row>
    <row r="34388" spans="2:2" ht="15" thickBot="1">
      <c r="B34388" s="10" t="s">
        <v>41552</v>
      </c>
    </row>
    <row r="34389" spans="2:2" ht="15" thickBot="1">
      <c r="B34389" s="10" t="s">
        <v>41553</v>
      </c>
    </row>
    <row r="34390" spans="2:2" ht="15" thickBot="1">
      <c r="B34390" s="10" t="s">
        <v>41554</v>
      </c>
    </row>
    <row r="34391" spans="2:2" ht="15" thickBot="1">
      <c r="B34391" s="10" t="s">
        <v>41555</v>
      </c>
    </row>
    <row r="34392" spans="2:2" ht="15" thickBot="1">
      <c r="B34392" s="10" t="s">
        <v>41556</v>
      </c>
    </row>
    <row r="34393" spans="2:2" ht="15" thickBot="1">
      <c r="B34393" s="10" t="s">
        <v>41557</v>
      </c>
    </row>
    <row r="34394" spans="2:2" ht="15" thickBot="1">
      <c r="B34394" s="10" t="s">
        <v>41558</v>
      </c>
    </row>
    <row r="34395" spans="2:2" ht="15" thickBot="1">
      <c r="B34395" s="10" t="s">
        <v>41559</v>
      </c>
    </row>
    <row r="34396" spans="2:2" ht="15" thickBot="1">
      <c r="B34396" s="10" t="s">
        <v>5151</v>
      </c>
    </row>
    <row r="34397" spans="2:2" ht="15" thickBot="1">
      <c r="B34397" s="10" t="s">
        <v>41560</v>
      </c>
    </row>
    <row r="34398" spans="2:2" ht="15" thickBot="1">
      <c r="B34398" s="10" t="s">
        <v>41561</v>
      </c>
    </row>
    <row r="34399" spans="2:2" ht="15" thickBot="1">
      <c r="B34399" s="10" t="s">
        <v>41562</v>
      </c>
    </row>
    <row r="34400" spans="2:2" ht="15" thickBot="1">
      <c r="B34400" s="10" t="s">
        <v>41563</v>
      </c>
    </row>
    <row r="34401" spans="2:2" ht="15" thickBot="1">
      <c r="B34401" s="10" t="s">
        <v>41564</v>
      </c>
    </row>
    <row r="34402" spans="2:2" ht="15" thickBot="1">
      <c r="B34402" s="10" t="s">
        <v>41565</v>
      </c>
    </row>
    <row r="34403" spans="2:2" ht="15" thickBot="1">
      <c r="B34403" s="10" t="s">
        <v>41566</v>
      </c>
    </row>
    <row r="34404" spans="2:2" ht="15" thickBot="1">
      <c r="B34404" s="10" t="s">
        <v>41567</v>
      </c>
    </row>
    <row r="34405" spans="2:2" ht="15" thickBot="1">
      <c r="B34405" s="10" t="s">
        <v>41568</v>
      </c>
    </row>
    <row r="34406" spans="2:2" ht="15" thickBot="1">
      <c r="B34406" s="10" t="s">
        <v>41569</v>
      </c>
    </row>
    <row r="34407" spans="2:2" ht="15" thickBot="1">
      <c r="B34407" s="10" t="s">
        <v>41570</v>
      </c>
    </row>
    <row r="34408" spans="2:2" ht="15" thickBot="1">
      <c r="B34408" s="10" t="s">
        <v>41571</v>
      </c>
    </row>
    <row r="34409" spans="2:2" ht="15" thickBot="1">
      <c r="B34409" s="10" t="s">
        <v>41572</v>
      </c>
    </row>
    <row r="34410" spans="2:2" ht="15" thickBot="1">
      <c r="B34410" s="10" t="s">
        <v>41573</v>
      </c>
    </row>
    <row r="34411" spans="2:2" ht="15" thickBot="1">
      <c r="B34411" s="10" t="s">
        <v>41574</v>
      </c>
    </row>
    <row r="34412" spans="2:2" ht="15" thickBot="1">
      <c r="B34412" s="10" t="s">
        <v>41575</v>
      </c>
    </row>
    <row r="34413" spans="2:2" ht="15" thickBot="1">
      <c r="B34413" s="10" t="s">
        <v>41576</v>
      </c>
    </row>
    <row r="34414" spans="2:2" ht="15" thickBot="1">
      <c r="B34414" s="10" t="s">
        <v>41577</v>
      </c>
    </row>
    <row r="34415" spans="2:2" ht="15" thickBot="1">
      <c r="B34415" s="10" t="s">
        <v>41578</v>
      </c>
    </row>
    <row r="34416" spans="2:2" ht="15" thickBot="1">
      <c r="B34416" s="10" t="s">
        <v>41579</v>
      </c>
    </row>
    <row r="34417" spans="2:2" ht="15" thickBot="1">
      <c r="B34417" s="10" t="s">
        <v>41580</v>
      </c>
    </row>
    <row r="34418" spans="2:2" ht="15" thickBot="1">
      <c r="B34418" s="10" t="s">
        <v>5972</v>
      </c>
    </row>
    <row r="34419" spans="2:2" ht="15" thickBot="1">
      <c r="B34419" s="10" t="s">
        <v>41581</v>
      </c>
    </row>
    <row r="34420" spans="2:2" ht="15" thickBot="1">
      <c r="B34420" s="10" t="s">
        <v>41582</v>
      </c>
    </row>
    <row r="34421" spans="2:2" ht="15" thickBot="1">
      <c r="B34421" s="10" t="s">
        <v>41583</v>
      </c>
    </row>
    <row r="34422" spans="2:2" ht="15" thickBot="1">
      <c r="B34422" s="10" t="s">
        <v>41584</v>
      </c>
    </row>
    <row r="34423" spans="2:2" ht="15" thickBot="1">
      <c r="B34423" s="10" t="s">
        <v>41585</v>
      </c>
    </row>
    <row r="34424" spans="2:2" ht="15" thickBot="1">
      <c r="B34424" s="10" t="s">
        <v>41586</v>
      </c>
    </row>
    <row r="34425" spans="2:2" ht="15" thickBot="1">
      <c r="B34425" s="10" t="s">
        <v>41587</v>
      </c>
    </row>
    <row r="34426" spans="2:2" ht="15" thickBot="1">
      <c r="B34426" s="10" t="s">
        <v>41588</v>
      </c>
    </row>
    <row r="34427" spans="2:2" ht="15" thickBot="1">
      <c r="B34427" s="10" t="s">
        <v>41589</v>
      </c>
    </row>
    <row r="34428" spans="2:2" ht="15" thickBot="1">
      <c r="B34428" s="10" t="s">
        <v>41590</v>
      </c>
    </row>
    <row r="34429" spans="2:2" ht="15" thickBot="1">
      <c r="B34429" s="10" t="s">
        <v>41591</v>
      </c>
    </row>
    <row r="34430" spans="2:2" ht="15" thickBot="1">
      <c r="B34430" s="10" t="s">
        <v>41592</v>
      </c>
    </row>
    <row r="34431" spans="2:2" ht="15" thickBot="1">
      <c r="B34431" s="10" t="s">
        <v>41593</v>
      </c>
    </row>
    <row r="34432" spans="2:2" ht="15" thickBot="1">
      <c r="B34432" s="10" t="s">
        <v>41594</v>
      </c>
    </row>
    <row r="34433" spans="2:2" ht="15" thickBot="1">
      <c r="B34433" s="10" t="s">
        <v>41595</v>
      </c>
    </row>
    <row r="34434" spans="2:2" ht="15" thickBot="1">
      <c r="B34434" s="10" t="s">
        <v>41596</v>
      </c>
    </row>
    <row r="34435" spans="2:2" ht="15" thickBot="1">
      <c r="B34435" s="10" t="s">
        <v>41597</v>
      </c>
    </row>
    <row r="34436" spans="2:2" ht="15" thickBot="1">
      <c r="B34436" s="10" t="s">
        <v>41598</v>
      </c>
    </row>
    <row r="34437" spans="2:2" ht="15" thickBot="1">
      <c r="B34437" s="10" t="s">
        <v>41599</v>
      </c>
    </row>
    <row r="34438" spans="2:2" ht="15" thickBot="1">
      <c r="B34438" s="10" t="s">
        <v>41600</v>
      </c>
    </row>
    <row r="34439" spans="2:2" ht="15" thickBot="1">
      <c r="B34439" s="10" t="s">
        <v>41601</v>
      </c>
    </row>
    <row r="34440" spans="2:2" ht="15" thickBot="1">
      <c r="B34440" s="10" t="s">
        <v>5957</v>
      </c>
    </row>
    <row r="34441" spans="2:2" ht="15" thickBot="1">
      <c r="B34441" s="10" t="s">
        <v>41602</v>
      </c>
    </row>
    <row r="34442" spans="2:2" ht="15" thickBot="1">
      <c r="B34442" s="10" t="s">
        <v>41603</v>
      </c>
    </row>
    <row r="34443" spans="2:2" ht="15" thickBot="1">
      <c r="B34443" s="10" t="s">
        <v>41604</v>
      </c>
    </row>
    <row r="34444" spans="2:2" ht="15" thickBot="1">
      <c r="B34444" s="10" t="s">
        <v>41605</v>
      </c>
    </row>
    <row r="34445" spans="2:2" ht="15" thickBot="1">
      <c r="B34445" s="10" t="s">
        <v>41606</v>
      </c>
    </row>
    <row r="34446" spans="2:2" ht="15" thickBot="1">
      <c r="B34446" s="10" t="s">
        <v>41607</v>
      </c>
    </row>
    <row r="34447" spans="2:2" ht="15" thickBot="1">
      <c r="B34447" s="10" t="s">
        <v>41608</v>
      </c>
    </row>
    <row r="34448" spans="2:2" ht="15" thickBot="1">
      <c r="B34448" s="10" t="s">
        <v>41609</v>
      </c>
    </row>
    <row r="34449" spans="2:2" ht="15" thickBot="1">
      <c r="B34449" s="10" t="s">
        <v>41610</v>
      </c>
    </row>
    <row r="34450" spans="2:2" ht="15" thickBot="1">
      <c r="B34450" s="10" t="s">
        <v>41611</v>
      </c>
    </row>
    <row r="34451" spans="2:2" ht="15" thickBot="1">
      <c r="B34451" s="10" t="s">
        <v>41612</v>
      </c>
    </row>
    <row r="34452" spans="2:2" ht="15" thickBot="1">
      <c r="B34452" s="10" t="s">
        <v>41613</v>
      </c>
    </row>
    <row r="34453" spans="2:2" ht="15" thickBot="1">
      <c r="B34453" s="10" t="s">
        <v>41614</v>
      </c>
    </row>
    <row r="34454" spans="2:2" ht="15" thickBot="1">
      <c r="B34454" s="10" t="s">
        <v>41615</v>
      </c>
    </row>
    <row r="34455" spans="2:2" ht="15" thickBot="1">
      <c r="B34455" s="10" t="s">
        <v>41616</v>
      </c>
    </row>
    <row r="34456" spans="2:2" ht="15" thickBot="1">
      <c r="B34456" s="10" t="s">
        <v>41617</v>
      </c>
    </row>
    <row r="34457" spans="2:2" ht="15" thickBot="1">
      <c r="B34457" s="10" t="s">
        <v>41618</v>
      </c>
    </row>
    <row r="34458" spans="2:2" ht="15" thickBot="1">
      <c r="B34458" s="10" t="s">
        <v>41619</v>
      </c>
    </row>
    <row r="34459" spans="2:2" ht="15" thickBot="1">
      <c r="B34459" s="10" t="s">
        <v>41620</v>
      </c>
    </row>
    <row r="34460" spans="2:2" ht="15" thickBot="1">
      <c r="B34460" s="10" t="s">
        <v>41621</v>
      </c>
    </row>
    <row r="34461" spans="2:2" ht="15" thickBot="1">
      <c r="B34461" s="10" t="s">
        <v>41622</v>
      </c>
    </row>
    <row r="34462" spans="2:2" ht="15" thickBot="1">
      <c r="B34462" s="10" t="s">
        <v>41623</v>
      </c>
    </row>
    <row r="34463" spans="2:2" ht="15" thickBot="1">
      <c r="B34463" s="10" t="s">
        <v>41624</v>
      </c>
    </row>
    <row r="34464" spans="2:2" ht="15" thickBot="1">
      <c r="B34464" s="10" t="s">
        <v>41625</v>
      </c>
    </row>
    <row r="34465" spans="2:2" ht="15" thickBot="1">
      <c r="B34465" s="10" t="s">
        <v>41626</v>
      </c>
    </row>
    <row r="34466" spans="2:2" ht="15" thickBot="1">
      <c r="B34466" s="10" t="s">
        <v>41627</v>
      </c>
    </row>
    <row r="34467" spans="2:2" ht="15" thickBot="1">
      <c r="B34467" s="10" t="s">
        <v>41628</v>
      </c>
    </row>
    <row r="34468" spans="2:2" ht="15" thickBot="1">
      <c r="B34468" s="10" t="s">
        <v>41629</v>
      </c>
    </row>
    <row r="34469" spans="2:2" ht="15" thickBot="1">
      <c r="B34469" s="10" t="s">
        <v>41630</v>
      </c>
    </row>
    <row r="34470" spans="2:2" ht="15" thickBot="1">
      <c r="B34470" s="10" t="s">
        <v>41631</v>
      </c>
    </row>
    <row r="34471" spans="2:2" ht="15" thickBot="1">
      <c r="B34471" s="10" t="s">
        <v>41632</v>
      </c>
    </row>
    <row r="34472" spans="2:2" ht="15" thickBot="1">
      <c r="B34472" s="10" t="s">
        <v>41633</v>
      </c>
    </row>
    <row r="34473" spans="2:2" ht="15" thickBot="1">
      <c r="B34473" s="10" t="s">
        <v>41634</v>
      </c>
    </row>
    <row r="34474" spans="2:2" ht="15" thickBot="1">
      <c r="B34474" s="10" t="s">
        <v>41635</v>
      </c>
    </row>
    <row r="34475" spans="2:2" ht="15" thickBot="1">
      <c r="B34475" s="10" t="s">
        <v>41636</v>
      </c>
    </row>
    <row r="34476" spans="2:2" ht="15" thickBot="1">
      <c r="B34476" s="10" t="s">
        <v>41637</v>
      </c>
    </row>
    <row r="34477" spans="2:2" ht="15" thickBot="1">
      <c r="B34477" s="10" t="s">
        <v>41638</v>
      </c>
    </row>
    <row r="34478" spans="2:2" ht="15" thickBot="1">
      <c r="B34478" s="10" t="s">
        <v>41639</v>
      </c>
    </row>
    <row r="34479" spans="2:2" ht="15" thickBot="1">
      <c r="B34479" s="10" t="s">
        <v>41640</v>
      </c>
    </row>
    <row r="34480" spans="2:2" ht="15" thickBot="1">
      <c r="B34480" s="10" t="s">
        <v>41641</v>
      </c>
    </row>
    <row r="34481" spans="2:2" ht="15" thickBot="1">
      <c r="B34481" s="10" t="s">
        <v>41642</v>
      </c>
    </row>
    <row r="34482" spans="2:2" ht="15" thickBot="1">
      <c r="B34482" s="10" t="s">
        <v>41643</v>
      </c>
    </row>
    <row r="34483" spans="2:2" ht="15" thickBot="1">
      <c r="B34483" s="10" t="s">
        <v>41644</v>
      </c>
    </row>
    <row r="34484" spans="2:2" ht="15" thickBot="1">
      <c r="B34484" s="10" t="s">
        <v>41645</v>
      </c>
    </row>
    <row r="34485" spans="2:2" ht="15" thickBot="1">
      <c r="B34485" s="10" t="s">
        <v>41646</v>
      </c>
    </row>
    <row r="34486" spans="2:2" ht="15" thickBot="1">
      <c r="B34486" s="10" t="s">
        <v>41647</v>
      </c>
    </row>
    <row r="34487" spans="2:2" ht="15" thickBot="1">
      <c r="B34487" s="10" t="s">
        <v>41648</v>
      </c>
    </row>
    <row r="34488" spans="2:2" ht="15" thickBot="1">
      <c r="B34488" s="10" t="s">
        <v>41649</v>
      </c>
    </row>
    <row r="34489" spans="2:2" ht="15" thickBot="1">
      <c r="B34489" s="10" t="s">
        <v>41650</v>
      </c>
    </row>
    <row r="34490" spans="2:2" ht="15" thickBot="1">
      <c r="B34490" s="10" t="s">
        <v>41651</v>
      </c>
    </row>
    <row r="34491" spans="2:2" ht="15" thickBot="1">
      <c r="B34491" s="10" t="s">
        <v>41652</v>
      </c>
    </row>
    <row r="34492" spans="2:2" ht="15" thickBot="1">
      <c r="B34492" s="10" t="s">
        <v>41653</v>
      </c>
    </row>
    <row r="34493" spans="2:2" ht="15" thickBot="1">
      <c r="B34493" s="10" t="s">
        <v>41654</v>
      </c>
    </row>
    <row r="34494" spans="2:2" ht="15" thickBot="1">
      <c r="B34494" s="10" t="s">
        <v>41655</v>
      </c>
    </row>
    <row r="34495" spans="2:2" ht="15" thickBot="1">
      <c r="B34495" s="10" t="s">
        <v>41656</v>
      </c>
    </row>
    <row r="34496" spans="2:2" ht="15" thickBot="1">
      <c r="B34496" s="10" t="s">
        <v>41657</v>
      </c>
    </row>
    <row r="34497" spans="2:2" ht="15" thickBot="1">
      <c r="B34497" s="10" t="s">
        <v>41658</v>
      </c>
    </row>
    <row r="34498" spans="2:2" ht="15" thickBot="1">
      <c r="B34498" s="10" t="s">
        <v>41659</v>
      </c>
    </row>
    <row r="34499" spans="2:2" ht="15" thickBot="1">
      <c r="B34499" s="10" t="s">
        <v>41660</v>
      </c>
    </row>
    <row r="34500" spans="2:2" ht="15" thickBot="1">
      <c r="B34500" s="10" t="s">
        <v>41661</v>
      </c>
    </row>
    <row r="34501" spans="2:2" ht="15" thickBot="1">
      <c r="B34501" s="10" t="s">
        <v>41662</v>
      </c>
    </row>
    <row r="34502" spans="2:2" ht="15" thickBot="1">
      <c r="B34502" s="10" t="s">
        <v>41663</v>
      </c>
    </row>
    <row r="34503" spans="2:2" ht="15" thickBot="1">
      <c r="B34503" s="10" t="s">
        <v>41664</v>
      </c>
    </row>
    <row r="34504" spans="2:2" ht="15" thickBot="1">
      <c r="B34504" s="10" t="s">
        <v>41665</v>
      </c>
    </row>
    <row r="34505" spans="2:2" ht="15" thickBot="1">
      <c r="B34505" s="10" t="s">
        <v>41666</v>
      </c>
    </row>
    <row r="34506" spans="2:2" ht="15" thickBot="1">
      <c r="B34506" s="10" t="s">
        <v>41667</v>
      </c>
    </row>
    <row r="34507" spans="2:2" ht="15" thickBot="1">
      <c r="B34507" s="10" t="s">
        <v>41668</v>
      </c>
    </row>
    <row r="34508" spans="2:2" ht="15" thickBot="1">
      <c r="B34508" s="10" t="s">
        <v>41669</v>
      </c>
    </row>
    <row r="34509" spans="2:2" ht="15" thickBot="1">
      <c r="B34509" s="10" t="s">
        <v>41670</v>
      </c>
    </row>
    <row r="34510" spans="2:2" ht="15" thickBot="1">
      <c r="B34510" s="10" t="s">
        <v>41671</v>
      </c>
    </row>
    <row r="34511" spans="2:2" ht="15" thickBot="1">
      <c r="B34511" s="10" t="s">
        <v>41672</v>
      </c>
    </row>
    <row r="34512" spans="2:2" ht="15" thickBot="1">
      <c r="B34512" s="10" t="s">
        <v>41673</v>
      </c>
    </row>
    <row r="34513" spans="2:2" ht="15" thickBot="1">
      <c r="B34513" s="10" t="s">
        <v>41674</v>
      </c>
    </row>
    <row r="34514" spans="2:2" ht="15" thickBot="1">
      <c r="B34514" s="10" t="s">
        <v>41675</v>
      </c>
    </row>
    <row r="34515" spans="2:2" ht="15" thickBot="1">
      <c r="B34515" s="10" t="s">
        <v>41676</v>
      </c>
    </row>
    <row r="34516" spans="2:2" ht="15" thickBot="1">
      <c r="B34516" s="10" t="s">
        <v>41677</v>
      </c>
    </row>
    <row r="34517" spans="2:2" ht="15" thickBot="1">
      <c r="B34517" s="10" t="s">
        <v>41678</v>
      </c>
    </row>
    <row r="34518" spans="2:2" ht="15" thickBot="1">
      <c r="B34518" s="10" t="s">
        <v>41679</v>
      </c>
    </row>
    <row r="34519" spans="2:2" ht="15" thickBot="1">
      <c r="B34519" s="10" t="s">
        <v>56</v>
      </c>
    </row>
    <row r="34520" spans="2:2" ht="15" thickBot="1">
      <c r="B34520" s="10" t="s">
        <v>41680</v>
      </c>
    </row>
    <row r="34521" spans="2:2" ht="15" thickBot="1">
      <c r="B34521" s="10" t="s">
        <v>41681</v>
      </c>
    </row>
    <row r="34522" spans="2:2" ht="15" thickBot="1">
      <c r="B34522" s="10" t="s">
        <v>41682</v>
      </c>
    </row>
    <row r="34523" spans="2:2" ht="15" thickBot="1">
      <c r="B34523" s="10" t="s">
        <v>41683</v>
      </c>
    </row>
    <row r="34524" spans="2:2" ht="15" thickBot="1">
      <c r="B34524" s="10" t="s">
        <v>41684</v>
      </c>
    </row>
    <row r="34525" spans="2:2" ht="15" thickBot="1">
      <c r="B34525" s="10" t="s">
        <v>41685</v>
      </c>
    </row>
    <row r="34526" spans="2:2" ht="15" thickBot="1">
      <c r="B34526" s="10" t="s">
        <v>41686</v>
      </c>
    </row>
    <row r="34527" spans="2:2" ht="15" thickBot="1">
      <c r="B34527" s="10" t="s">
        <v>41687</v>
      </c>
    </row>
    <row r="34528" spans="2:2" ht="15" thickBot="1">
      <c r="B34528" s="10" t="s">
        <v>41688</v>
      </c>
    </row>
    <row r="34529" spans="2:2" ht="15" thickBot="1">
      <c r="B34529" s="10" t="s">
        <v>41689</v>
      </c>
    </row>
    <row r="34530" spans="2:2" ht="15" thickBot="1">
      <c r="B34530" s="10" t="s">
        <v>41690</v>
      </c>
    </row>
    <row r="34531" spans="2:2" ht="15" thickBot="1">
      <c r="B34531" s="10" t="s">
        <v>41691</v>
      </c>
    </row>
    <row r="34532" spans="2:2" ht="15" thickBot="1">
      <c r="B34532" s="10" t="s">
        <v>41692</v>
      </c>
    </row>
    <row r="34533" spans="2:2" ht="15" thickBot="1">
      <c r="B34533" s="10" t="s">
        <v>41693</v>
      </c>
    </row>
    <row r="34534" spans="2:2" ht="15" thickBot="1">
      <c r="B34534" s="10" t="s">
        <v>41694</v>
      </c>
    </row>
    <row r="34535" spans="2:2" ht="15" thickBot="1">
      <c r="B34535" s="10" t="s">
        <v>41695</v>
      </c>
    </row>
    <row r="34536" spans="2:2" ht="15" thickBot="1">
      <c r="B34536" s="10" t="s">
        <v>41696</v>
      </c>
    </row>
    <row r="34537" spans="2:2" ht="15" thickBot="1">
      <c r="B34537" s="10" t="s">
        <v>41697</v>
      </c>
    </row>
    <row r="34538" spans="2:2" ht="15" thickBot="1">
      <c r="B34538" s="10" t="s">
        <v>41698</v>
      </c>
    </row>
    <row r="34539" spans="2:2" ht="15" thickBot="1">
      <c r="B34539" s="10" t="s">
        <v>41699</v>
      </c>
    </row>
    <row r="34540" spans="2:2" ht="15" thickBot="1">
      <c r="B34540" s="10" t="s">
        <v>41700</v>
      </c>
    </row>
    <row r="34541" spans="2:2" ht="15" thickBot="1">
      <c r="B34541" s="10" t="s">
        <v>41701</v>
      </c>
    </row>
    <row r="34542" spans="2:2" ht="15" thickBot="1">
      <c r="B34542" s="10" t="s">
        <v>41702</v>
      </c>
    </row>
    <row r="34543" spans="2:2" ht="15" thickBot="1">
      <c r="B34543" s="10" t="s">
        <v>41703</v>
      </c>
    </row>
    <row r="34544" spans="2:2" ht="15" thickBot="1">
      <c r="B34544" s="10" t="s">
        <v>41704</v>
      </c>
    </row>
    <row r="34545" spans="2:2" ht="15" thickBot="1">
      <c r="B34545" s="10" t="s">
        <v>41705</v>
      </c>
    </row>
    <row r="34546" spans="2:2" ht="15" thickBot="1">
      <c r="B34546" s="10" t="s">
        <v>41706</v>
      </c>
    </row>
    <row r="34547" spans="2:2" ht="15" thickBot="1">
      <c r="B34547" s="10" t="s">
        <v>41707</v>
      </c>
    </row>
    <row r="34548" spans="2:2" ht="15" thickBot="1">
      <c r="B34548" s="10" t="s">
        <v>41708</v>
      </c>
    </row>
    <row r="34549" spans="2:2" ht="15" thickBot="1">
      <c r="B34549" s="10" t="s">
        <v>41709</v>
      </c>
    </row>
    <row r="34550" spans="2:2" ht="15" thickBot="1">
      <c r="B34550" s="10" t="s">
        <v>41710</v>
      </c>
    </row>
    <row r="34551" spans="2:2" ht="15" thickBot="1">
      <c r="B34551" s="10" t="s">
        <v>41711</v>
      </c>
    </row>
    <row r="34552" spans="2:2" ht="15" thickBot="1">
      <c r="B34552" s="10" t="s">
        <v>41712</v>
      </c>
    </row>
    <row r="34553" spans="2:2" ht="15" thickBot="1">
      <c r="B34553" s="10" t="s">
        <v>41713</v>
      </c>
    </row>
    <row r="34554" spans="2:2" ht="15" thickBot="1">
      <c r="B34554" s="10" t="s">
        <v>41714</v>
      </c>
    </row>
    <row r="34555" spans="2:2" ht="15" thickBot="1">
      <c r="B34555" s="10" t="s">
        <v>41715</v>
      </c>
    </row>
    <row r="34556" spans="2:2" ht="15" thickBot="1">
      <c r="B34556" s="10" t="s">
        <v>41716</v>
      </c>
    </row>
    <row r="34557" spans="2:2" ht="15" thickBot="1">
      <c r="B34557" s="10" t="s">
        <v>41717</v>
      </c>
    </row>
    <row r="34558" spans="2:2" ht="15" thickBot="1">
      <c r="B34558" s="10" t="s">
        <v>41718</v>
      </c>
    </row>
    <row r="34559" spans="2:2" ht="15" thickBot="1">
      <c r="B34559" s="10" t="s">
        <v>41719</v>
      </c>
    </row>
    <row r="34560" spans="2:2" ht="15" thickBot="1">
      <c r="B34560" s="10" t="s">
        <v>41720</v>
      </c>
    </row>
    <row r="34561" spans="2:2" ht="15" thickBot="1">
      <c r="B34561" s="10" t="s">
        <v>41721</v>
      </c>
    </row>
    <row r="34562" spans="2:2" ht="15" thickBot="1">
      <c r="B34562" s="10" t="s">
        <v>41722</v>
      </c>
    </row>
    <row r="34563" spans="2:2" ht="15" thickBot="1">
      <c r="B34563" s="10" t="s">
        <v>41723</v>
      </c>
    </row>
    <row r="34564" spans="2:2" ht="15" thickBot="1">
      <c r="B34564" s="10" t="s">
        <v>41724</v>
      </c>
    </row>
    <row r="34565" spans="2:2" ht="15" thickBot="1">
      <c r="B34565" s="10" t="s">
        <v>41725</v>
      </c>
    </row>
    <row r="34566" spans="2:2" ht="15" thickBot="1">
      <c r="B34566" s="10" t="s">
        <v>41726</v>
      </c>
    </row>
    <row r="34567" spans="2:2" ht="15" thickBot="1">
      <c r="B34567" s="10" t="s">
        <v>41727</v>
      </c>
    </row>
    <row r="34568" spans="2:2" ht="15" thickBot="1">
      <c r="B34568" s="10" t="s">
        <v>41728</v>
      </c>
    </row>
    <row r="34569" spans="2:2" ht="15" thickBot="1">
      <c r="B34569" s="10" t="s">
        <v>41729</v>
      </c>
    </row>
    <row r="34570" spans="2:2" ht="15" thickBot="1">
      <c r="B34570" s="10" t="s">
        <v>41730</v>
      </c>
    </row>
    <row r="34571" spans="2:2" ht="15" thickBot="1">
      <c r="B34571" s="10" t="s">
        <v>41731</v>
      </c>
    </row>
    <row r="34572" spans="2:2" ht="15" thickBot="1">
      <c r="B34572" s="10" t="s">
        <v>41732</v>
      </c>
    </row>
    <row r="34573" spans="2:2" ht="15" thickBot="1">
      <c r="B34573" s="10" t="s">
        <v>41733</v>
      </c>
    </row>
    <row r="34574" spans="2:2" ht="15" thickBot="1">
      <c r="B34574" s="10" t="s">
        <v>41734</v>
      </c>
    </row>
    <row r="34575" spans="2:2" ht="15" thickBot="1">
      <c r="B34575" s="10" t="s">
        <v>41735</v>
      </c>
    </row>
    <row r="34576" spans="2:2" ht="15" thickBot="1">
      <c r="B34576" s="10" t="s">
        <v>41736</v>
      </c>
    </row>
    <row r="34577" spans="2:2" ht="15" thickBot="1">
      <c r="B34577" s="10" t="s">
        <v>41737</v>
      </c>
    </row>
    <row r="34578" spans="2:2" ht="15" thickBot="1">
      <c r="B34578" s="10" t="s">
        <v>41738</v>
      </c>
    </row>
    <row r="34579" spans="2:2" ht="15" thickBot="1">
      <c r="B34579" s="10" t="s">
        <v>41739</v>
      </c>
    </row>
    <row r="34580" spans="2:2" ht="15" thickBot="1">
      <c r="B34580" s="10" t="s">
        <v>41740</v>
      </c>
    </row>
    <row r="34581" spans="2:2" ht="15" thickBot="1">
      <c r="B34581" s="10" t="s">
        <v>41741</v>
      </c>
    </row>
    <row r="34582" spans="2:2" ht="15" thickBot="1">
      <c r="B34582" s="10" t="s">
        <v>41742</v>
      </c>
    </row>
    <row r="34583" spans="2:2" ht="15" thickBot="1">
      <c r="B34583" s="10" t="s">
        <v>41743</v>
      </c>
    </row>
    <row r="34584" spans="2:2" ht="15" thickBot="1">
      <c r="B34584" s="10" t="s">
        <v>41744</v>
      </c>
    </row>
    <row r="34585" spans="2:2" ht="15" thickBot="1">
      <c r="B34585" s="10" t="s">
        <v>41745</v>
      </c>
    </row>
    <row r="34586" spans="2:2" ht="15" thickBot="1">
      <c r="B34586" s="10" t="s">
        <v>41746</v>
      </c>
    </row>
    <row r="34587" spans="2:2" ht="15" thickBot="1">
      <c r="B34587" s="10" t="s">
        <v>41747</v>
      </c>
    </row>
    <row r="34588" spans="2:2" ht="15" thickBot="1">
      <c r="B34588" s="10" t="s">
        <v>41748</v>
      </c>
    </row>
    <row r="34589" spans="2:2" ht="15" thickBot="1">
      <c r="B34589" s="10" t="s">
        <v>41749</v>
      </c>
    </row>
    <row r="34590" spans="2:2" ht="15" thickBot="1">
      <c r="B34590" s="10" t="s">
        <v>41750</v>
      </c>
    </row>
    <row r="34591" spans="2:2" ht="15" thickBot="1">
      <c r="B34591" s="10" t="s">
        <v>41751</v>
      </c>
    </row>
    <row r="34592" spans="2:2" ht="15" thickBot="1">
      <c r="B34592" s="10" t="s">
        <v>41752</v>
      </c>
    </row>
    <row r="34593" spans="2:2" ht="15" thickBot="1">
      <c r="B34593" s="10" t="s">
        <v>41753</v>
      </c>
    </row>
    <row r="34594" spans="2:2" ht="15" thickBot="1">
      <c r="B34594" s="10" t="s">
        <v>41754</v>
      </c>
    </row>
    <row r="34595" spans="2:2" ht="15" thickBot="1">
      <c r="B34595" s="10" t="s">
        <v>41755</v>
      </c>
    </row>
    <row r="34596" spans="2:2" ht="15" thickBot="1">
      <c r="B34596" s="10" t="s">
        <v>41756</v>
      </c>
    </row>
    <row r="34597" spans="2:2" ht="15" thickBot="1">
      <c r="B34597" s="10" t="s">
        <v>41757</v>
      </c>
    </row>
    <row r="34598" spans="2:2" ht="15" thickBot="1">
      <c r="B34598" s="10" t="s">
        <v>41758</v>
      </c>
    </row>
    <row r="34599" spans="2:2" ht="15" thickBot="1">
      <c r="B34599" s="10" t="s">
        <v>41759</v>
      </c>
    </row>
    <row r="34600" spans="2:2" ht="15" thickBot="1">
      <c r="B34600" s="10" t="s">
        <v>41760</v>
      </c>
    </row>
    <row r="34601" spans="2:2" ht="15" thickBot="1">
      <c r="B34601" s="10" t="s">
        <v>41761</v>
      </c>
    </row>
    <row r="34602" spans="2:2" ht="15" thickBot="1">
      <c r="B34602" s="10" t="s">
        <v>41762</v>
      </c>
    </row>
    <row r="34603" spans="2:2" ht="15" thickBot="1">
      <c r="B34603" s="10" t="s">
        <v>41763</v>
      </c>
    </row>
    <row r="34604" spans="2:2" ht="15" thickBot="1">
      <c r="B34604" s="10" t="s">
        <v>41764</v>
      </c>
    </row>
    <row r="34605" spans="2:2" ht="15" thickBot="1">
      <c r="B34605" s="10" t="s">
        <v>41765</v>
      </c>
    </row>
    <row r="34606" spans="2:2" ht="15" thickBot="1">
      <c r="B34606" s="10" t="s">
        <v>41766</v>
      </c>
    </row>
    <row r="34607" spans="2:2" ht="15" thickBot="1">
      <c r="B34607" s="10" t="s">
        <v>41767</v>
      </c>
    </row>
    <row r="34608" spans="2:2" ht="15" thickBot="1">
      <c r="B34608" s="10" t="s">
        <v>41768</v>
      </c>
    </row>
    <row r="34609" spans="2:2" ht="15" thickBot="1">
      <c r="B34609" s="10" t="s">
        <v>41769</v>
      </c>
    </row>
    <row r="34610" spans="2:2" ht="15" thickBot="1">
      <c r="B34610" s="10" t="s">
        <v>41770</v>
      </c>
    </row>
    <row r="34611" spans="2:2" ht="15" thickBot="1">
      <c r="B34611" s="10" t="s">
        <v>41771</v>
      </c>
    </row>
    <row r="34612" spans="2:2" ht="15" thickBot="1">
      <c r="B34612" s="10" t="s">
        <v>41772</v>
      </c>
    </row>
    <row r="34613" spans="2:2" ht="15" thickBot="1">
      <c r="B34613" s="10" t="s">
        <v>41773</v>
      </c>
    </row>
    <row r="34614" spans="2:2" ht="15" thickBot="1">
      <c r="B34614" s="10" t="s">
        <v>41774</v>
      </c>
    </row>
    <row r="34615" spans="2:2" ht="15" thickBot="1">
      <c r="B34615" s="10" t="s">
        <v>41775</v>
      </c>
    </row>
    <row r="34616" spans="2:2" ht="15" thickBot="1">
      <c r="B34616" s="10" t="s">
        <v>41776</v>
      </c>
    </row>
    <row r="34617" spans="2:2" ht="15" thickBot="1">
      <c r="B34617" s="10" t="s">
        <v>41777</v>
      </c>
    </row>
    <row r="34618" spans="2:2" ht="15" thickBot="1">
      <c r="B34618" s="10" t="s">
        <v>41778</v>
      </c>
    </row>
    <row r="34619" spans="2:2" ht="15" thickBot="1">
      <c r="B34619" s="10" t="s">
        <v>41779</v>
      </c>
    </row>
    <row r="34620" spans="2:2" ht="15" thickBot="1">
      <c r="B34620" s="10" t="s">
        <v>41780</v>
      </c>
    </row>
    <row r="34621" spans="2:2" ht="15" thickBot="1">
      <c r="B34621" s="10" t="s">
        <v>41781</v>
      </c>
    </row>
    <row r="34622" spans="2:2" ht="15" thickBot="1">
      <c r="B34622" s="10" t="s">
        <v>41782</v>
      </c>
    </row>
    <row r="34623" spans="2:2" ht="15" thickBot="1">
      <c r="B34623" s="10" t="s">
        <v>41783</v>
      </c>
    </row>
    <row r="34624" spans="2:2" ht="15" thickBot="1">
      <c r="B34624" s="10" t="s">
        <v>41784</v>
      </c>
    </row>
    <row r="34625" spans="2:2" ht="15" thickBot="1">
      <c r="B34625" s="10" t="s">
        <v>41785</v>
      </c>
    </row>
    <row r="34626" spans="2:2" ht="15" thickBot="1">
      <c r="B34626" s="10" t="s">
        <v>41786</v>
      </c>
    </row>
    <row r="34627" spans="2:2" ht="15" thickBot="1">
      <c r="B34627" s="10" t="s">
        <v>41787</v>
      </c>
    </row>
    <row r="34628" spans="2:2" ht="15" thickBot="1">
      <c r="B34628" s="10" t="s">
        <v>41788</v>
      </c>
    </row>
    <row r="34629" spans="2:2" ht="15" thickBot="1">
      <c r="B34629" s="10" t="s">
        <v>41789</v>
      </c>
    </row>
    <row r="34630" spans="2:2" ht="15" thickBot="1">
      <c r="B34630" s="10" t="s">
        <v>41790</v>
      </c>
    </row>
    <row r="34631" spans="2:2" ht="15" thickBot="1">
      <c r="B34631" s="10" t="s">
        <v>41791</v>
      </c>
    </row>
    <row r="34632" spans="2:2" ht="15" thickBot="1">
      <c r="B34632" s="10" t="s">
        <v>41792</v>
      </c>
    </row>
    <row r="34633" spans="2:2" ht="15" thickBot="1">
      <c r="B34633" s="10" t="s">
        <v>41793</v>
      </c>
    </row>
    <row r="34634" spans="2:2" ht="15" thickBot="1">
      <c r="B34634" s="10" t="s">
        <v>41794</v>
      </c>
    </row>
    <row r="34635" spans="2:2" ht="15" thickBot="1">
      <c r="B34635" s="10" t="s">
        <v>41795</v>
      </c>
    </row>
    <row r="34636" spans="2:2" ht="15" thickBot="1">
      <c r="B34636" s="10" t="s">
        <v>41796</v>
      </c>
    </row>
    <row r="34637" spans="2:2" ht="15" thickBot="1">
      <c r="B34637" s="10" t="s">
        <v>41797</v>
      </c>
    </row>
    <row r="34638" spans="2:2" ht="15" thickBot="1">
      <c r="B34638" s="10" t="s">
        <v>41798</v>
      </c>
    </row>
    <row r="34639" spans="2:2" ht="15" thickBot="1">
      <c r="B34639" s="10" t="s">
        <v>41799</v>
      </c>
    </row>
    <row r="34640" spans="2:2" ht="15" thickBot="1">
      <c r="B34640" s="10" t="s">
        <v>41800</v>
      </c>
    </row>
    <row r="34641" spans="2:2" ht="15" thickBot="1">
      <c r="B34641" s="10" t="s">
        <v>41801</v>
      </c>
    </row>
    <row r="34642" spans="2:2" ht="15" thickBot="1">
      <c r="B34642" s="10" t="s">
        <v>41802</v>
      </c>
    </row>
    <row r="34643" spans="2:2" ht="15" thickBot="1">
      <c r="B34643" s="10" t="s">
        <v>41803</v>
      </c>
    </row>
    <row r="34644" spans="2:2" ht="15" thickBot="1">
      <c r="B34644" s="10" t="s">
        <v>41804</v>
      </c>
    </row>
    <row r="34645" spans="2:2" ht="15" thickBot="1">
      <c r="B34645" s="10" t="s">
        <v>41805</v>
      </c>
    </row>
    <row r="34646" spans="2:2" ht="15" thickBot="1">
      <c r="B34646" s="10" t="s">
        <v>41806</v>
      </c>
    </row>
    <row r="34647" spans="2:2" ht="15" thickBot="1">
      <c r="B34647" s="10" t="s">
        <v>41807</v>
      </c>
    </row>
    <row r="34648" spans="2:2" ht="15" thickBot="1">
      <c r="B34648" s="10" t="s">
        <v>41808</v>
      </c>
    </row>
    <row r="34649" spans="2:2" ht="15" thickBot="1">
      <c r="B34649" s="10" t="s">
        <v>41809</v>
      </c>
    </row>
    <row r="34650" spans="2:2" ht="15" thickBot="1">
      <c r="B34650" s="10" t="s">
        <v>196</v>
      </c>
    </row>
    <row r="34651" spans="2:2" ht="15" thickBot="1">
      <c r="B34651" s="10" t="s">
        <v>41810</v>
      </c>
    </row>
    <row r="34652" spans="2:2" ht="15" thickBot="1">
      <c r="B34652" s="10" t="s">
        <v>41811</v>
      </c>
    </row>
    <row r="34653" spans="2:2" ht="15" thickBot="1">
      <c r="B34653" s="10" t="s">
        <v>41812</v>
      </c>
    </row>
    <row r="34654" spans="2:2" ht="15" thickBot="1">
      <c r="B34654" s="10" t="s">
        <v>41813</v>
      </c>
    </row>
    <row r="34655" spans="2:2" ht="15" thickBot="1">
      <c r="B34655" s="10" t="s">
        <v>41814</v>
      </c>
    </row>
    <row r="34656" spans="2:2" ht="15" thickBot="1">
      <c r="B34656" s="10" t="s">
        <v>41815</v>
      </c>
    </row>
    <row r="34657" spans="2:2" ht="15" thickBot="1">
      <c r="B34657" s="10" t="s">
        <v>41816</v>
      </c>
    </row>
    <row r="34658" spans="2:2" ht="15" thickBot="1">
      <c r="B34658" s="10" t="s">
        <v>41817</v>
      </c>
    </row>
    <row r="34659" spans="2:2" ht="15" thickBot="1">
      <c r="B34659" s="10" t="s">
        <v>41818</v>
      </c>
    </row>
    <row r="34660" spans="2:2" ht="15" thickBot="1">
      <c r="B34660" s="10" t="s">
        <v>41819</v>
      </c>
    </row>
    <row r="34661" spans="2:2" ht="15" thickBot="1">
      <c r="B34661" s="10" t="s">
        <v>41820</v>
      </c>
    </row>
    <row r="34662" spans="2:2" ht="15" thickBot="1">
      <c r="B34662" s="10" t="s">
        <v>41821</v>
      </c>
    </row>
    <row r="34663" spans="2:2" ht="15" thickBot="1">
      <c r="B34663" s="10" t="s">
        <v>41822</v>
      </c>
    </row>
    <row r="34664" spans="2:2" ht="15" thickBot="1">
      <c r="B34664" s="10" t="s">
        <v>41823</v>
      </c>
    </row>
    <row r="34665" spans="2:2" ht="15" thickBot="1">
      <c r="B34665" s="10" t="s">
        <v>41824</v>
      </c>
    </row>
    <row r="34666" spans="2:2" ht="15" thickBot="1">
      <c r="B34666" s="10" t="s">
        <v>41825</v>
      </c>
    </row>
    <row r="34667" spans="2:2" ht="15" thickBot="1">
      <c r="B34667" s="10" t="s">
        <v>41826</v>
      </c>
    </row>
    <row r="34668" spans="2:2" ht="15" thickBot="1">
      <c r="B34668" s="10" t="s">
        <v>41827</v>
      </c>
    </row>
    <row r="34669" spans="2:2" ht="15" thickBot="1">
      <c r="B34669" s="10" t="s">
        <v>41828</v>
      </c>
    </row>
    <row r="34670" spans="2:2" ht="15" thickBot="1">
      <c r="B34670" s="10" t="s">
        <v>41829</v>
      </c>
    </row>
    <row r="34671" spans="2:2" ht="15" thickBot="1">
      <c r="B34671" s="10" t="s">
        <v>41830</v>
      </c>
    </row>
    <row r="34672" spans="2:2" ht="15" thickBot="1">
      <c r="B34672" s="10" t="s">
        <v>41831</v>
      </c>
    </row>
    <row r="34673" spans="2:2" ht="15" thickBot="1">
      <c r="B34673" s="10" t="s">
        <v>41832</v>
      </c>
    </row>
    <row r="34674" spans="2:2" ht="15" thickBot="1">
      <c r="B34674" s="10" t="s">
        <v>41833</v>
      </c>
    </row>
    <row r="34675" spans="2:2" ht="15" thickBot="1">
      <c r="B34675" s="10" t="s">
        <v>41834</v>
      </c>
    </row>
    <row r="34676" spans="2:2" ht="15" thickBot="1">
      <c r="B34676" s="10" t="s">
        <v>41835</v>
      </c>
    </row>
    <row r="34677" spans="2:2" ht="15" thickBot="1">
      <c r="B34677" s="10" t="s">
        <v>41836</v>
      </c>
    </row>
    <row r="34678" spans="2:2" ht="15" thickBot="1">
      <c r="B34678" s="10" t="s">
        <v>41837</v>
      </c>
    </row>
    <row r="34679" spans="2:2" ht="15" thickBot="1">
      <c r="B34679" s="10" t="s">
        <v>41838</v>
      </c>
    </row>
    <row r="34680" spans="2:2" ht="15" thickBot="1">
      <c r="B34680" s="10" t="s">
        <v>41839</v>
      </c>
    </row>
    <row r="34681" spans="2:2" ht="15" thickBot="1">
      <c r="B34681" s="10" t="s">
        <v>41840</v>
      </c>
    </row>
    <row r="34682" spans="2:2" ht="15" thickBot="1">
      <c r="B34682" s="10" t="s">
        <v>41841</v>
      </c>
    </row>
    <row r="34683" spans="2:2" ht="15" thickBot="1">
      <c r="B34683" s="10" t="s">
        <v>41842</v>
      </c>
    </row>
    <row r="34684" spans="2:2" ht="15" thickBot="1">
      <c r="B34684" s="10" t="s">
        <v>41843</v>
      </c>
    </row>
    <row r="34685" spans="2:2" ht="15" thickBot="1">
      <c r="B34685" s="10" t="s">
        <v>41844</v>
      </c>
    </row>
    <row r="34686" spans="2:2" ht="15" thickBot="1">
      <c r="B34686" s="10" t="s">
        <v>41845</v>
      </c>
    </row>
    <row r="34687" spans="2:2" ht="15" thickBot="1">
      <c r="B34687" s="10" t="s">
        <v>41846</v>
      </c>
    </row>
    <row r="34688" spans="2:2" ht="15" thickBot="1">
      <c r="B34688" s="10" t="s">
        <v>41847</v>
      </c>
    </row>
    <row r="34689" spans="2:2" ht="15" thickBot="1">
      <c r="B34689" s="10" t="s">
        <v>41848</v>
      </c>
    </row>
    <row r="34690" spans="2:2" ht="15" thickBot="1">
      <c r="B34690" s="10" t="s">
        <v>41849</v>
      </c>
    </row>
    <row r="34691" spans="2:2" ht="15" thickBot="1">
      <c r="B34691" s="10" t="s">
        <v>41850</v>
      </c>
    </row>
    <row r="34692" spans="2:2" ht="15" thickBot="1">
      <c r="B34692" s="10" t="s">
        <v>41851</v>
      </c>
    </row>
    <row r="34693" spans="2:2" ht="15" thickBot="1">
      <c r="B34693" s="10" t="s">
        <v>41852</v>
      </c>
    </row>
    <row r="34694" spans="2:2" ht="15" thickBot="1">
      <c r="B34694" s="10" t="s">
        <v>41853</v>
      </c>
    </row>
    <row r="34695" spans="2:2" ht="15" thickBot="1">
      <c r="B34695" s="10" t="s">
        <v>41854</v>
      </c>
    </row>
    <row r="34696" spans="2:2" ht="15" thickBot="1">
      <c r="B34696" s="10" t="s">
        <v>41855</v>
      </c>
    </row>
    <row r="34697" spans="2:2" ht="15" thickBot="1">
      <c r="B34697" s="10" t="s">
        <v>41856</v>
      </c>
    </row>
    <row r="34698" spans="2:2" ht="15" thickBot="1">
      <c r="B34698" s="10" t="s">
        <v>41857</v>
      </c>
    </row>
    <row r="34699" spans="2:2" ht="15" thickBot="1">
      <c r="B34699" s="10" t="s">
        <v>41858</v>
      </c>
    </row>
    <row r="34700" spans="2:2" ht="15" thickBot="1">
      <c r="B34700" s="10" t="s">
        <v>41859</v>
      </c>
    </row>
    <row r="34701" spans="2:2" ht="15" thickBot="1">
      <c r="B34701" s="10" t="s">
        <v>41860</v>
      </c>
    </row>
    <row r="34702" spans="2:2" ht="15" thickBot="1">
      <c r="B34702" s="10" t="s">
        <v>41861</v>
      </c>
    </row>
    <row r="34703" spans="2:2" ht="15" thickBot="1">
      <c r="B34703" s="10" t="s">
        <v>41862</v>
      </c>
    </row>
    <row r="34704" spans="2:2" ht="15" thickBot="1">
      <c r="B34704" s="10" t="s">
        <v>41863</v>
      </c>
    </row>
    <row r="34705" spans="2:2" ht="15" thickBot="1">
      <c r="B34705" s="10" t="s">
        <v>41864</v>
      </c>
    </row>
    <row r="34706" spans="2:2" ht="15" thickBot="1">
      <c r="B34706" s="10" t="s">
        <v>41865</v>
      </c>
    </row>
    <row r="34707" spans="2:2" ht="15" thickBot="1">
      <c r="B34707" s="10" t="s">
        <v>41866</v>
      </c>
    </row>
    <row r="34708" spans="2:2" ht="15" thickBot="1">
      <c r="B34708" s="10" t="s">
        <v>41867</v>
      </c>
    </row>
    <row r="34709" spans="2:2" ht="15" thickBot="1">
      <c r="B34709" s="10" t="s">
        <v>41868</v>
      </c>
    </row>
    <row r="34710" spans="2:2" ht="15" thickBot="1">
      <c r="B34710" s="10" t="s">
        <v>41869</v>
      </c>
    </row>
    <row r="34711" spans="2:2" ht="15" thickBot="1">
      <c r="B34711" s="10" t="s">
        <v>41870</v>
      </c>
    </row>
    <row r="34712" spans="2:2" ht="15" thickBot="1">
      <c r="B34712" s="10" t="s">
        <v>41871</v>
      </c>
    </row>
    <row r="34713" spans="2:2" ht="15" thickBot="1">
      <c r="B34713" s="10" t="s">
        <v>41872</v>
      </c>
    </row>
    <row r="34714" spans="2:2" ht="15" thickBot="1">
      <c r="B34714" s="10" t="s">
        <v>41873</v>
      </c>
    </row>
    <row r="34715" spans="2:2" ht="15" thickBot="1">
      <c r="B34715" s="10" t="s">
        <v>41874</v>
      </c>
    </row>
    <row r="34716" spans="2:2" ht="15" thickBot="1">
      <c r="B34716" s="10" t="s">
        <v>41875</v>
      </c>
    </row>
    <row r="34717" spans="2:2" ht="15" thickBot="1">
      <c r="B34717" s="10" t="s">
        <v>41876</v>
      </c>
    </row>
    <row r="34718" spans="2:2" ht="15" thickBot="1">
      <c r="B34718" s="10" t="s">
        <v>41877</v>
      </c>
    </row>
    <row r="34719" spans="2:2" ht="15" thickBot="1">
      <c r="B34719" s="10" t="s">
        <v>41878</v>
      </c>
    </row>
    <row r="34720" spans="2:2" ht="15" thickBot="1">
      <c r="B34720" s="10" t="s">
        <v>41879</v>
      </c>
    </row>
    <row r="34721" spans="2:2" ht="15" thickBot="1">
      <c r="B34721" s="10" t="s">
        <v>41880</v>
      </c>
    </row>
    <row r="34722" spans="2:2" ht="15" thickBot="1">
      <c r="B34722" s="10" t="s">
        <v>41881</v>
      </c>
    </row>
    <row r="34723" spans="2:2" ht="15" thickBot="1">
      <c r="B34723" s="10" t="s">
        <v>41882</v>
      </c>
    </row>
    <row r="34724" spans="2:2" ht="15" thickBot="1">
      <c r="B34724" s="10" t="s">
        <v>41883</v>
      </c>
    </row>
    <row r="34725" spans="2:2" ht="15" thickBot="1">
      <c r="B34725" s="10" t="s">
        <v>41884</v>
      </c>
    </row>
    <row r="34726" spans="2:2" ht="15" thickBot="1">
      <c r="B34726" s="10" t="s">
        <v>41885</v>
      </c>
    </row>
    <row r="34727" spans="2:2" ht="15" thickBot="1">
      <c r="B34727" s="10" t="s">
        <v>41886</v>
      </c>
    </row>
    <row r="34728" spans="2:2" ht="15" thickBot="1">
      <c r="B34728" s="10" t="s">
        <v>41887</v>
      </c>
    </row>
    <row r="34729" spans="2:2" ht="15" thickBot="1">
      <c r="B34729" s="10" t="s">
        <v>41888</v>
      </c>
    </row>
    <row r="34730" spans="2:2" ht="15" thickBot="1">
      <c r="B34730" s="10" t="s">
        <v>41889</v>
      </c>
    </row>
    <row r="34731" spans="2:2" ht="15" thickBot="1">
      <c r="B34731" s="10" t="s">
        <v>41890</v>
      </c>
    </row>
    <row r="34732" spans="2:2" ht="15" thickBot="1">
      <c r="B34732" s="10" t="s">
        <v>41891</v>
      </c>
    </row>
    <row r="34733" spans="2:2" ht="15" thickBot="1">
      <c r="B34733" s="10" t="s">
        <v>41892</v>
      </c>
    </row>
    <row r="34734" spans="2:2" ht="15" thickBot="1">
      <c r="B34734" s="10" t="s">
        <v>41893</v>
      </c>
    </row>
    <row r="34735" spans="2:2" ht="15" thickBot="1">
      <c r="B34735" s="10" t="s">
        <v>41894</v>
      </c>
    </row>
    <row r="34736" spans="2:2" ht="15" thickBot="1">
      <c r="B34736" s="10" t="s">
        <v>41895</v>
      </c>
    </row>
    <row r="34737" spans="2:2" ht="15" thickBot="1">
      <c r="B34737" s="10" t="s">
        <v>41896</v>
      </c>
    </row>
    <row r="34738" spans="2:2" ht="15" thickBot="1">
      <c r="B34738" s="10" t="s">
        <v>41897</v>
      </c>
    </row>
    <row r="34739" spans="2:2" ht="15" thickBot="1">
      <c r="B34739" s="10" t="s">
        <v>41898</v>
      </c>
    </row>
    <row r="34740" spans="2:2" ht="15" thickBot="1">
      <c r="B34740" s="10" t="s">
        <v>41899</v>
      </c>
    </row>
    <row r="34741" spans="2:2" ht="15" thickBot="1">
      <c r="B34741" s="10" t="s">
        <v>41900</v>
      </c>
    </row>
    <row r="34742" spans="2:2" ht="15" thickBot="1">
      <c r="B34742" s="10" t="s">
        <v>41901</v>
      </c>
    </row>
    <row r="34743" spans="2:2" ht="15" thickBot="1">
      <c r="B34743" s="10" t="s">
        <v>41902</v>
      </c>
    </row>
    <row r="34744" spans="2:2" ht="15" thickBot="1">
      <c r="B34744" s="10" t="s">
        <v>41903</v>
      </c>
    </row>
    <row r="34745" spans="2:2" ht="15" thickBot="1">
      <c r="B34745" s="10" t="s">
        <v>41904</v>
      </c>
    </row>
    <row r="34746" spans="2:2" ht="15" thickBot="1">
      <c r="B34746" s="10" t="s">
        <v>41905</v>
      </c>
    </row>
    <row r="34747" spans="2:2" ht="15" thickBot="1">
      <c r="B34747" s="10" t="s">
        <v>41906</v>
      </c>
    </row>
    <row r="34748" spans="2:2" ht="15" thickBot="1">
      <c r="B34748" s="10" t="s">
        <v>41907</v>
      </c>
    </row>
    <row r="34749" spans="2:2" ht="15" thickBot="1">
      <c r="B34749" s="10" t="s">
        <v>41908</v>
      </c>
    </row>
    <row r="34750" spans="2:2" ht="15" thickBot="1">
      <c r="B34750" s="10" t="s">
        <v>41909</v>
      </c>
    </row>
    <row r="34751" spans="2:2" ht="15" thickBot="1">
      <c r="B34751" s="10" t="s">
        <v>41910</v>
      </c>
    </row>
    <row r="34752" spans="2:2" ht="15" thickBot="1">
      <c r="B34752" s="10" t="s">
        <v>41911</v>
      </c>
    </row>
    <row r="34753" spans="2:2" ht="15" thickBot="1">
      <c r="B34753" s="10" t="s">
        <v>41912</v>
      </c>
    </row>
    <row r="34754" spans="2:2" ht="15" thickBot="1">
      <c r="B34754" s="10" t="s">
        <v>41913</v>
      </c>
    </row>
    <row r="34755" spans="2:2" ht="15" thickBot="1">
      <c r="B34755" s="10" t="s">
        <v>41914</v>
      </c>
    </row>
    <row r="34756" spans="2:2" ht="15" thickBot="1">
      <c r="B34756" s="10" t="s">
        <v>41915</v>
      </c>
    </row>
    <row r="34757" spans="2:2" ht="15" thickBot="1">
      <c r="B34757" s="10" t="s">
        <v>41916</v>
      </c>
    </row>
    <row r="34758" spans="2:2" ht="15" thickBot="1">
      <c r="B34758" s="10" t="s">
        <v>41917</v>
      </c>
    </row>
    <row r="34759" spans="2:2" ht="15" thickBot="1">
      <c r="B34759" s="10" t="s">
        <v>41918</v>
      </c>
    </row>
    <row r="34760" spans="2:2" ht="15" thickBot="1">
      <c r="B34760" s="10" t="s">
        <v>41919</v>
      </c>
    </row>
    <row r="34761" spans="2:2" ht="15" thickBot="1">
      <c r="B34761" s="10" t="s">
        <v>41920</v>
      </c>
    </row>
    <row r="34762" spans="2:2" ht="15" thickBot="1">
      <c r="B34762" s="10" t="s">
        <v>41921</v>
      </c>
    </row>
    <row r="34763" spans="2:2" ht="15" thickBot="1">
      <c r="B34763" s="10" t="s">
        <v>41922</v>
      </c>
    </row>
    <row r="34764" spans="2:2" ht="15" thickBot="1">
      <c r="B34764" s="10" t="s">
        <v>41923</v>
      </c>
    </row>
    <row r="34765" spans="2:2" ht="15" thickBot="1">
      <c r="B34765" s="10" t="s">
        <v>41924</v>
      </c>
    </row>
    <row r="34766" spans="2:2" ht="15" thickBot="1">
      <c r="B34766" s="10" t="s">
        <v>41925</v>
      </c>
    </row>
    <row r="34767" spans="2:2" ht="15" thickBot="1">
      <c r="B34767" s="10" t="s">
        <v>41926</v>
      </c>
    </row>
    <row r="34768" spans="2:2" ht="15" thickBot="1">
      <c r="B34768" s="10" t="s">
        <v>41927</v>
      </c>
    </row>
    <row r="34769" spans="2:2" ht="15" thickBot="1">
      <c r="B34769" s="10" t="s">
        <v>41928</v>
      </c>
    </row>
    <row r="34770" spans="2:2" ht="15" thickBot="1">
      <c r="B34770" s="10" t="s">
        <v>41929</v>
      </c>
    </row>
    <row r="34771" spans="2:2" ht="15" thickBot="1">
      <c r="B34771" s="10" t="s">
        <v>41930</v>
      </c>
    </row>
    <row r="34772" spans="2:2" ht="15" thickBot="1">
      <c r="B34772" s="10" t="s">
        <v>41931</v>
      </c>
    </row>
    <row r="34773" spans="2:2" ht="15" thickBot="1">
      <c r="B34773" s="10" t="s">
        <v>41932</v>
      </c>
    </row>
    <row r="34774" spans="2:2" ht="15" thickBot="1">
      <c r="B34774" s="10" t="s">
        <v>41933</v>
      </c>
    </row>
    <row r="34775" spans="2:2" ht="15" thickBot="1">
      <c r="B34775" s="10" t="s">
        <v>41934</v>
      </c>
    </row>
    <row r="34776" spans="2:2" ht="15" thickBot="1">
      <c r="B34776" s="10" t="s">
        <v>41935</v>
      </c>
    </row>
    <row r="34777" spans="2:2" ht="15" thickBot="1">
      <c r="B34777" s="10" t="s">
        <v>41936</v>
      </c>
    </row>
    <row r="34778" spans="2:2" ht="15" thickBot="1">
      <c r="B34778" s="10" t="s">
        <v>41937</v>
      </c>
    </row>
    <row r="34779" spans="2:2" ht="15" thickBot="1">
      <c r="B34779" s="10" t="s">
        <v>41938</v>
      </c>
    </row>
    <row r="34780" spans="2:2" ht="15" thickBot="1">
      <c r="B34780" s="10" t="s">
        <v>41939</v>
      </c>
    </row>
    <row r="34781" spans="2:2" ht="15" thickBot="1">
      <c r="B34781" s="10" t="s">
        <v>41940</v>
      </c>
    </row>
    <row r="34782" spans="2:2" ht="15" thickBot="1">
      <c r="B34782" s="10" t="s">
        <v>41941</v>
      </c>
    </row>
    <row r="34783" spans="2:2" ht="15" thickBot="1">
      <c r="B34783" s="10" t="s">
        <v>41942</v>
      </c>
    </row>
    <row r="34784" spans="2:2" ht="15" thickBot="1">
      <c r="B34784" s="10" t="s">
        <v>41943</v>
      </c>
    </row>
    <row r="34785" spans="2:2" ht="15" thickBot="1">
      <c r="B34785" s="10" t="s">
        <v>41944</v>
      </c>
    </row>
    <row r="34786" spans="2:2" ht="15" thickBot="1">
      <c r="B34786" s="10" t="s">
        <v>41945</v>
      </c>
    </row>
    <row r="34787" spans="2:2" ht="15" thickBot="1">
      <c r="B34787" s="10" t="s">
        <v>41946</v>
      </c>
    </row>
    <row r="34788" spans="2:2" ht="15" thickBot="1">
      <c r="B34788" s="10" t="s">
        <v>41947</v>
      </c>
    </row>
    <row r="34789" spans="2:2" ht="15" thickBot="1">
      <c r="B34789" s="10" t="s">
        <v>41948</v>
      </c>
    </row>
    <row r="34790" spans="2:2" ht="15" thickBot="1">
      <c r="B34790" s="10" t="s">
        <v>41949</v>
      </c>
    </row>
    <row r="34791" spans="2:2" ht="15" thickBot="1">
      <c r="B34791" s="10" t="s">
        <v>41950</v>
      </c>
    </row>
    <row r="34792" spans="2:2" ht="15" thickBot="1">
      <c r="B34792" s="10" t="s">
        <v>41951</v>
      </c>
    </row>
    <row r="34793" spans="2:2" ht="15" thickBot="1">
      <c r="B34793" s="10" t="s">
        <v>41952</v>
      </c>
    </row>
    <row r="34794" spans="2:2" ht="15" thickBot="1">
      <c r="B34794" s="10" t="s">
        <v>41953</v>
      </c>
    </row>
    <row r="34795" spans="2:2" ht="15" thickBot="1">
      <c r="B34795" s="10" t="s">
        <v>41954</v>
      </c>
    </row>
    <row r="34796" spans="2:2" ht="15" thickBot="1">
      <c r="B34796" s="10" t="s">
        <v>41955</v>
      </c>
    </row>
    <row r="34797" spans="2:2" ht="15" thickBot="1">
      <c r="B34797" s="10" t="s">
        <v>41956</v>
      </c>
    </row>
    <row r="34798" spans="2:2" ht="15" thickBot="1">
      <c r="B34798" s="10" t="s">
        <v>41957</v>
      </c>
    </row>
    <row r="34799" spans="2:2" ht="15" thickBot="1">
      <c r="B34799" s="10" t="s">
        <v>41958</v>
      </c>
    </row>
    <row r="34800" spans="2:2" ht="15" thickBot="1">
      <c r="B34800" s="10" t="s">
        <v>41959</v>
      </c>
    </row>
    <row r="34801" spans="2:2" ht="15" thickBot="1">
      <c r="B34801" s="10" t="s">
        <v>41960</v>
      </c>
    </row>
    <row r="34802" spans="2:2" ht="15" thickBot="1">
      <c r="B34802" s="10" t="s">
        <v>41961</v>
      </c>
    </row>
    <row r="34803" spans="2:2" ht="15" thickBot="1">
      <c r="B34803" s="10" t="s">
        <v>41962</v>
      </c>
    </row>
    <row r="34804" spans="2:2" ht="15" thickBot="1">
      <c r="B34804" s="10" t="s">
        <v>41963</v>
      </c>
    </row>
    <row r="34805" spans="2:2" ht="15" thickBot="1">
      <c r="B34805" s="10" t="s">
        <v>41964</v>
      </c>
    </row>
    <row r="34806" spans="2:2" ht="15" thickBot="1">
      <c r="B34806" s="10" t="s">
        <v>41965</v>
      </c>
    </row>
    <row r="34807" spans="2:2" ht="15" thickBot="1">
      <c r="B34807" s="10" t="s">
        <v>41966</v>
      </c>
    </row>
    <row r="34808" spans="2:2" ht="15" thickBot="1">
      <c r="B34808" s="10" t="s">
        <v>41967</v>
      </c>
    </row>
    <row r="34809" spans="2:2" ht="15" thickBot="1">
      <c r="B34809" s="10" t="s">
        <v>41968</v>
      </c>
    </row>
    <row r="34810" spans="2:2" ht="15" thickBot="1">
      <c r="B34810" s="10" t="s">
        <v>41969</v>
      </c>
    </row>
    <row r="34811" spans="2:2" ht="15" thickBot="1">
      <c r="B34811" s="10" t="s">
        <v>41970</v>
      </c>
    </row>
    <row r="34812" spans="2:2" ht="15" thickBot="1">
      <c r="B34812" s="10" t="s">
        <v>41971</v>
      </c>
    </row>
    <row r="34813" spans="2:2" ht="15" thickBot="1">
      <c r="B34813" s="10" t="s">
        <v>41972</v>
      </c>
    </row>
    <row r="34814" spans="2:2" ht="15" thickBot="1">
      <c r="B34814" s="10" t="s">
        <v>41973</v>
      </c>
    </row>
    <row r="34815" spans="2:2" ht="15" thickBot="1">
      <c r="B34815" s="10" t="s">
        <v>41974</v>
      </c>
    </row>
    <row r="34816" spans="2:2" ht="15" thickBot="1">
      <c r="B34816" s="10" t="s">
        <v>41975</v>
      </c>
    </row>
    <row r="34817" spans="2:2" ht="15" thickBot="1">
      <c r="B34817" s="10" t="s">
        <v>41976</v>
      </c>
    </row>
    <row r="34818" spans="2:2" ht="15" thickBot="1">
      <c r="B34818" s="10" t="s">
        <v>41977</v>
      </c>
    </row>
    <row r="34819" spans="2:2" ht="15" thickBot="1">
      <c r="B34819" s="10" t="s">
        <v>41978</v>
      </c>
    </row>
    <row r="34820" spans="2:2" ht="15" thickBot="1">
      <c r="B34820" s="10" t="s">
        <v>41979</v>
      </c>
    </row>
    <row r="34821" spans="2:2" ht="15" thickBot="1">
      <c r="B34821" s="10" t="s">
        <v>41980</v>
      </c>
    </row>
    <row r="34822" spans="2:2" ht="15" thickBot="1">
      <c r="B34822" s="10" t="s">
        <v>41981</v>
      </c>
    </row>
    <row r="34823" spans="2:2" ht="15" thickBot="1">
      <c r="B34823" s="10" t="s">
        <v>41982</v>
      </c>
    </row>
    <row r="34824" spans="2:2" ht="15" thickBot="1">
      <c r="B34824" s="10" t="s">
        <v>41983</v>
      </c>
    </row>
    <row r="34825" spans="2:2" ht="15" thickBot="1">
      <c r="B34825" s="10" t="s">
        <v>41984</v>
      </c>
    </row>
    <row r="34826" spans="2:2" ht="15" thickBot="1">
      <c r="B34826" s="10" t="s">
        <v>41985</v>
      </c>
    </row>
    <row r="34827" spans="2:2" ht="15" thickBot="1">
      <c r="B34827" s="10" t="s">
        <v>41986</v>
      </c>
    </row>
    <row r="34828" spans="2:2" ht="15" thickBot="1">
      <c r="B34828" s="10" t="s">
        <v>41987</v>
      </c>
    </row>
    <row r="34829" spans="2:2" ht="15" thickBot="1">
      <c r="B34829" s="10" t="s">
        <v>41988</v>
      </c>
    </row>
    <row r="34830" spans="2:2" ht="15" thickBot="1">
      <c r="B34830" s="10" t="s">
        <v>41989</v>
      </c>
    </row>
    <row r="34831" spans="2:2" ht="15" thickBot="1">
      <c r="B34831" s="10" t="s">
        <v>41990</v>
      </c>
    </row>
    <row r="34832" spans="2:2" ht="15" thickBot="1">
      <c r="B34832" s="10" t="s">
        <v>41991</v>
      </c>
    </row>
    <row r="34833" spans="2:2" ht="15" thickBot="1">
      <c r="B34833" s="10" t="s">
        <v>41992</v>
      </c>
    </row>
    <row r="34834" spans="2:2" ht="15" thickBot="1">
      <c r="B34834" s="10" t="s">
        <v>41993</v>
      </c>
    </row>
    <row r="34835" spans="2:2" ht="15" thickBot="1">
      <c r="B34835" s="10" t="s">
        <v>41994</v>
      </c>
    </row>
    <row r="34836" spans="2:2" ht="15" thickBot="1">
      <c r="B34836" s="10" t="s">
        <v>41995</v>
      </c>
    </row>
    <row r="34837" spans="2:2" ht="15" thickBot="1">
      <c r="B34837" s="10" t="s">
        <v>41996</v>
      </c>
    </row>
    <row r="34838" spans="2:2" ht="15" thickBot="1">
      <c r="B34838" s="10" t="s">
        <v>41997</v>
      </c>
    </row>
    <row r="34839" spans="2:2" ht="15" thickBot="1">
      <c r="B34839" s="10" t="s">
        <v>41998</v>
      </c>
    </row>
    <row r="34840" spans="2:2" ht="15" thickBot="1">
      <c r="B34840" s="10" t="s">
        <v>41999</v>
      </c>
    </row>
    <row r="34841" spans="2:2" ht="15" thickBot="1">
      <c r="B34841" s="10" t="s">
        <v>42000</v>
      </c>
    </row>
    <row r="34842" spans="2:2" ht="15" thickBot="1">
      <c r="B34842" s="10" t="s">
        <v>42001</v>
      </c>
    </row>
    <row r="34843" spans="2:2" ht="15" thickBot="1">
      <c r="B34843" s="10" t="s">
        <v>42002</v>
      </c>
    </row>
    <row r="34844" spans="2:2" ht="15" thickBot="1">
      <c r="B34844" s="10" t="s">
        <v>42003</v>
      </c>
    </row>
    <row r="34845" spans="2:2" ht="15" thickBot="1">
      <c r="B34845" s="10" t="s">
        <v>42004</v>
      </c>
    </row>
    <row r="34846" spans="2:2" ht="15" thickBot="1">
      <c r="B34846" s="10" t="s">
        <v>42005</v>
      </c>
    </row>
    <row r="34847" spans="2:2" ht="15" thickBot="1">
      <c r="B34847" s="10" t="s">
        <v>42006</v>
      </c>
    </row>
    <row r="34848" spans="2:2" ht="15" thickBot="1">
      <c r="B34848" s="10" t="s">
        <v>42007</v>
      </c>
    </row>
    <row r="34849" spans="2:2" ht="15" thickBot="1">
      <c r="B34849" s="10" t="s">
        <v>42008</v>
      </c>
    </row>
    <row r="34850" spans="2:2" ht="15" thickBot="1">
      <c r="B34850" s="10" t="s">
        <v>42009</v>
      </c>
    </row>
    <row r="34851" spans="2:2" ht="15" thickBot="1">
      <c r="B34851" s="10" t="s">
        <v>42010</v>
      </c>
    </row>
    <row r="34852" spans="2:2" ht="15" thickBot="1">
      <c r="B34852" s="10" t="s">
        <v>42011</v>
      </c>
    </row>
    <row r="34853" spans="2:2" ht="15" thickBot="1">
      <c r="B34853" s="10" t="s">
        <v>42012</v>
      </c>
    </row>
    <row r="34854" spans="2:2" ht="15" thickBot="1">
      <c r="B34854" s="10" t="s">
        <v>42013</v>
      </c>
    </row>
    <row r="34855" spans="2:2" ht="15" thickBot="1">
      <c r="B34855" s="10" t="s">
        <v>42014</v>
      </c>
    </row>
    <row r="34856" spans="2:2" ht="15" thickBot="1">
      <c r="B34856" s="10" t="s">
        <v>42015</v>
      </c>
    </row>
    <row r="34857" spans="2:2" ht="15" thickBot="1">
      <c r="B34857" s="10" t="s">
        <v>42016</v>
      </c>
    </row>
    <row r="34858" spans="2:2" ht="15" thickBot="1">
      <c r="B34858" s="10" t="s">
        <v>42017</v>
      </c>
    </row>
    <row r="34859" spans="2:2" ht="15" thickBot="1">
      <c r="B34859" s="10" t="s">
        <v>42018</v>
      </c>
    </row>
    <row r="34860" spans="2:2" ht="15" thickBot="1">
      <c r="B34860" s="10" t="s">
        <v>42019</v>
      </c>
    </row>
    <row r="34861" spans="2:2" ht="15" thickBot="1">
      <c r="B34861" s="10" t="s">
        <v>42020</v>
      </c>
    </row>
    <row r="34862" spans="2:2" ht="15" thickBot="1">
      <c r="B34862" s="10" t="s">
        <v>42021</v>
      </c>
    </row>
    <row r="34863" spans="2:2" ht="15" thickBot="1">
      <c r="B34863" s="10" t="s">
        <v>42022</v>
      </c>
    </row>
    <row r="34864" spans="2:2" ht="15" thickBot="1">
      <c r="B34864" s="10" t="s">
        <v>42023</v>
      </c>
    </row>
    <row r="34865" spans="2:2" ht="15" thickBot="1">
      <c r="B34865" s="10" t="s">
        <v>42024</v>
      </c>
    </row>
    <row r="34866" spans="2:2" ht="15" thickBot="1">
      <c r="B34866" s="10" t="s">
        <v>42025</v>
      </c>
    </row>
    <row r="34867" spans="2:2" ht="15" thickBot="1">
      <c r="B34867" s="10" t="s">
        <v>42026</v>
      </c>
    </row>
    <row r="34868" spans="2:2" ht="15" thickBot="1">
      <c r="B34868" s="10" t="s">
        <v>42027</v>
      </c>
    </row>
    <row r="34869" spans="2:2" ht="15" thickBot="1">
      <c r="B34869" s="10" t="s">
        <v>42028</v>
      </c>
    </row>
    <row r="34870" spans="2:2" ht="15" thickBot="1">
      <c r="B34870" s="10" t="s">
        <v>42029</v>
      </c>
    </row>
    <row r="34871" spans="2:2" ht="15" thickBot="1">
      <c r="B34871" s="10" t="s">
        <v>42030</v>
      </c>
    </row>
    <row r="34872" spans="2:2" ht="15" thickBot="1">
      <c r="B34872" s="10" t="s">
        <v>42031</v>
      </c>
    </row>
    <row r="34873" spans="2:2" ht="15" thickBot="1">
      <c r="B34873" s="10" t="s">
        <v>42032</v>
      </c>
    </row>
    <row r="34874" spans="2:2" ht="15" thickBot="1">
      <c r="B34874" s="10" t="s">
        <v>42033</v>
      </c>
    </row>
    <row r="34875" spans="2:2" ht="15" thickBot="1">
      <c r="B34875" s="10" t="s">
        <v>42034</v>
      </c>
    </row>
    <row r="34876" spans="2:2" ht="15" thickBot="1">
      <c r="B34876" s="10" t="s">
        <v>42035</v>
      </c>
    </row>
    <row r="34877" spans="2:2" ht="15" thickBot="1">
      <c r="B34877" s="10" t="s">
        <v>42036</v>
      </c>
    </row>
    <row r="34878" spans="2:2" ht="15" thickBot="1">
      <c r="B34878" s="10" t="s">
        <v>42037</v>
      </c>
    </row>
    <row r="34879" spans="2:2" ht="15" thickBot="1">
      <c r="B34879" s="10" t="s">
        <v>42038</v>
      </c>
    </row>
    <row r="34880" spans="2:2" ht="15" thickBot="1">
      <c r="B34880" s="10" t="s">
        <v>42039</v>
      </c>
    </row>
    <row r="34881" spans="2:2" ht="15" thickBot="1">
      <c r="B34881" s="10" t="s">
        <v>42040</v>
      </c>
    </row>
    <row r="34882" spans="2:2" ht="15" thickBot="1">
      <c r="B34882" s="10" t="s">
        <v>42041</v>
      </c>
    </row>
    <row r="34883" spans="2:2" ht="15" thickBot="1">
      <c r="B34883" s="10" t="s">
        <v>42042</v>
      </c>
    </row>
    <row r="34884" spans="2:2" ht="15" thickBot="1">
      <c r="B34884" s="10" t="s">
        <v>42043</v>
      </c>
    </row>
    <row r="34885" spans="2:2" ht="15" thickBot="1">
      <c r="B34885" s="10" t="s">
        <v>42044</v>
      </c>
    </row>
    <row r="34886" spans="2:2" ht="15" thickBot="1">
      <c r="B34886" s="10" t="s">
        <v>42045</v>
      </c>
    </row>
    <row r="34887" spans="2:2" ht="15" thickBot="1">
      <c r="B34887" s="10" t="s">
        <v>42046</v>
      </c>
    </row>
    <row r="34888" spans="2:2" ht="15" thickBot="1">
      <c r="B34888" s="10" t="s">
        <v>42047</v>
      </c>
    </row>
    <row r="34889" spans="2:2" ht="15" thickBot="1">
      <c r="B34889" s="10" t="s">
        <v>42048</v>
      </c>
    </row>
    <row r="34890" spans="2:2" ht="15" thickBot="1">
      <c r="B34890" s="10" t="s">
        <v>42049</v>
      </c>
    </row>
    <row r="34891" spans="2:2" ht="15" thickBot="1">
      <c r="B34891" s="10" t="s">
        <v>42050</v>
      </c>
    </row>
    <row r="34892" spans="2:2" ht="15" thickBot="1">
      <c r="B34892" s="10" t="s">
        <v>42051</v>
      </c>
    </row>
    <row r="34893" spans="2:2" ht="15" thickBot="1">
      <c r="B34893" s="10" t="s">
        <v>42052</v>
      </c>
    </row>
    <row r="34894" spans="2:2" ht="15" thickBot="1">
      <c r="B34894" s="10" t="s">
        <v>42053</v>
      </c>
    </row>
    <row r="34895" spans="2:2" ht="15" thickBot="1">
      <c r="B34895" s="10" t="s">
        <v>42054</v>
      </c>
    </row>
    <row r="34896" spans="2:2" ht="15" thickBot="1">
      <c r="B34896" s="10" t="s">
        <v>42055</v>
      </c>
    </row>
    <row r="34897" spans="2:2" ht="15" thickBot="1">
      <c r="B34897" s="10" t="s">
        <v>42056</v>
      </c>
    </row>
    <row r="34898" spans="2:2" ht="15" thickBot="1">
      <c r="B34898" s="10" t="s">
        <v>42057</v>
      </c>
    </row>
    <row r="34899" spans="2:2" ht="15" thickBot="1">
      <c r="B34899" s="10" t="s">
        <v>42058</v>
      </c>
    </row>
    <row r="34900" spans="2:2" ht="15" thickBot="1">
      <c r="B34900" s="10" t="s">
        <v>42059</v>
      </c>
    </row>
    <row r="34901" spans="2:2" ht="15" thickBot="1">
      <c r="B34901" s="10" t="s">
        <v>42060</v>
      </c>
    </row>
    <row r="34902" spans="2:2" ht="15" thickBot="1">
      <c r="B34902" s="10" t="s">
        <v>42061</v>
      </c>
    </row>
    <row r="34903" spans="2:2" ht="15" thickBot="1">
      <c r="B34903" s="10" t="s">
        <v>42062</v>
      </c>
    </row>
    <row r="34904" spans="2:2" ht="15" thickBot="1">
      <c r="B34904" s="10" t="s">
        <v>42063</v>
      </c>
    </row>
    <row r="34905" spans="2:2" ht="15" thickBot="1">
      <c r="B34905" s="10" t="s">
        <v>42064</v>
      </c>
    </row>
    <row r="34906" spans="2:2" ht="15" thickBot="1">
      <c r="B34906" s="10" t="s">
        <v>42065</v>
      </c>
    </row>
    <row r="34907" spans="2:2" ht="15" thickBot="1">
      <c r="B34907" s="10" t="s">
        <v>42066</v>
      </c>
    </row>
    <row r="34908" spans="2:2" ht="15" thickBot="1">
      <c r="B34908" s="10" t="s">
        <v>42067</v>
      </c>
    </row>
    <row r="34909" spans="2:2" ht="15" thickBot="1">
      <c r="B34909" s="10" t="s">
        <v>42068</v>
      </c>
    </row>
    <row r="34910" spans="2:2" ht="15" thickBot="1">
      <c r="B34910" s="10" t="s">
        <v>42069</v>
      </c>
    </row>
    <row r="34911" spans="2:2" ht="15" thickBot="1">
      <c r="B34911" s="10" t="s">
        <v>42070</v>
      </c>
    </row>
    <row r="34912" spans="2:2" ht="15" thickBot="1">
      <c r="B34912" s="10" t="s">
        <v>42071</v>
      </c>
    </row>
    <row r="34913" spans="2:2" ht="15" thickBot="1">
      <c r="B34913" s="10" t="s">
        <v>42072</v>
      </c>
    </row>
    <row r="34914" spans="2:2" ht="15" thickBot="1">
      <c r="B34914" s="10" t="s">
        <v>42073</v>
      </c>
    </row>
    <row r="34915" spans="2:2" ht="15" thickBot="1">
      <c r="B34915" s="10" t="s">
        <v>42074</v>
      </c>
    </row>
    <row r="34916" spans="2:2" ht="15" thickBot="1">
      <c r="B34916" s="10" t="s">
        <v>42075</v>
      </c>
    </row>
    <row r="34917" spans="2:2" ht="15" thickBot="1">
      <c r="B34917" s="10" t="s">
        <v>42076</v>
      </c>
    </row>
    <row r="34918" spans="2:2" ht="15" thickBot="1">
      <c r="B34918" s="10" t="s">
        <v>42077</v>
      </c>
    </row>
    <row r="34919" spans="2:2" ht="15" thickBot="1">
      <c r="B34919" s="10" t="s">
        <v>42078</v>
      </c>
    </row>
    <row r="34920" spans="2:2" ht="15" thickBot="1">
      <c r="B34920" s="10" t="s">
        <v>42079</v>
      </c>
    </row>
    <row r="34921" spans="2:2" ht="15" thickBot="1">
      <c r="B34921" s="10" t="s">
        <v>42080</v>
      </c>
    </row>
    <row r="34922" spans="2:2" ht="15" thickBot="1">
      <c r="B34922" s="10" t="s">
        <v>42081</v>
      </c>
    </row>
    <row r="34923" spans="2:2" ht="15" thickBot="1">
      <c r="B34923" s="10" t="s">
        <v>42082</v>
      </c>
    </row>
    <row r="34924" spans="2:2" ht="15" thickBot="1">
      <c r="B34924" s="10" t="s">
        <v>42083</v>
      </c>
    </row>
    <row r="34925" spans="2:2" ht="15" thickBot="1">
      <c r="B34925" s="10" t="s">
        <v>42084</v>
      </c>
    </row>
    <row r="34926" spans="2:2" ht="15" thickBot="1">
      <c r="B34926" s="10" t="s">
        <v>42085</v>
      </c>
    </row>
    <row r="34927" spans="2:2" ht="15" thickBot="1">
      <c r="B34927" s="10" t="s">
        <v>42086</v>
      </c>
    </row>
    <row r="34928" spans="2:2" ht="15" thickBot="1">
      <c r="B34928" s="10" t="s">
        <v>42087</v>
      </c>
    </row>
    <row r="34929" spans="2:2" ht="15" thickBot="1">
      <c r="B34929" s="10" t="s">
        <v>42088</v>
      </c>
    </row>
    <row r="34930" spans="2:2" ht="15" thickBot="1">
      <c r="B34930" s="10" t="s">
        <v>42089</v>
      </c>
    </row>
    <row r="34931" spans="2:2" ht="15" thickBot="1">
      <c r="B34931" s="10" t="s">
        <v>42090</v>
      </c>
    </row>
    <row r="34932" spans="2:2" ht="15" thickBot="1">
      <c r="B34932" s="10" t="s">
        <v>42091</v>
      </c>
    </row>
    <row r="34933" spans="2:2" ht="15" thickBot="1">
      <c r="B34933" s="10" t="s">
        <v>42092</v>
      </c>
    </row>
    <row r="34934" spans="2:2" ht="15" thickBot="1">
      <c r="B34934" s="10" t="s">
        <v>42093</v>
      </c>
    </row>
    <row r="34935" spans="2:2" ht="15" thickBot="1">
      <c r="B34935" s="10" t="s">
        <v>42094</v>
      </c>
    </row>
    <row r="34936" spans="2:2" ht="15" thickBot="1">
      <c r="B34936" s="10" t="s">
        <v>42095</v>
      </c>
    </row>
    <row r="34937" spans="2:2" ht="15" thickBot="1">
      <c r="B34937" s="10" t="s">
        <v>42096</v>
      </c>
    </row>
    <row r="34938" spans="2:2" ht="15" thickBot="1">
      <c r="B34938" s="10" t="s">
        <v>42097</v>
      </c>
    </row>
    <row r="34939" spans="2:2" ht="15" thickBot="1">
      <c r="B34939" s="10" t="s">
        <v>42098</v>
      </c>
    </row>
    <row r="34940" spans="2:2" ht="15" thickBot="1">
      <c r="B34940" s="10" t="s">
        <v>42099</v>
      </c>
    </row>
    <row r="34941" spans="2:2" ht="15" thickBot="1">
      <c r="B34941" s="10" t="s">
        <v>42100</v>
      </c>
    </row>
    <row r="34942" spans="2:2" ht="15" thickBot="1">
      <c r="B34942" s="10" t="s">
        <v>42101</v>
      </c>
    </row>
    <row r="34943" spans="2:2" ht="15" thickBot="1">
      <c r="B34943" s="10" t="s">
        <v>42102</v>
      </c>
    </row>
    <row r="34944" spans="2:2" ht="15" thickBot="1">
      <c r="B34944" s="10" t="s">
        <v>42103</v>
      </c>
    </row>
    <row r="34945" spans="2:2" ht="15" thickBot="1">
      <c r="B34945" s="10" t="s">
        <v>42104</v>
      </c>
    </row>
    <row r="34946" spans="2:2" ht="15" thickBot="1">
      <c r="B34946" s="10" t="s">
        <v>42105</v>
      </c>
    </row>
    <row r="34947" spans="2:2" ht="15" thickBot="1">
      <c r="B34947" s="10" t="s">
        <v>42106</v>
      </c>
    </row>
    <row r="34948" spans="2:2" ht="15" thickBot="1">
      <c r="B34948" s="10" t="s">
        <v>42107</v>
      </c>
    </row>
    <row r="34949" spans="2:2" ht="15" thickBot="1">
      <c r="B34949" s="10" t="s">
        <v>42108</v>
      </c>
    </row>
    <row r="34950" spans="2:2" ht="15" thickBot="1">
      <c r="B34950" s="10" t="s">
        <v>42109</v>
      </c>
    </row>
    <row r="34951" spans="2:2" ht="15" thickBot="1">
      <c r="B34951" s="10" t="s">
        <v>42110</v>
      </c>
    </row>
    <row r="34952" spans="2:2" ht="15" thickBot="1">
      <c r="B34952" s="10" t="s">
        <v>42111</v>
      </c>
    </row>
    <row r="34953" spans="2:2" ht="15" thickBot="1">
      <c r="B34953" s="10" t="s">
        <v>42112</v>
      </c>
    </row>
    <row r="34954" spans="2:2" ht="15" thickBot="1">
      <c r="B34954" s="10" t="s">
        <v>42113</v>
      </c>
    </row>
    <row r="34955" spans="2:2" ht="15" thickBot="1">
      <c r="B34955" s="10" t="s">
        <v>42114</v>
      </c>
    </row>
    <row r="34956" spans="2:2" ht="15" thickBot="1">
      <c r="B34956" s="10" t="s">
        <v>42115</v>
      </c>
    </row>
    <row r="34957" spans="2:2" ht="15" thickBot="1">
      <c r="B34957" s="10" t="s">
        <v>42116</v>
      </c>
    </row>
    <row r="34958" spans="2:2" ht="15" thickBot="1">
      <c r="B34958" s="10" t="s">
        <v>42117</v>
      </c>
    </row>
    <row r="34959" spans="2:2" ht="15" thickBot="1">
      <c r="B34959" s="10" t="s">
        <v>42118</v>
      </c>
    </row>
    <row r="34960" spans="2:2" ht="15" thickBot="1">
      <c r="B34960" s="10" t="s">
        <v>42119</v>
      </c>
    </row>
    <row r="34961" spans="2:2" ht="15" thickBot="1">
      <c r="B34961" s="10" t="s">
        <v>42120</v>
      </c>
    </row>
    <row r="34962" spans="2:2" ht="15" thickBot="1">
      <c r="B34962" s="10" t="s">
        <v>42121</v>
      </c>
    </row>
    <row r="34963" spans="2:2" ht="15" thickBot="1">
      <c r="B34963" s="10" t="s">
        <v>42122</v>
      </c>
    </row>
    <row r="34964" spans="2:2" ht="15" thickBot="1">
      <c r="B34964" s="10" t="s">
        <v>42123</v>
      </c>
    </row>
    <row r="34965" spans="2:2" ht="15" thickBot="1">
      <c r="B34965" s="10" t="s">
        <v>42124</v>
      </c>
    </row>
    <row r="34966" spans="2:2" ht="15" thickBot="1">
      <c r="B34966" s="10" t="s">
        <v>42125</v>
      </c>
    </row>
    <row r="34967" spans="2:2" ht="15" thickBot="1">
      <c r="B34967" s="10" t="s">
        <v>42126</v>
      </c>
    </row>
    <row r="34968" spans="2:2" ht="15" thickBot="1">
      <c r="B34968" s="10" t="s">
        <v>42127</v>
      </c>
    </row>
    <row r="34969" spans="2:2" ht="15" thickBot="1">
      <c r="B34969" s="10" t="s">
        <v>42128</v>
      </c>
    </row>
    <row r="34970" spans="2:2" ht="15" thickBot="1">
      <c r="B34970" s="10" t="s">
        <v>42129</v>
      </c>
    </row>
    <row r="34971" spans="2:2" ht="15" thickBot="1">
      <c r="B34971" s="10" t="s">
        <v>42130</v>
      </c>
    </row>
    <row r="34972" spans="2:2" ht="15" thickBot="1">
      <c r="B34972" s="10" t="s">
        <v>42131</v>
      </c>
    </row>
    <row r="34973" spans="2:2" ht="15" thickBot="1">
      <c r="B34973" s="10" t="s">
        <v>42132</v>
      </c>
    </row>
    <row r="34974" spans="2:2" ht="15" thickBot="1">
      <c r="B34974" s="10" t="s">
        <v>42133</v>
      </c>
    </row>
    <row r="34975" spans="2:2" ht="15" thickBot="1">
      <c r="B34975" s="10" t="s">
        <v>42134</v>
      </c>
    </row>
    <row r="34976" spans="2:2" ht="15" thickBot="1">
      <c r="B34976" s="10" t="s">
        <v>42135</v>
      </c>
    </row>
    <row r="34977" spans="2:2" ht="15" thickBot="1">
      <c r="B34977" s="10" t="s">
        <v>42136</v>
      </c>
    </row>
    <row r="34978" spans="2:2" ht="15" thickBot="1">
      <c r="B34978" s="10" t="s">
        <v>42137</v>
      </c>
    </row>
    <row r="34979" spans="2:2" ht="15" thickBot="1">
      <c r="B34979" s="10" t="s">
        <v>42138</v>
      </c>
    </row>
    <row r="34980" spans="2:2" ht="15" thickBot="1">
      <c r="B34980" s="10" t="s">
        <v>42139</v>
      </c>
    </row>
    <row r="34981" spans="2:2" ht="15" thickBot="1">
      <c r="B34981" s="10" t="s">
        <v>42140</v>
      </c>
    </row>
    <row r="34982" spans="2:2" ht="15" thickBot="1">
      <c r="B34982" s="10" t="s">
        <v>42141</v>
      </c>
    </row>
    <row r="34983" spans="2:2" ht="15" thickBot="1">
      <c r="B34983" s="10" t="s">
        <v>42142</v>
      </c>
    </row>
    <row r="34984" spans="2:2" ht="15" thickBot="1">
      <c r="B34984" s="10" t="s">
        <v>42143</v>
      </c>
    </row>
    <row r="34985" spans="2:2" ht="15" thickBot="1">
      <c r="B34985" s="10" t="s">
        <v>42144</v>
      </c>
    </row>
    <row r="34986" spans="2:2" ht="15" thickBot="1">
      <c r="B34986" s="10" t="s">
        <v>42145</v>
      </c>
    </row>
    <row r="34987" spans="2:2" ht="15" thickBot="1">
      <c r="B34987" s="10" t="s">
        <v>42146</v>
      </c>
    </row>
    <row r="34988" spans="2:2" ht="15" thickBot="1">
      <c r="B34988" s="10" t="s">
        <v>42147</v>
      </c>
    </row>
    <row r="34989" spans="2:2" ht="15" thickBot="1">
      <c r="B34989" s="10" t="s">
        <v>42148</v>
      </c>
    </row>
    <row r="34990" spans="2:2" ht="15" thickBot="1">
      <c r="B34990" s="10" t="s">
        <v>42149</v>
      </c>
    </row>
    <row r="34991" spans="2:2" ht="15" thickBot="1">
      <c r="B34991" s="10" t="s">
        <v>42150</v>
      </c>
    </row>
    <row r="34992" spans="2:2" ht="15" thickBot="1">
      <c r="B34992" s="10" t="s">
        <v>42151</v>
      </c>
    </row>
    <row r="34993" spans="2:2" ht="15" thickBot="1">
      <c r="B34993" s="10" t="s">
        <v>42152</v>
      </c>
    </row>
    <row r="34994" spans="2:2" ht="15" thickBot="1">
      <c r="B34994" s="10" t="s">
        <v>42153</v>
      </c>
    </row>
    <row r="34995" spans="2:2" ht="15" thickBot="1">
      <c r="B34995" s="10" t="s">
        <v>42154</v>
      </c>
    </row>
    <row r="34996" spans="2:2" ht="15" thickBot="1">
      <c r="B34996" s="10" t="s">
        <v>42155</v>
      </c>
    </row>
    <row r="34997" spans="2:2" ht="15" thickBot="1">
      <c r="B34997" s="10" t="s">
        <v>42156</v>
      </c>
    </row>
    <row r="34998" spans="2:2" ht="15" thickBot="1">
      <c r="B34998" s="10" t="s">
        <v>42157</v>
      </c>
    </row>
    <row r="34999" spans="2:2" ht="15" thickBot="1">
      <c r="B34999" s="10" t="s">
        <v>42158</v>
      </c>
    </row>
    <row r="35000" spans="2:2" ht="15" thickBot="1">
      <c r="B35000" s="10" t="s">
        <v>42159</v>
      </c>
    </row>
    <row r="35001" spans="2:2" ht="15" thickBot="1">
      <c r="B35001" s="10" t="s">
        <v>42160</v>
      </c>
    </row>
    <row r="35002" spans="2:2" ht="15" thickBot="1">
      <c r="B35002" s="10" t="s">
        <v>42161</v>
      </c>
    </row>
    <row r="35003" spans="2:2" ht="15" thickBot="1">
      <c r="B35003" s="10" t="s">
        <v>42162</v>
      </c>
    </row>
    <row r="35004" spans="2:2" ht="15" thickBot="1">
      <c r="B35004" s="10" t="s">
        <v>42163</v>
      </c>
    </row>
    <row r="35005" spans="2:2" ht="15" thickBot="1">
      <c r="B35005" s="10" t="s">
        <v>42164</v>
      </c>
    </row>
    <row r="35006" spans="2:2" ht="15" thickBot="1">
      <c r="B35006" s="10" t="s">
        <v>42165</v>
      </c>
    </row>
    <row r="35007" spans="2:2" ht="15" thickBot="1">
      <c r="B35007" s="10" t="s">
        <v>42166</v>
      </c>
    </row>
    <row r="35008" spans="2:2" ht="15" thickBot="1">
      <c r="B35008" s="10" t="s">
        <v>42167</v>
      </c>
    </row>
    <row r="35009" spans="2:2" ht="15" thickBot="1">
      <c r="B35009" s="10" t="s">
        <v>42168</v>
      </c>
    </row>
    <row r="35010" spans="2:2" ht="15" thickBot="1">
      <c r="B35010" s="10" t="s">
        <v>42169</v>
      </c>
    </row>
    <row r="35011" spans="2:2" ht="15" thickBot="1">
      <c r="B35011" s="10" t="s">
        <v>42170</v>
      </c>
    </row>
    <row r="35012" spans="2:2" ht="15" thickBot="1">
      <c r="B35012" s="10" t="s">
        <v>42171</v>
      </c>
    </row>
    <row r="35013" spans="2:2" ht="15" thickBot="1">
      <c r="B35013" s="10" t="s">
        <v>42172</v>
      </c>
    </row>
    <row r="35014" spans="2:2" ht="15" thickBot="1">
      <c r="B35014" s="10" t="s">
        <v>42173</v>
      </c>
    </row>
    <row r="35015" spans="2:2" ht="15" thickBot="1">
      <c r="B35015" s="10" t="s">
        <v>42174</v>
      </c>
    </row>
    <row r="35016" spans="2:2" ht="15" thickBot="1">
      <c r="B35016" s="10" t="s">
        <v>42175</v>
      </c>
    </row>
    <row r="35017" spans="2:2" ht="15" thickBot="1">
      <c r="B35017" s="10" t="s">
        <v>42176</v>
      </c>
    </row>
    <row r="35018" spans="2:2" ht="15" thickBot="1">
      <c r="B35018" s="10" t="s">
        <v>42177</v>
      </c>
    </row>
    <row r="35019" spans="2:2" ht="15" thickBot="1">
      <c r="B35019" s="10" t="s">
        <v>42178</v>
      </c>
    </row>
    <row r="35020" spans="2:2" ht="15" thickBot="1">
      <c r="B35020" s="10" t="s">
        <v>42179</v>
      </c>
    </row>
    <row r="35021" spans="2:2" ht="15" thickBot="1">
      <c r="B35021" s="10" t="s">
        <v>42180</v>
      </c>
    </row>
    <row r="35022" spans="2:2" ht="15" thickBot="1">
      <c r="B35022" s="10" t="s">
        <v>42181</v>
      </c>
    </row>
    <row r="35023" spans="2:2" ht="15" thickBot="1">
      <c r="B35023" s="10" t="s">
        <v>42182</v>
      </c>
    </row>
    <row r="35024" spans="2:2" ht="15" thickBot="1">
      <c r="B35024" s="10" t="s">
        <v>42183</v>
      </c>
    </row>
    <row r="35025" spans="2:2" ht="15" thickBot="1">
      <c r="B35025" s="10" t="s">
        <v>42184</v>
      </c>
    </row>
    <row r="35026" spans="2:2" ht="15" thickBot="1">
      <c r="B35026" s="10" t="s">
        <v>42185</v>
      </c>
    </row>
    <row r="35027" spans="2:2" ht="15" thickBot="1">
      <c r="B35027" s="10" t="s">
        <v>42186</v>
      </c>
    </row>
    <row r="35028" spans="2:2" ht="15" thickBot="1">
      <c r="B35028" s="10" t="s">
        <v>42187</v>
      </c>
    </row>
    <row r="35029" spans="2:2" ht="15" thickBot="1">
      <c r="B35029" s="10" t="s">
        <v>42188</v>
      </c>
    </row>
    <row r="35030" spans="2:2" ht="15" thickBot="1">
      <c r="B35030" s="10" t="s">
        <v>42189</v>
      </c>
    </row>
    <row r="35031" spans="2:2" ht="15" thickBot="1">
      <c r="B35031" s="10" t="s">
        <v>42190</v>
      </c>
    </row>
    <row r="35032" spans="2:2" ht="15" thickBot="1">
      <c r="B35032" s="10" t="s">
        <v>42191</v>
      </c>
    </row>
    <row r="35033" spans="2:2" ht="15" thickBot="1">
      <c r="B35033" s="10" t="s">
        <v>42192</v>
      </c>
    </row>
    <row r="35034" spans="2:2" ht="15" thickBot="1">
      <c r="B35034" s="10" t="s">
        <v>42193</v>
      </c>
    </row>
    <row r="35035" spans="2:2" ht="15" thickBot="1">
      <c r="B35035" s="10" t="s">
        <v>42194</v>
      </c>
    </row>
    <row r="35036" spans="2:2" ht="15" thickBot="1">
      <c r="B35036" s="10" t="s">
        <v>42195</v>
      </c>
    </row>
    <row r="35037" spans="2:2" ht="15" thickBot="1">
      <c r="B35037" s="10" t="s">
        <v>42196</v>
      </c>
    </row>
    <row r="35038" spans="2:2" ht="15" thickBot="1">
      <c r="B35038" s="10" t="s">
        <v>42197</v>
      </c>
    </row>
    <row r="35039" spans="2:2" ht="15" thickBot="1">
      <c r="B35039" s="10" t="s">
        <v>42198</v>
      </c>
    </row>
    <row r="35040" spans="2:2" ht="15" thickBot="1">
      <c r="B35040" s="10" t="s">
        <v>42199</v>
      </c>
    </row>
    <row r="35041" spans="2:2" ht="15" thickBot="1">
      <c r="B35041" s="10" t="s">
        <v>42200</v>
      </c>
    </row>
    <row r="35042" spans="2:2" ht="15" thickBot="1">
      <c r="B35042" s="10" t="s">
        <v>42201</v>
      </c>
    </row>
    <row r="35043" spans="2:2" ht="15" thickBot="1">
      <c r="B35043" s="10" t="s">
        <v>42202</v>
      </c>
    </row>
    <row r="35044" spans="2:2" ht="15" thickBot="1">
      <c r="B35044" s="10" t="s">
        <v>42203</v>
      </c>
    </row>
    <row r="35045" spans="2:2" ht="15" thickBot="1">
      <c r="B35045" s="10" t="s">
        <v>42204</v>
      </c>
    </row>
    <row r="35046" spans="2:2" ht="15" thickBot="1">
      <c r="B35046" s="10" t="s">
        <v>42205</v>
      </c>
    </row>
    <row r="35047" spans="2:2" ht="15" thickBot="1">
      <c r="B35047" s="10" t="s">
        <v>42206</v>
      </c>
    </row>
    <row r="35048" spans="2:2" ht="15" thickBot="1">
      <c r="B35048" s="10" t="s">
        <v>42207</v>
      </c>
    </row>
    <row r="35049" spans="2:2" ht="15" thickBot="1">
      <c r="B35049" s="10" t="s">
        <v>42208</v>
      </c>
    </row>
    <row r="35050" spans="2:2" ht="15" thickBot="1">
      <c r="B35050" s="10" t="s">
        <v>42209</v>
      </c>
    </row>
    <row r="35051" spans="2:2" ht="15" thickBot="1">
      <c r="B35051" s="10" t="s">
        <v>42210</v>
      </c>
    </row>
    <row r="35052" spans="2:2" ht="15" thickBot="1">
      <c r="B35052" s="10" t="s">
        <v>42211</v>
      </c>
    </row>
    <row r="35053" spans="2:2" ht="15" thickBot="1">
      <c r="B35053" s="10" t="s">
        <v>42212</v>
      </c>
    </row>
    <row r="35054" spans="2:2" ht="15" thickBot="1">
      <c r="B35054" s="10" t="s">
        <v>42213</v>
      </c>
    </row>
    <row r="35055" spans="2:2" ht="15" thickBot="1">
      <c r="B35055" s="10" t="s">
        <v>42214</v>
      </c>
    </row>
    <row r="35056" spans="2:2" ht="15" thickBot="1">
      <c r="B35056" s="10" t="s">
        <v>42215</v>
      </c>
    </row>
    <row r="35057" spans="2:2" ht="15" thickBot="1">
      <c r="B35057" s="10" t="s">
        <v>42216</v>
      </c>
    </row>
    <row r="35058" spans="2:2" ht="15" thickBot="1">
      <c r="B35058" s="10" t="s">
        <v>42217</v>
      </c>
    </row>
    <row r="35059" spans="2:2" ht="15" thickBot="1">
      <c r="B35059" s="10" t="s">
        <v>42218</v>
      </c>
    </row>
    <row r="35060" spans="2:2" ht="15" thickBot="1">
      <c r="B35060" s="10" t="s">
        <v>42219</v>
      </c>
    </row>
    <row r="35061" spans="2:2" ht="15" thickBot="1">
      <c r="B35061" s="10" t="s">
        <v>42220</v>
      </c>
    </row>
    <row r="35062" spans="2:2" ht="15" thickBot="1">
      <c r="B35062" s="10" t="s">
        <v>42221</v>
      </c>
    </row>
    <row r="35063" spans="2:2" ht="15" thickBot="1">
      <c r="B35063" s="10" t="s">
        <v>42222</v>
      </c>
    </row>
    <row r="35064" spans="2:2" ht="15" thickBot="1">
      <c r="B35064" s="10" t="s">
        <v>42223</v>
      </c>
    </row>
    <row r="35065" spans="2:2" ht="15" thickBot="1">
      <c r="B35065" s="10" t="s">
        <v>42224</v>
      </c>
    </row>
    <row r="35066" spans="2:2" ht="15" thickBot="1">
      <c r="B35066" s="10" t="s">
        <v>42225</v>
      </c>
    </row>
    <row r="35067" spans="2:2" ht="15" thickBot="1">
      <c r="B35067" s="10" t="s">
        <v>42226</v>
      </c>
    </row>
    <row r="35068" spans="2:2" ht="15" thickBot="1">
      <c r="B35068" s="10" t="s">
        <v>42227</v>
      </c>
    </row>
    <row r="35069" spans="2:2" ht="15" thickBot="1">
      <c r="B35069" s="10" t="s">
        <v>42228</v>
      </c>
    </row>
    <row r="35070" spans="2:2" ht="15" thickBot="1">
      <c r="B35070" s="10" t="s">
        <v>42229</v>
      </c>
    </row>
    <row r="35071" spans="2:2" ht="15" thickBot="1">
      <c r="B35071" s="10" t="s">
        <v>42230</v>
      </c>
    </row>
    <row r="35072" spans="2:2" ht="15" thickBot="1">
      <c r="B35072" s="10" t="s">
        <v>42231</v>
      </c>
    </row>
    <row r="35073" spans="2:2" ht="15" thickBot="1">
      <c r="B35073" s="10" t="s">
        <v>42232</v>
      </c>
    </row>
    <row r="35074" spans="2:2" ht="15" thickBot="1">
      <c r="B35074" s="10" t="s">
        <v>42233</v>
      </c>
    </row>
    <row r="35075" spans="2:2" ht="15" thickBot="1">
      <c r="B35075" s="10" t="s">
        <v>42234</v>
      </c>
    </row>
    <row r="35076" spans="2:2" ht="15" thickBot="1">
      <c r="B35076" s="10" t="s">
        <v>42235</v>
      </c>
    </row>
    <row r="35077" spans="2:2" ht="15" thickBot="1">
      <c r="B35077" s="10" t="s">
        <v>42236</v>
      </c>
    </row>
    <row r="35078" spans="2:2" ht="15" thickBot="1">
      <c r="B35078" s="10" t="s">
        <v>42237</v>
      </c>
    </row>
    <row r="35079" spans="2:2" ht="15" thickBot="1">
      <c r="B35079" s="10" t="s">
        <v>42238</v>
      </c>
    </row>
    <row r="35080" spans="2:2" ht="15" thickBot="1">
      <c r="B35080" s="10" t="s">
        <v>42239</v>
      </c>
    </row>
    <row r="35081" spans="2:2" ht="15" thickBot="1">
      <c r="B35081" s="10" t="s">
        <v>42240</v>
      </c>
    </row>
    <row r="35082" spans="2:2" ht="15" thickBot="1">
      <c r="B35082" s="10" t="s">
        <v>42241</v>
      </c>
    </row>
    <row r="35083" spans="2:2" ht="15" thickBot="1">
      <c r="B35083" s="10" t="s">
        <v>42242</v>
      </c>
    </row>
    <row r="35084" spans="2:2" ht="15" thickBot="1">
      <c r="B35084" s="10" t="s">
        <v>42243</v>
      </c>
    </row>
    <row r="35085" spans="2:2" ht="15" thickBot="1">
      <c r="B35085" s="10" t="s">
        <v>42244</v>
      </c>
    </row>
    <row r="35086" spans="2:2" ht="15" thickBot="1">
      <c r="B35086" s="10" t="s">
        <v>42245</v>
      </c>
    </row>
    <row r="35087" spans="2:2" ht="15" thickBot="1">
      <c r="B35087" s="10" t="s">
        <v>42246</v>
      </c>
    </row>
    <row r="35088" spans="2:2" ht="15" thickBot="1">
      <c r="B35088" s="10" t="s">
        <v>42247</v>
      </c>
    </row>
    <row r="35089" spans="2:2" ht="15" thickBot="1">
      <c r="B35089" s="10" t="s">
        <v>42248</v>
      </c>
    </row>
    <row r="35090" spans="2:2" ht="15" thickBot="1">
      <c r="B35090" s="10" t="s">
        <v>42249</v>
      </c>
    </row>
    <row r="35091" spans="2:2" ht="15" thickBot="1">
      <c r="B35091" s="10" t="s">
        <v>42250</v>
      </c>
    </row>
    <row r="35092" spans="2:2" ht="15" thickBot="1">
      <c r="B35092" s="10" t="s">
        <v>42251</v>
      </c>
    </row>
    <row r="35093" spans="2:2" ht="15" thickBot="1">
      <c r="B35093" s="10" t="s">
        <v>42252</v>
      </c>
    </row>
    <row r="35094" spans="2:2" ht="15" thickBot="1">
      <c r="B35094" s="10" t="s">
        <v>42253</v>
      </c>
    </row>
    <row r="35095" spans="2:2" ht="15" thickBot="1">
      <c r="B35095" s="10" t="s">
        <v>42254</v>
      </c>
    </row>
    <row r="35096" spans="2:2" ht="15" thickBot="1">
      <c r="B35096" s="10" t="s">
        <v>42255</v>
      </c>
    </row>
    <row r="35097" spans="2:2" ht="15" thickBot="1">
      <c r="B35097" s="10" t="s">
        <v>42256</v>
      </c>
    </row>
    <row r="35098" spans="2:2" ht="15" thickBot="1">
      <c r="B35098" s="10" t="s">
        <v>42257</v>
      </c>
    </row>
    <row r="35099" spans="2:2" ht="15" thickBot="1">
      <c r="B35099" s="10" t="s">
        <v>42258</v>
      </c>
    </row>
    <row r="35100" spans="2:2" ht="15" thickBot="1">
      <c r="B35100" s="10" t="s">
        <v>42259</v>
      </c>
    </row>
    <row r="35101" spans="2:2" ht="15" thickBot="1">
      <c r="B35101" s="10" t="s">
        <v>42260</v>
      </c>
    </row>
    <row r="35102" spans="2:2" ht="15" thickBot="1">
      <c r="B35102" s="10" t="s">
        <v>42261</v>
      </c>
    </row>
    <row r="35103" spans="2:2" ht="15" thickBot="1">
      <c r="B35103" s="10" t="s">
        <v>42262</v>
      </c>
    </row>
    <row r="35104" spans="2:2" ht="15" thickBot="1">
      <c r="B35104" s="10" t="s">
        <v>42263</v>
      </c>
    </row>
    <row r="35105" spans="2:2" ht="15" thickBot="1">
      <c r="B35105" s="10" t="s">
        <v>42264</v>
      </c>
    </row>
    <row r="35106" spans="2:2" ht="15" thickBot="1">
      <c r="B35106" s="10" t="s">
        <v>42265</v>
      </c>
    </row>
    <row r="35107" spans="2:2" ht="15" thickBot="1">
      <c r="B35107" s="10" t="s">
        <v>42266</v>
      </c>
    </row>
    <row r="35108" spans="2:2" ht="15" thickBot="1">
      <c r="B35108" s="10" t="s">
        <v>42267</v>
      </c>
    </row>
    <row r="35109" spans="2:2" ht="15" thickBot="1">
      <c r="B35109" s="10" t="s">
        <v>42268</v>
      </c>
    </row>
    <row r="35110" spans="2:2" ht="15" thickBot="1">
      <c r="B35110" s="10" t="s">
        <v>42269</v>
      </c>
    </row>
    <row r="35111" spans="2:2" ht="15" thickBot="1">
      <c r="B35111" s="10" t="s">
        <v>42270</v>
      </c>
    </row>
    <row r="35112" spans="2:2" ht="15" thickBot="1">
      <c r="B35112" s="10" t="s">
        <v>42271</v>
      </c>
    </row>
    <row r="35113" spans="2:2" ht="15" thickBot="1">
      <c r="B35113" s="10" t="s">
        <v>42272</v>
      </c>
    </row>
    <row r="35114" spans="2:2" ht="15" thickBot="1">
      <c r="B35114" s="10" t="s">
        <v>42273</v>
      </c>
    </row>
    <row r="35115" spans="2:2" ht="15" thickBot="1">
      <c r="B35115" s="10" t="s">
        <v>42274</v>
      </c>
    </row>
    <row r="35116" spans="2:2" ht="15" thickBot="1">
      <c r="B35116" s="10" t="s">
        <v>42275</v>
      </c>
    </row>
    <row r="35117" spans="2:2" ht="15" thickBot="1">
      <c r="B35117" s="10" t="s">
        <v>42276</v>
      </c>
    </row>
    <row r="35118" spans="2:2" ht="15" thickBot="1">
      <c r="B35118" s="10" t="s">
        <v>42277</v>
      </c>
    </row>
    <row r="35119" spans="2:2" ht="15" thickBot="1">
      <c r="B35119" s="10" t="s">
        <v>42278</v>
      </c>
    </row>
    <row r="35120" spans="2:2" ht="15" thickBot="1">
      <c r="B35120" s="10" t="s">
        <v>42279</v>
      </c>
    </row>
    <row r="35121" spans="2:2" ht="15" thickBot="1">
      <c r="B35121" s="10" t="s">
        <v>42280</v>
      </c>
    </row>
    <row r="35122" spans="2:2" ht="15" thickBot="1">
      <c r="B35122" s="10" t="s">
        <v>42281</v>
      </c>
    </row>
    <row r="35123" spans="2:2" ht="15" thickBot="1">
      <c r="B35123" s="10" t="s">
        <v>42282</v>
      </c>
    </row>
    <row r="35124" spans="2:2" ht="15" thickBot="1">
      <c r="B35124" s="10" t="s">
        <v>42283</v>
      </c>
    </row>
    <row r="35125" spans="2:2" ht="15" thickBot="1">
      <c r="B35125" s="10" t="s">
        <v>42284</v>
      </c>
    </row>
    <row r="35126" spans="2:2" ht="15" thickBot="1">
      <c r="B35126" s="10" t="s">
        <v>42285</v>
      </c>
    </row>
    <row r="35127" spans="2:2" ht="15" thickBot="1">
      <c r="B35127" s="10" t="s">
        <v>42286</v>
      </c>
    </row>
    <row r="35128" spans="2:2" ht="15" thickBot="1">
      <c r="B35128" s="10" t="s">
        <v>42287</v>
      </c>
    </row>
    <row r="35129" spans="2:2" ht="15" thickBot="1">
      <c r="B35129" s="10" t="s">
        <v>42288</v>
      </c>
    </row>
    <row r="35130" spans="2:2" ht="15" thickBot="1">
      <c r="B35130" s="10" t="s">
        <v>42289</v>
      </c>
    </row>
    <row r="35131" spans="2:2" ht="15" thickBot="1">
      <c r="B35131" s="10" t="s">
        <v>42290</v>
      </c>
    </row>
    <row r="35132" spans="2:2" ht="15" thickBot="1">
      <c r="B35132" s="10" t="s">
        <v>42291</v>
      </c>
    </row>
    <row r="35133" spans="2:2" ht="15" thickBot="1">
      <c r="B35133" s="10" t="s">
        <v>42292</v>
      </c>
    </row>
    <row r="35134" spans="2:2" ht="15" thickBot="1">
      <c r="B35134" s="10" t="s">
        <v>42293</v>
      </c>
    </row>
    <row r="35135" spans="2:2" ht="15" thickBot="1">
      <c r="B35135" s="10" t="s">
        <v>42294</v>
      </c>
    </row>
    <row r="35136" spans="2:2" ht="15" thickBot="1">
      <c r="B35136" s="10" t="s">
        <v>42295</v>
      </c>
    </row>
    <row r="35137" spans="2:2" ht="15" thickBot="1">
      <c r="B35137" s="10" t="s">
        <v>42296</v>
      </c>
    </row>
    <row r="35138" spans="2:2" ht="15" thickBot="1">
      <c r="B35138" s="10" t="s">
        <v>42297</v>
      </c>
    </row>
    <row r="35139" spans="2:2" ht="15" thickBot="1">
      <c r="B35139" s="10" t="s">
        <v>42298</v>
      </c>
    </row>
    <row r="35140" spans="2:2" ht="15" thickBot="1">
      <c r="B35140" s="10" t="s">
        <v>42299</v>
      </c>
    </row>
    <row r="35141" spans="2:2" ht="15" thickBot="1">
      <c r="B35141" s="10" t="s">
        <v>42300</v>
      </c>
    </row>
    <row r="35142" spans="2:2" ht="15" thickBot="1">
      <c r="B35142" s="10" t="s">
        <v>42301</v>
      </c>
    </row>
    <row r="35143" spans="2:2" ht="15" thickBot="1">
      <c r="B35143" s="10" t="s">
        <v>42302</v>
      </c>
    </row>
    <row r="35144" spans="2:2" ht="15" thickBot="1">
      <c r="B35144" s="10" t="s">
        <v>42303</v>
      </c>
    </row>
    <row r="35145" spans="2:2" ht="15" thickBot="1">
      <c r="B35145" s="10" t="s">
        <v>42304</v>
      </c>
    </row>
    <row r="35146" spans="2:2" ht="15" thickBot="1">
      <c r="B35146" s="10" t="s">
        <v>42305</v>
      </c>
    </row>
    <row r="35147" spans="2:2" ht="15" thickBot="1">
      <c r="B35147" s="10" t="s">
        <v>42306</v>
      </c>
    </row>
    <row r="35148" spans="2:2" ht="15" thickBot="1">
      <c r="B35148" s="10" t="s">
        <v>42307</v>
      </c>
    </row>
    <row r="35149" spans="2:2" ht="15" thickBot="1">
      <c r="B35149" s="10" t="s">
        <v>42308</v>
      </c>
    </row>
    <row r="35150" spans="2:2" ht="15" thickBot="1">
      <c r="B35150" s="10" t="s">
        <v>42309</v>
      </c>
    </row>
    <row r="35151" spans="2:2" ht="15" thickBot="1">
      <c r="B35151" s="10" t="s">
        <v>42310</v>
      </c>
    </row>
    <row r="35152" spans="2:2" ht="15" thickBot="1">
      <c r="B35152" s="10" t="s">
        <v>42311</v>
      </c>
    </row>
    <row r="35153" spans="2:2" ht="15" thickBot="1">
      <c r="B35153" s="10" t="s">
        <v>42312</v>
      </c>
    </row>
    <row r="35154" spans="2:2" ht="15" thickBot="1">
      <c r="B35154" s="10" t="s">
        <v>42313</v>
      </c>
    </row>
    <row r="35155" spans="2:2" ht="15" thickBot="1">
      <c r="B35155" s="10" t="s">
        <v>42314</v>
      </c>
    </row>
    <row r="35156" spans="2:2" ht="15" thickBot="1">
      <c r="B35156" s="10" t="s">
        <v>42315</v>
      </c>
    </row>
    <row r="35157" spans="2:2" ht="15" thickBot="1">
      <c r="B35157" s="10" t="s">
        <v>42316</v>
      </c>
    </row>
    <row r="35158" spans="2:2" ht="15" thickBot="1">
      <c r="B35158" s="10" t="s">
        <v>42317</v>
      </c>
    </row>
    <row r="35159" spans="2:2" ht="15" thickBot="1">
      <c r="B35159" s="10" t="s">
        <v>42318</v>
      </c>
    </row>
    <row r="35160" spans="2:2" ht="15" thickBot="1">
      <c r="B35160" s="10" t="s">
        <v>42319</v>
      </c>
    </row>
    <row r="35161" spans="2:2" ht="15" thickBot="1">
      <c r="B35161" s="10" t="s">
        <v>42320</v>
      </c>
    </row>
    <row r="35162" spans="2:2" ht="15" thickBot="1">
      <c r="B35162" s="10" t="s">
        <v>42321</v>
      </c>
    </row>
    <row r="35163" spans="2:2" ht="15" thickBot="1">
      <c r="B35163" s="10" t="s">
        <v>42322</v>
      </c>
    </row>
    <row r="35164" spans="2:2" ht="15" thickBot="1">
      <c r="B35164" s="10" t="s">
        <v>42323</v>
      </c>
    </row>
    <row r="35165" spans="2:2" ht="15" thickBot="1">
      <c r="B35165" s="10" t="s">
        <v>42324</v>
      </c>
    </row>
    <row r="35166" spans="2:2" ht="15" thickBot="1">
      <c r="B35166" s="10" t="s">
        <v>42325</v>
      </c>
    </row>
    <row r="35167" spans="2:2" ht="15" thickBot="1">
      <c r="B35167" s="10" t="s">
        <v>42326</v>
      </c>
    </row>
    <row r="35168" spans="2:2" ht="15" thickBot="1">
      <c r="B35168" s="10" t="s">
        <v>42327</v>
      </c>
    </row>
    <row r="35169" spans="2:2" ht="15" thickBot="1">
      <c r="B35169" s="10" t="s">
        <v>42328</v>
      </c>
    </row>
    <row r="35170" spans="2:2" ht="15" thickBot="1">
      <c r="B35170" s="10" t="s">
        <v>42329</v>
      </c>
    </row>
    <row r="35171" spans="2:2" ht="15" thickBot="1">
      <c r="B35171" s="10" t="s">
        <v>42330</v>
      </c>
    </row>
    <row r="35172" spans="2:2" ht="15" thickBot="1">
      <c r="B35172" s="10" t="s">
        <v>42331</v>
      </c>
    </row>
    <row r="35173" spans="2:2" ht="15" thickBot="1">
      <c r="B35173" s="10" t="s">
        <v>42332</v>
      </c>
    </row>
    <row r="35174" spans="2:2" ht="15" thickBot="1">
      <c r="B35174" s="10" t="s">
        <v>42333</v>
      </c>
    </row>
    <row r="35175" spans="2:2" ht="15" thickBot="1">
      <c r="B35175" s="10" t="s">
        <v>42334</v>
      </c>
    </row>
    <row r="35176" spans="2:2" ht="15" thickBot="1">
      <c r="B35176" s="10" t="s">
        <v>42335</v>
      </c>
    </row>
    <row r="35177" spans="2:2" ht="15" thickBot="1">
      <c r="B35177" s="10" t="s">
        <v>42336</v>
      </c>
    </row>
    <row r="35178" spans="2:2" ht="15" thickBot="1">
      <c r="B35178" s="10" t="s">
        <v>42337</v>
      </c>
    </row>
    <row r="35179" spans="2:2" ht="15" thickBot="1">
      <c r="B35179" s="10" t="s">
        <v>42338</v>
      </c>
    </row>
    <row r="35180" spans="2:2" ht="15" thickBot="1">
      <c r="B35180" s="10" t="s">
        <v>42339</v>
      </c>
    </row>
    <row r="35181" spans="2:2" ht="15" thickBot="1">
      <c r="B35181" s="10" t="s">
        <v>42340</v>
      </c>
    </row>
    <row r="35182" spans="2:2" ht="15" thickBot="1">
      <c r="B35182" s="10" t="s">
        <v>42341</v>
      </c>
    </row>
    <row r="35183" spans="2:2" ht="15" thickBot="1">
      <c r="B35183" s="10" t="s">
        <v>42342</v>
      </c>
    </row>
    <row r="35184" spans="2:2" ht="15" thickBot="1">
      <c r="B35184" s="10" t="s">
        <v>42343</v>
      </c>
    </row>
    <row r="35185" spans="2:2" ht="15" thickBot="1">
      <c r="B35185" s="10" t="s">
        <v>42344</v>
      </c>
    </row>
    <row r="35186" spans="2:2" ht="15" thickBot="1">
      <c r="B35186" s="10" t="s">
        <v>42345</v>
      </c>
    </row>
    <row r="35187" spans="2:2" ht="15" thickBot="1">
      <c r="B35187" s="10" t="s">
        <v>42346</v>
      </c>
    </row>
    <row r="35188" spans="2:2" ht="15" thickBot="1">
      <c r="B35188" s="10" t="s">
        <v>42347</v>
      </c>
    </row>
    <row r="35189" spans="2:2" ht="15" thickBot="1">
      <c r="B35189" s="10" t="s">
        <v>42348</v>
      </c>
    </row>
    <row r="35190" spans="2:2" ht="15" thickBot="1">
      <c r="B35190" s="10" t="s">
        <v>42349</v>
      </c>
    </row>
    <row r="35191" spans="2:2" ht="15" thickBot="1">
      <c r="B35191" s="10" t="s">
        <v>42350</v>
      </c>
    </row>
    <row r="35192" spans="2:2" ht="15" thickBot="1">
      <c r="B35192" s="10" t="s">
        <v>42351</v>
      </c>
    </row>
    <row r="35193" spans="2:2" ht="15" thickBot="1">
      <c r="B35193" s="10" t="s">
        <v>42352</v>
      </c>
    </row>
    <row r="35194" spans="2:2" ht="15" thickBot="1">
      <c r="B35194" s="10" t="s">
        <v>42353</v>
      </c>
    </row>
    <row r="35195" spans="2:2" ht="15" thickBot="1">
      <c r="B35195" s="10" t="s">
        <v>42354</v>
      </c>
    </row>
    <row r="35196" spans="2:2" ht="15" thickBot="1">
      <c r="B35196" s="10" t="s">
        <v>42355</v>
      </c>
    </row>
    <row r="35197" spans="2:2" ht="15" thickBot="1">
      <c r="B35197" s="10" t="s">
        <v>42356</v>
      </c>
    </row>
    <row r="35198" spans="2:2" ht="15" thickBot="1">
      <c r="B35198" s="10" t="s">
        <v>42357</v>
      </c>
    </row>
    <row r="35199" spans="2:2" ht="15" thickBot="1">
      <c r="B35199" s="10" t="s">
        <v>42358</v>
      </c>
    </row>
    <row r="35200" spans="2:2" ht="15" thickBot="1">
      <c r="B35200" s="10" t="s">
        <v>42359</v>
      </c>
    </row>
    <row r="35201" spans="2:2" ht="15" thickBot="1">
      <c r="B35201" s="10" t="s">
        <v>42360</v>
      </c>
    </row>
    <row r="35202" spans="2:2" ht="15" thickBot="1">
      <c r="B35202" s="10" t="s">
        <v>42361</v>
      </c>
    </row>
    <row r="35203" spans="2:2" ht="15" thickBot="1">
      <c r="B35203" s="10" t="s">
        <v>42362</v>
      </c>
    </row>
    <row r="35204" spans="2:2" ht="15" thickBot="1">
      <c r="B35204" s="10" t="s">
        <v>42363</v>
      </c>
    </row>
    <row r="35205" spans="2:2" ht="15" thickBot="1">
      <c r="B35205" s="10" t="s">
        <v>42364</v>
      </c>
    </row>
    <row r="35206" spans="2:2" ht="15" thickBot="1">
      <c r="B35206" s="10" t="s">
        <v>42365</v>
      </c>
    </row>
    <row r="35207" spans="2:2" ht="15" thickBot="1">
      <c r="B35207" s="10" t="s">
        <v>42366</v>
      </c>
    </row>
    <row r="35208" spans="2:2" ht="15" thickBot="1">
      <c r="B35208" s="10" t="s">
        <v>42367</v>
      </c>
    </row>
    <row r="35209" spans="2:2" ht="15" thickBot="1">
      <c r="B35209" s="10" t="s">
        <v>42368</v>
      </c>
    </row>
    <row r="35210" spans="2:2" ht="15" thickBot="1">
      <c r="B35210" s="10" t="s">
        <v>42369</v>
      </c>
    </row>
    <row r="35211" spans="2:2" ht="15" thickBot="1">
      <c r="B35211" s="10" t="s">
        <v>42370</v>
      </c>
    </row>
    <row r="35212" spans="2:2" ht="15" thickBot="1">
      <c r="B35212" s="10" t="s">
        <v>42371</v>
      </c>
    </row>
    <row r="35213" spans="2:2" ht="15" thickBot="1">
      <c r="B35213" s="10" t="s">
        <v>42372</v>
      </c>
    </row>
    <row r="35214" spans="2:2" ht="15" thickBot="1">
      <c r="B35214" s="10" t="s">
        <v>42373</v>
      </c>
    </row>
    <row r="35215" spans="2:2" ht="15" thickBot="1">
      <c r="B35215" s="10" t="s">
        <v>42374</v>
      </c>
    </row>
    <row r="35216" spans="2:2" ht="15" thickBot="1">
      <c r="B35216" s="10" t="s">
        <v>42375</v>
      </c>
    </row>
    <row r="35217" spans="2:2" ht="15" thickBot="1">
      <c r="B35217" s="10" t="s">
        <v>42376</v>
      </c>
    </row>
    <row r="35218" spans="2:2" ht="15" thickBot="1">
      <c r="B35218" s="10" t="s">
        <v>42377</v>
      </c>
    </row>
    <row r="35219" spans="2:2" ht="15" thickBot="1">
      <c r="B35219" s="10" t="s">
        <v>42378</v>
      </c>
    </row>
    <row r="35220" spans="2:2" ht="15" thickBot="1">
      <c r="B35220" s="10" t="s">
        <v>42379</v>
      </c>
    </row>
    <row r="35221" spans="2:2" ht="15" thickBot="1">
      <c r="B35221" s="10" t="s">
        <v>42380</v>
      </c>
    </row>
    <row r="35222" spans="2:2" ht="15" thickBot="1">
      <c r="B35222" s="10" t="s">
        <v>42381</v>
      </c>
    </row>
    <row r="35223" spans="2:2" ht="15" thickBot="1">
      <c r="B35223" s="10" t="s">
        <v>42382</v>
      </c>
    </row>
    <row r="35224" spans="2:2" ht="15" thickBot="1">
      <c r="B35224" s="10" t="s">
        <v>42383</v>
      </c>
    </row>
    <row r="35225" spans="2:2" ht="15" thickBot="1">
      <c r="B35225" s="10" t="s">
        <v>42384</v>
      </c>
    </row>
    <row r="35226" spans="2:2" ht="15" thickBot="1">
      <c r="B35226" s="10" t="s">
        <v>42385</v>
      </c>
    </row>
    <row r="35227" spans="2:2" ht="15" thickBot="1">
      <c r="B35227" s="10" t="s">
        <v>42386</v>
      </c>
    </row>
    <row r="35228" spans="2:2" ht="15" thickBot="1">
      <c r="B35228" s="10" t="s">
        <v>42387</v>
      </c>
    </row>
    <row r="35229" spans="2:2" ht="15" thickBot="1">
      <c r="B35229" s="10" t="s">
        <v>42388</v>
      </c>
    </row>
    <row r="35230" spans="2:2" ht="15" thickBot="1">
      <c r="B35230" s="10" t="s">
        <v>42389</v>
      </c>
    </row>
    <row r="35231" spans="2:2" ht="15" thickBot="1">
      <c r="B35231" s="10" t="s">
        <v>42390</v>
      </c>
    </row>
    <row r="35232" spans="2:2" ht="15" thickBot="1">
      <c r="B35232" s="10" t="s">
        <v>42391</v>
      </c>
    </row>
    <row r="35233" spans="2:2" ht="15" thickBot="1">
      <c r="B35233" s="10" t="s">
        <v>42392</v>
      </c>
    </row>
    <row r="35234" spans="2:2" ht="15" thickBot="1">
      <c r="B35234" s="10" t="s">
        <v>42393</v>
      </c>
    </row>
    <row r="35235" spans="2:2" ht="15" thickBot="1">
      <c r="B35235" s="10" t="s">
        <v>42394</v>
      </c>
    </row>
    <row r="35236" spans="2:2" ht="15" thickBot="1">
      <c r="B35236" s="10" t="s">
        <v>42395</v>
      </c>
    </row>
    <row r="35237" spans="2:2" ht="15" thickBot="1">
      <c r="B35237" s="10" t="s">
        <v>42396</v>
      </c>
    </row>
    <row r="35238" spans="2:2" ht="15" thickBot="1">
      <c r="B35238" s="10" t="s">
        <v>42397</v>
      </c>
    </row>
    <row r="35239" spans="2:2" ht="15" thickBot="1">
      <c r="B35239" s="10" t="s">
        <v>42398</v>
      </c>
    </row>
    <row r="35240" spans="2:2" ht="15" thickBot="1">
      <c r="B35240" s="10" t="s">
        <v>42399</v>
      </c>
    </row>
    <row r="35241" spans="2:2" ht="15" thickBot="1">
      <c r="B35241" s="10" t="s">
        <v>42400</v>
      </c>
    </row>
    <row r="35242" spans="2:2" ht="15" thickBot="1">
      <c r="B35242" s="10" t="s">
        <v>42401</v>
      </c>
    </row>
    <row r="35243" spans="2:2" ht="15" thickBot="1">
      <c r="B35243" s="10" t="s">
        <v>42402</v>
      </c>
    </row>
    <row r="35244" spans="2:2" ht="15" thickBot="1">
      <c r="B35244" s="10" t="s">
        <v>42403</v>
      </c>
    </row>
    <row r="35245" spans="2:2" ht="15" thickBot="1">
      <c r="B35245" s="10" t="s">
        <v>42404</v>
      </c>
    </row>
    <row r="35246" spans="2:2" ht="15" thickBot="1">
      <c r="B35246" s="10" t="s">
        <v>42405</v>
      </c>
    </row>
    <row r="35247" spans="2:2" ht="15" thickBot="1">
      <c r="B35247" s="10" t="s">
        <v>42406</v>
      </c>
    </row>
    <row r="35248" spans="2:2" ht="15" thickBot="1">
      <c r="B35248" s="10" t="s">
        <v>42407</v>
      </c>
    </row>
    <row r="35249" spans="2:2" ht="15" thickBot="1">
      <c r="B35249" s="10" t="s">
        <v>42408</v>
      </c>
    </row>
    <row r="35250" spans="2:2" ht="15" thickBot="1">
      <c r="B35250" s="10" t="s">
        <v>42409</v>
      </c>
    </row>
    <row r="35251" spans="2:2" ht="15" thickBot="1">
      <c r="B35251" s="10" t="s">
        <v>42410</v>
      </c>
    </row>
    <row r="35252" spans="2:2" ht="15" thickBot="1">
      <c r="B35252" s="10" t="s">
        <v>42411</v>
      </c>
    </row>
    <row r="35253" spans="2:2" ht="15" thickBot="1">
      <c r="B35253" s="10" t="s">
        <v>42412</v>
      </c>
    </row>
    <row r="35254" spans="2:2" ht="15" thickBot="1">
      <c r="B35254" s="10" t="s">
        <v>42413</v>
      </c>
    </row>
    <row r="35255" spans="2:2" ht="15" thickBot="1">
      <c r="B35255" s="10" t="s">
        <v>42414</v>
      </c>
    </row>
    <row r="35256" spans="2:2" ht="15" thickBot="1">
      <c r="B35256" s="10" t="s">
        <v>42415</v>
      </c>
    </row>
    <row r="35257" spans="2:2" ht="15" thickBot="1">
      <c r="B35257" s="10" t="s">
        <v>42416</v>
      </c>
    </row>
    <row r="35258" spans="2:2" ht="15" thickBot="1">
      <c r="B35258" s="10" t="s">
        <v>42417</v>
      </c>
    </row>
    <row r="35259" spans="2:2" ht="15" thickBot="1">
      <c r="B35259" s="10" t="s">
        <v>42418</v>
      </c>
    </row>
    <row r="35260" spans="2:2" ht="15" thickBot="1">
      <c r="B35260" s="10" t="s">
        <v>42419</v>
      </c>
    </row>
    <row r="35261" spans="2:2" ht="15" thickBot="1">
      <c r="B35261" s="10" t="s">
        <v>42420</v>
      </c>
    </row>
    <row r="35262" spans="2:2" ht="15" thickBot="1">
      <c r="B35262" s="10" t="s">
        <v>42421</v>
      </c>
    </row>
    <row r="35263" spans="2:2" ht="15" thickBot="1">
      <c r="B35263" s="10" t="s">
        <v>42422</v>
      </c>
    </row>
    <row r="35264" spans="2:2" ht="15" thickBot="1">
      <c r="B35264" s="10" t="s">
        <v>42423</v>
      </c>
    </row>
    <row r="35265" spans="2:2" ht="15" thickBot="1">
      <c r="B35265" s="10" t="s">
        <v>42424</v>
      </c>
    </row>
    <row r="35266" spans="2:2" ht="15" thickBot="1">
      <c r="B35266" s="10" t="s">
        <v>42425</v>
      </c>
    </row>
    <row r="35267" spans="2:2" ht="15" thickBot="1">
      <c r="B35267" s="10" t="s">
        <v>42426</v>
      </c>
    </row>
    <row r="35268" spans="2:2" ht="15" thickBot="1">
      <c r="B35268" s="10" t="s">
        <v>42428</v>
      </c>
    </row>
    <row r="35269" spans="2:2" ht="15" thickBot="1">
      <c r="B35269" s="10" t="s">
        <v>42429</v>
      </c>
    </row>
    <row r="35270" spans="2:2" ht="15" thickBot="1">
      <c r="B35270" s="10" t="s">
        <v>42430</v>
      </c>
    </row>
    <row r="35271" spans="2:2" ht="15" thickBot="1">
      <c r="B35271" s="10" t="s">
        <v>42431</v>
      </c>
    </row>
    <row r="35272" spans="2:2" ht="15" thickBot="1">
      <c r="B35272" s="10" t="s">
        <v>42432</v>
      </c>
    </row>
    <row r="35273" spans="2:2" ht="15" thickBot="1">
      <c r="B35273" s="10" t="s">
        <v>42433</v>
      </c>
    </row>
    <row r="35274" spans="2:2" ht="15" thickBot="1">
      <c r="B35274" s="10" t="s">
        <v>42434</v>
      </c>
    </row>
    <row r="35275" spans="2:2" ht="15" thickBot="1">
      <c r="B35275" s="10" t="s">
        <v>42435</v>
      </c>
    </row>
    <row r="35276" spans="2:2" ht="15" thickBot="1">
      <c r="B35276" s="10" t="s">
        <v>42436</v>
      </c>
    </row>
    <row r="35277" spans="2:2" ht="15" thickBot="1">
      <c r="B35277" s="10" t="s">
        <v>42437</v>
      </c>
    </row>
    <row r="35278" spans="2:2" ht="15" thickBot="1">
      <c r="B35278" s="10" t="s">
        <v>42438</v>
      </c>
    </row>
    <row r="35279" spans="2:2" ht="15" thickBot="1">
      <c r="B35279" s="10" t="s">
        <v>42439</v>
      </c>
    </row>
    <row r="35280" spans="2:2" ht="15" thickBot="1">
      <c r="B35280" s="10" t="s">
        <v>42440</v>
      </c>
    </row>
    <row r="35281" spans="2:2" ht="15" thickBot="1">
      <c r="B35281" s="10" t="s">
        <v>42441</v>
      </c>
    </row>
    <row r="35282" spans="2:2" ht="15" thickBot="1">
      <c r="B35282" s="10" t="s">
        <v>42442</v>
      </c>
    </row>
    <row r="35283" spans="2:2" ht="15" thickBot="1">
      <c r="B35283" s="10" t="s">
        <v>42443</v>
      </c>
    </row>
    <row r="35284" spans="2:2" ht="15" thickBot="1">
      <c r="B35284" s="10" t="s">
        <v>42444</v>
      </c>
    </row>
    <row r="35285" spans="2:2" ht="15" thickBot="1">
      <c r="B35285" s="10" t="s">
        <v>42445</v>
      </c>
    </row>
    <row r="35286" spans="2:2" ht="15" thickBot="1">
      <c r="B35286" s="10" t="s">
        <v>42446</v>
      </c>
    </row>
    <row r="35287" spans="2:2" ht="15" thickBot="1">
      <c r="B35287" s="10" t="s">
        <v>42447</v>
      </c>
    </row>
    <row r="35288" spans="2:2" ht="15" thickBot="1">
      <c r="B35288" s="10" t="s">
        <v>42448</v>
      </c>
    </row>
    <row r="35289" spans="2:2" ht="15" thickBot="1">
      <c r="B35289" s="10" t="s">
        <v>42449</v>
      </c>
    </row>
    <row r="35290" spans="2:2" ht="15" thickBot="1">
      <c r="B35290" s="10" t="s">
        <v>42450</v>
      </c>
    </row>
    <row r="35291" spans="2:2" ht="15" thickBot="1">
      <c r="B35291" s="10" t="s">
        <v>42451</v>
      </c>
    </row>
    <row r="35292" spans="2:2" ht="15" thickBot="1">
      <c r="B35292" s="10" t="s">
        <v>42452</v>
      </c>
    </row>
    <row r="35293" spans="2:2" ht="15" thickBot="1">
      <c r="B35293" s="10" t="s">
        <v>42453</v>
      </c>
    </row>
    <row r="35294" spans="2:2" ht="15" thickBot="1">
      <c r="B35294" s="10" t="s">
        <v>42454</v>
      </c>
    </row>
    <row r="35295" spans="2:2" ht="15" thickBot="1">
      <c r="B35295" s="10" t="s">
        <v>42455</v>
      </c>
    </row>
    <row r="35296" spans="2:2" ht="15" thickBot="1">
      <c r="B35296" s="10" t="s">
        <v>42456</v>
      </c>
    </row>
    <row r="35297" spans="2:2" ht="15" thickBot="1">
      <c r="B35297" s="10" t="s">
        <v>42457</v>
      </c>
    </row>
    <row r="35298" spans="2:2" ht="15" thickBot="1">
      <c r="B35298" s="10" t="s">
        <v>42458</v>
      </c>
    </row>
    <row r="35299" spans="2:2" ht="15" thickBot="1">
      <c r="B35299" s="10" t="s">
        <v>42459</v>
      </c>
    </row>
    <row r="35300" spans="2:2" ht="15" thickBot="1">
      <c r="B35300" s="10" t="s">
        <v>42460</v>
      </c>
    </row>
    <row r="35301" spans="2:2" ht="15" thickBot="1">
      <c r="B35301" s="10" t="s">
        <v>3796</v>
      </c>
    </row>
    <row r="35302" spans="2:2" ht="15" thickBot="1">
      <c r="B35302" s="10" t="s">
        <v>42461</v>
      </c>
    </row>
    <row r="35303" spans="2:2" ht="15" thickBot="1">
      <c r="B35303" s="10" t="s">
        <v>42462</v>
      </c>
    </row>
    <row r="35304" spans="2:2" ht="15" thickBot="1">
      <c r="B35304" s="10" t="s">
        <v>42463</v>
      </c>
    </row>
    <row r="35305" spans="2:2" ht="15" thickBot="1">
      <c r="B35305" s="10" t="s">
        <v>42464</v>
      </c>
    </row>
    <row r="35306" spans="2:2" ht="15" thickBot="1">
      <c r="B35306" s="10" t="s">
        <v>42465</v>
      </c>
    </row>
    <row r="35307" spans="2:2" ht="15" thickBot="1">
      <c r="B35307" s="10" t="s">
        <v>42466</v>
      </c>
    </row>
    <row r="35308" spans="2:2" ht="15" thickBot="1">
      <c r="B35308" s="10" t="s">
        <v>42467</v>
      </c>
    </row>
    <row r="35309" spans="2:2" ht="15" thickBot="1">
      <c r="B35309" s="10" t="s">
        <v>42468</v>
      </c>
    </row>
    <row r="35310" spans="2:2" ht="15" thickBot="1">
      <c r="B35310" s="10" t="s">
        <v>42469</v>
      </c>
    </row>
    <row r="35311" spans="2:2" ht="15" thickBot="1">
      <c r="B35311" s="10" t="s">
        <v>42470</v>
      </c>
    </row>
    <row r="35312" spans="2:2" ht="15" thickBot="1">
      <c r="B35312" s="10" t="s">
        <v>42471</v>
      </c>
    </row>
    <row r="35313" spans="2:2" ht="15" thickBot="1">
      <c r="B35313" s="10" t="s">
        <v>42472</v>
      </c>
    </row>
    <row r="35314" spans="2:2" ht="15" thickBot="1">
      <c r="B35314" s="10" t="s">
        <v>42473</v>
      </c>
    </row>
    <row r="35315" spans="2:2" ht="15" thickBot="1">
      <c r="B35315" s="10" t="s">
        <v>42474</v>
      </c>
    </row>
    <row r="35316" spans="2:2" ht="15" thickBot="1">
      <c r="B35316" s="10" t="s">
        <v>42475</v>
      </c>
    </row>
    <row r="35317" spans="2:2" ht="15" thickBot="1">
      <c r="B35317" s="10" t="s">
        <v>42476</v>
      </c>
    </row>
    <row r="35318" spans="2:2" ht="15" thickBot="1">
      <c r="B35318" s="10" t="s">
        <v>42477</v>
      </c>
    </row>
    <row r="35319" spans="2:2" ht="15" thickBot="1">
      <c r="B35319" s="10" t="s">
        <v>42478</v>
      </c>
    </row>
    <row r="35320" spans="2:2" ht="15" thickBot="1">
      <c r="B35320" s="10" t="s">
        <v>42479</v>
      </c>
    </row>
    <row r="35321" spans="2:2" ht="15" thickBot="1">
      <c r="B35321" s="10" t="s">
        <v>42480</v>
      </c>
    </row>
    <row r="35322" spans="2:2" ht="15" thickBot="1">
      <c r="B35322" s="10" t="s">
        <v>42481</v>
      </c>
    </row>
    <row r="35323" spans="2:2" ht="15" thickBot="1">
      <c r="B35323" s="10" t="s">
        <v>42482</v>
      </c>
    </row>
    <row r="35324" spans="2:2" ht="15" thickBot="1">
      <c r="B35324" s="10" t="s">
        <v>42483</v>
      </c>
    </row>
    <row r="35325" spans="2:2" ht="15" thickBot="1">
      <c r="B35325" s="10" t="s">
        <v>42484</v>
      </c>
    </row>
    <row r="35326" spans="2:2" ht="15" thickBot="1">
      <c r="B35326" s="10" t="s">
        <v>42485</v>
      </c>
    </row>
    <row r="35327" spans="2:2" ht="15" thickBot="1">
      <c r="B35327" s="10" t="s">
        <v>42486</v>
      </c>
    </row>
    <row r="35328" spans="2:2" ht="15" thickBot="1">
      <c r="B35328" s="10" t="s">
        <v>42487</v>
      </c>
    </row>
    <row r="35329" spans="2:2" ht="15" thickBot="1">
      <c r="B35329" s="10" t="s">
        <v>42488</v>
      </c>
    </row>
    <row r="35330" spans="2:2" ht="15" thickBot="1">
      <c r="B35330" s="10" t="s">
        <v>42489</v>
      </c>
    </row>
    <row r="35331" spans="2:2" ht="15" thickBot="1">
      <c r="B35331" s="10" t="s">
        <v>42490</v>
      </c>
    </row>
    <row r="35332" spans="2:2" ht="15" thickBot="1">
      <c r="B35332" s="10" t="s">
        <v>42491</v>
      </c>
    </row>
    <row r="35333" spans="2:2" ht="15" thickBot="1">
      <c r="B35333" s="10" t="s">
        <v>42492</v>
      </c>
    </row>
    <row r="35334" spans="2:2" ht="15" thickBot="1">
      <c r="B35334" s="10" t="s">
        <v>42493</v>
      </c>
    </row>
    <row r="35335" spans="2:2" ht="15" thickBot="1">
      <c r="B35335" s="10" t="s">
        <v>42494</v>
      </c>
    </row>
    <row r="35336" spans="2:2" ht="15" thickBot="1">
      <c r="B35336" s="10" t="s">
        <v>42495</v>
      </c>
    </row>
    <row r="35337" spans="2:2" ht="15" thickBot="1">
      <c r="B35337" s="10" t="s">
        <v>42496</v>
      </c>
    </row>
    <row r="35338" spans="2:2" ht="15" thickBot="1">
      <c r="B35338" s="10" t="s">
        <v>42497</v>
      </c>
    </row>
    <row r="35339" spans="2:2" ht="15" thickBot="1">
      <c r="B35339" s="10" t="s">
        <v>42498</v>
      </c>
    </row>
    <row r="35340" spans="2:2" ht="15" thickBot="1">
      <c r="B35340" s="10" t="s">
        <v>42499</v>
      </c>
    </row>
    <row r="35341" spans="2:2" ht="15" thickBot="1">
      <c r="B35341" s="10" t="s">
        <v>42500</v>
      </c>
    </row>
    <row r="35342" spans="2:2" ht="15" thickBot="1">
      <c r="B35342" s="10" t="s">
        <v>42501</v>
      </c>
    </row>
    <row r="35343" spans="2:2" ht="15" thickBot="1">
      <c r="B35343" s="10" t="s">
        <v>42502</v>
      </c>
    </row>
    <row r="35344" spans="2:2" ht="15" thickBot="1">
      <c r="B35344" s="10" t="s">
        <v>42503</v>
      </c>
    </row>
    <row r="35345" spans="2:2" ht="15" thickBot="1">
      <c r="B35345" s="10" t="s">
        <v>42504</v>
      </c>
    </row>
    <row r="35346" spans="2:2" ht="15" thickBot="1">
      <c r="B35346" s="10" t="s">
        <v>42505</v>
      </c>
    </row>
    <row r="35347" spans="2:2" ht="15" thickBot="1">
      <c r="B35347" s="10" t="s">
        <v>42506</v>
      </c>
    </row>
    <row r="35348" spans="2:2" ht="15" thickBot="1">
      <c r="B35348" s="10" t="s">
        <v>42507</v>
      </c>
    </row>
    <row r="35349" spans="2:2" ht="15" thickBot="1">
      <c r="B35349" s="10" t="s">
        <v>42508</v>
      </c>
    </row>
    <row r="35350" spans="2:2" ht="15" thickBot="1">
      <c r="B35350" s="10" t="s">
        <v>42509</v>
      </c>
    </row>
    <row r="35351" spans="2:2" ht="15" thickBot="1">
      <c r="B35351" s="10" t="s">
        <v>42510</v>
      </c>
    </row>
    <row r="35352" spans="2:2" ht="15" thickBot="1">
      <c r="B35352" s="10" t="s">
        <v>42511</v>
      </c>
    </row>
    <row r="35353" spans="2:2" ht="15" thickBot="1">
      <c r="B35353" s="10" t="s">
        <v>42512</v>
      </c>
    </row>
    <row r="35354" spans="2:2" ht="15" thickBot="1">
      <c r="B35354" s="10" t="s">
        <v>42513</v>
      </c>
    </row>
    <row r="35355" spans="2:2" ht="15" thickBot="1">
      <c r="B35355" s="10" t="s">
        <v>42514</v>
      </c>
    </row>
    <row r="35356" spans="2:2" ht="15" thickBot="1">
      <c r="B35356" s="10" t="s">
        <v>42515</v>
      </c>
    </row>
    <row r="35357" spans="2:2" ht="15" thickBot="1">
      <c r="B35357" s="10" t="s">
        <v>42516</v>
      </c>
    </row>
    <row r="35358" spans="2:2" ht="15" thickBot="1">
      <c r="B35358" s="10" t="s">
        <v>42517</v>
      </c>
    </row>
    <row r="35359" spans="2:2" ht="15" thickBot="1">
      <c r="B35359" s="10" t="s">
        <v>42518</v>
      </c>
    </row>
    <row r="35360" spans="2:2" ht="15" thickBot="1">
      <c r="B35360" s="10" t="s">
        <v>42519</v>
      </c>
    </row>
    <row r="35361" spans="2:2" ht="15" thickBot="1">
      <c r="B35361" s="10" t="s">
        <v>42520</v>
      </c>
    </row>
    <row r="35362" spans="2:2" ht="15" thickBot="1">
      <c r="B35362" s="10" t="s">
        <v>42521</v>
      </c>
    </row>
    <row r="35363" spans="2:2" ht="15" thickBot="1">
      <c r="B35363" s="10" t="s">
        <v>42522</v>
      </c>
    </row>
    <row r="35364" spans="2:2" ht="15" thickBot="1">
      <c r="B35364" s="10" t="s">
        <v>42523</v>
      </c>
    </row>
    <row r="35365" spans="2:2" ht="15" thickBot="1">
      <c r="B35365" s="10" t="s">
        <v>42524</v>
      </c>
    </row>
    <row r="35366" spans="2:2" ht="15" thickBot="1">
      <c r="B35366" s="10" t="s">
        <v>42525</v>
      </c>
    </row>
    <row r="35367" spans="2:2" ht="15" thickBot="1">
      <c r="B35367" s="10" t="s">
        <v>42526</v>
      </c>
    </row>
    <row r="35368" spans="2:2" ht="15" thickBot="1">
      <c r="B35368" s="10" t="s">
        <v>42527</v>
      </c>
    </row>
    <row r="35369" spans="2:2" ht="15" thickBot="1">
      <c r="B35369" s="10" t="s">
        <v>42528</v>
      </c>
    </row>
    <row r="35370" spans="2:2" ht="15" thickBot="1">
      <c r="B35370" s="10" t="s">
        <v>42529</v>
      </c>
    </row>
    <row r="35371" spans="2:2" ht="15" thickBot="1">
      <c r="B35371" s="10" t="s">
        <v>42530</v>
      </c>
    </row>
    <row r="35372" spans="2:2" ht="15" thickBot="1">
      <c r="B35372" s="10" t="s">
        <v>42531</v>
      </c>
    </row>
    <row r="35373" spans="2:2" ht="15" thickBot="1">
      <c r="B35373" s="10" t="s">
        <v>42532</v>
      </c>
    </row>
    <row r="35374" spans="2:2" ht="15" thickBot="1">
      <c r="B35374" s="10" t="s">
        <v>42533</v>
      </c>
    </row>
    <row r="35375" spans="2:2" ht="15" thickBot="1">
      <c r="B35375" s="10" t="s">
        <v>42534</v>
      </c>
    </row>
    <row r="35376" spans="2:2" ht="15" thickBot="1">
      <c r="B35376" s="10" t="s">
        <v>42535</v>
      </c>
    </row>
    <row r="35377" spans="2:2" ht="15" thickBot="1">
      <c r="B35377" s="10" t="s">
        <v>42536</v>
      </c>
    </row>
    <row r="35378" spans="2:2" ht="15" thickBot="1">
      <c r="B35378" s="10" t="s">
        <v>42537</v>
      </c>
    </row>
    <row r="35379" spans="2:2" ht="15" thickBot="1">
      <c r="B35379" s="10" t="s">
        <v>42538</v>
      </c>
    </row>
    <row r="35380" spans="2:2" ht="15" thickBot="1">
      <c r="B35380" s="10" t="s">
        <v>42539</v>
      </c>
    </row>
    <row r="35381" spans="2:2" ht="15" thickBot="1">
      <c r="B35381" s="10" t="s">
        <v>42540</v>
      </c>
    </row>
    <row r="35382" spans="2:2" ht="15" thickBot="1">
      <c r="B35382" s="10" t="s">
        <v>42541</v>
      </c>
    </row>
    <row r="35383" spans="2:2" ht="15" thickBot="1">
      <c r="B35383" s="10" t="s">
        <v>42542</v>
      </c>
    </row>
    <row r="35384" spans="2:2" ht="15" thickBot="1">
      <c r="B35384" s="10" t="s">
        <v>42543</v>
      </c>
    </row>
    <row r="35385" spans="2:2" ht="15" thickBot="1">
      <c r="B35385" s="10" t="s">
        <v>42544</v>
      </c>
    </row>
    <row r="35386" spans="2:2" ht="15" thickBot="1">
      <c r="B35386" s="10" t="s">
        <v>42545</v>
      </c>
    </row>
    <row r="35387" spans="2:2" ht="15" thickBot="1">
      <c r="B35387" s="10" t="s">
        <v>42546</v>
      </c>
    </row>
    <row r="35388" spans="2:2" ht="15" thickBot="1">
      <c r="B35388" s="10" t="s">
        <v>42547</v>
      </c>
    </row>
    <row r="35389" spans="2:2" ht="15" thickBot="1">
      <c r="B35389" s="10" t="s">
        <v>42548</v>
      </c>
    </row>
    <row r="35390" spans="2:2" ht="15" thickBot="1">
      <c r="B35390" s="10" t="s">
        <v>42549</v>
      </c>
    </row>
    <row r="35391" spans="2:2" ht="15" thickBot="1">
      <c r="B35391" s="10" t="s">
        <v>42550</v>
      </c>
    </row>
    <row r="35392" spans="2:2" ht="15" thickBot="1">
      <c r="B35392" s="10" t="s">
        <v>42551</v>
      </c>
    </row>
    <row r="35393" spans="2:2" ht="15" thickBot="1">
      <c r="B35393" s="10" t="s">
        <v>42552</v>
      </c>
    </row>
    <row r="35394" spans="2:2" ht="15" thickBot="1">
      <c r="B35394" s="10" t="s">
        <v>42553</v>
      </c>
    </row>
    <row r="35395" spans="2:2" ht="15" thickBot="1">
      <c r="B35395" s="10" t="s">
        <v>42554</v>
      </c>
    </row>
    <row r="35396" spans="2:2" ht="15" thickBot="1">
      <c r="B35396" s="10" t="s">
        <v>42555</v>
      </c>
    </row>
    <row r="35397" spans="2:2" ht="15" thickBot="1">
      <c r="B35397" s="10" t="s">
        <v>42556</v>
      </c>
    </row>
    <row r="35398" spans="2:2" ht="15" thickBot="1">
      <c r="B35398" s="10" t="s">
        <v>42557</v>
      </c>
    </row>
    <row r="35399" spans="2:2" ht="15" thickBot="1">
      <c r="B35399" s="10" t="s">
        <v>42558</v>
      </c>
    </row>
    <row r="35400" spans="2:2" ht="15" thickBot="1">
      <c r="B35400" s="10" t="s">
        <v>42559</v>
      </c>
    </row>
    <row r="35401" spans="2:2" ht="15" thickBot="1">
      <c r="B35401" s="10" t="s">
        <v>42560</v>
      </c>
    </row>
    <row r="35402" spans="2:2" ht="15" thickBot="1">
      <c r="B35402" s="10" t="s">
        <v>42561</v>
      </c>
    </row>
    <row r="35403" spans="2:2" ht="15" thickBot="1">
      <c r="B35403" s="10" t="s">
        <v>42562</v>
      </c>
    </row>
    <row r="35404" spans="2:2" ht="15" thickBot="1">
      <c r="B35404" s="10" t="s">
        <v>42563</v>
      </c>
    </row>
    <row r="35405" spans="2:2" ht="15" thickBot="1">
      <c r="B35405" s="10" t="s">
        <v>42564</v>
      </c>
    </row>
    <row r="35406" spans="2:2" ht="15" thickBot="1">
      <c r="B35406" s="10" t="s">
        <v>42565</v>
      </c>
    </row>
    <row r="35407" spans="2:2" ht="15" thickBot="1">
      <c r="B35407" s="10" t="s">
        <v>42566</v>
      </c>
    </row>
    <row r="35408" spans="2:2" ht="15" thickBot="1">
      <c r="B35408" s="10" t="s">
        <v>42567</v>
      </c>
    </row>
    <row r="35409" spans="2:2" ht="15" thickBot="1">
      <c r="B35409" s="10" t="s">
        <v>42568</v>
      </c>
    </row>
    <row r="35410" spans="2:2" ht="15" thickBot="1">
      <c r="B35410" s="10" t="s">
        <v>42569</v>
      </c>
    </row>
    <row r="35411" spans="2:2" ht="15" thickBot="1">
      <c r="B35411" s="10" t="s">
        <v>42570</v>
      </c>
    </row>
    <row r="35412" spans="2:2" ht="15" thickBot="1">
      <c r="B35412" s="10" t="s">
        <v>42571</v>
      </c>
    </row>
    <row r="35413" spans="2:2" ht="15" thickBot="1">
      <c r="B35413" s="10" t="s">
        <v>42572</v>
      </c>
    </row>
    <row r="35414" spans="2:2" ht="15" thickBot="1">
      <c r="B35414" s="10" t="s">
        <v>42573</v>
      </c>
    </row>
    <row r="35415" spans="2:2" ht="15" thickBot="1">
      <c r="B35415" s="10" t="s">
        <v>42574</v>
      </c>
    </row>
    <row r="35416" spans="2:2" ht="15" thickBot="1">
      <c r="B35416" s="10" t="s">
        <v>42575</v>
      </c>
    </row>
    <row r="35417" spans="2:2" ht="15" thickBot="1">
      <c r="B35417" s="10" t="s">
        <v>42576</v>
      </c>
    </row>
    <row r="35418" spans="2:2" ht="15" thickBot="1">
      <c r="B35418" s="10" t="s">
        <v>42577</v>
      </c>
    </row>
    <row r="35419" spans="2:2" ht="15" thickBot="1">
      <c r="B35419" s="10" t="s">
        <v>42578</v>
      </c>
    </row>
    <row r="35420" spans="2:2" ht="15" thickBot="1">
      <c r="B35420" s="10" t="s">
        <v>164</v>
      </c>
    </row>
    <row r="35421" spans="2:2" ht="15" thickBot="1">
      <c r="B35421" s="10" t="s">
        <v>42579</v>
      </c>
    </row>
    <row r="35422" spans="2:2" ht="15" thickBot="1">
      <c r="B35422" s="10" t="s">
        <v>42580</v>
      </c>
    </row>
    <row r="35423" spans="2:2" ht="15" thickBot="1">
      <c r="B35423" s="10" t="s">
        <v>42581</v>
      </c>
    </row>
    <row r="35424" spans="2:2" ht="15" thickBot="1">
      <c r="B35424" s="10" t="s">
        <v>42582</v>
      </c>
    </row>
    <row r="35425" spans="2:2" ht="15" thickBot="1">
      <c r="B35425" s="10" t="s">
        <v>42583</v>
      </c>
    </row>
    <row r="35426" spans="2:2" ht="15" thickBot="1">
      <c r="B35426" s="10" t="s">
        <v>42584</v>
      </c>
    </row>
    <row r="35427" spans="2:2" ht="15" thickBot="1">
      <c r="B35427" s="10" t="s">
        <v>42585</v>
      </c>
    </row>
    <row r="35428" spans="2:2" ht="15" thickBot="1">
      <c r="B35428" s="10" t="s">
        <v>42586</v>
      </c>
    </row>
    <row r="35429" spans="2:2" ht="15" thickBot="1">
      <c r="B35429" s="10" t="s">
        <v>42587</v>
      </c>
    </row>
    <row r="35430" spans="2:2" ht="15" thickBot="1">
      <c r="B35430" s="10" t="s">
        <v>42588</v>
      </c>
    </row>
    <row r="35431" spans="2:2" ht="15" thickBot="1">
      <c r="B35431" s="10" t="s">
        <v>42589</v>
      </c>
    </row>
    <row r="35432" spans="2:2" ht="15" thickBot="1">
      <c r="B35432" s="10" t="s">
        <v>42590</v>
      </c>
    </row>
    <row r="35433" spans="2:2" ht="15" thickBot="1">
      <c r="B35433" s="10" t="s">
        <v>42591</v>
      </c>
    </row>
    <row r="35434" spans="2:2" ht="15" thickBot="1">
      <c r="B35434" s="10" t="s">
        <v>42592</v>
      </c>
    </row>
    <row r="35435" spans="2:2" ht="15" thickBot="1">
      <c r="B35435" s="10" t="s">
        <v>42593</v>
      </c>
    </row>
    <row r="35436" spans="2:2" ht="15" thickBot="1">
      <c r="B35436" s="10" t="s">
        <v>42594</v>
      </c>
    </row>
    <row r="35437" spans="2:2" ht="15" thickBot="1">
      <c r="B35437" s="10" t="s">
        <v>42595</v>
      </c>
    </row>
    <row r="35438" spans="2:2" ht="15" thickBot="1">
      <c r="B35438" s="10" t="s">
        <v>42596</v>
      </c>
    </row>
    <row r="35439" spans="2:2" ht="15" thickBot="1">
      <c r="B35439" s="10" t="s">
        <v>42597</v>
      </c>
    </row>
    <row r="35440" spans="2:2" ht="15" thickBot="1">
      <c r="B35440" s="10" t="s">
        <v>42598</v>
      </c>
    </row>
    <row r="35441" spans="2:2" ht="15" thickBot="1">
      <c r="B35441" s="10" t="s">
        <v>42599</v>
      </c>
    </row>
    <row r="35442" spans="2:2" ht="15" thickBot="1">
      <c r="B35442" s="10" t="s">
        <v>42600</v>
      </c>
    </row>
    <row r="35443" spans="2:2" ht="15" thickBot="1">
      <c r="B35443" s="10" t="s">
        <v>42601</v>
      </c>
    </row>
    <row r="35444" spans="2:2" ht="15" thickBot="1">
      <c r="B35444" s="10" t="s">
        <v>42602</v>
      </c>
    </row>
    <row r="35445" spans="2:2" ht="15" thickBot="1">
      <c r="B35445" s="10" t="s">
        <v>42603</v>
      </c>
    </row>
    <row r="35446" spans="2:2" ht="15" thickBot="1">
      <c r="B35446" s="10" t="s">
        <v>42604</v>
      </c>
    </row>
    <row r="35447" spans="2:2" ht="15" thickBot="1">
      <c r="B35447" s="10" t="s">
        <v>42605</v>
      </c>
    </row>
    <row r="35448" spans="2:2" ht="15" thickBot="1">
      <c r="B35448" s="10" t="s">
        <v>42606</v>
      </c>
    </row>
    <row r="35449" spans="2:2" ht="15" thickBot="1">
      <c r="B35449" s="10" t="s">
        <v>42607</v>
      </c>
    </row>
    <row r="35450" spans="2:2" ht="15" thickBot="1">
      <c r="B35450" s="10" t="s">
        <v>42608</v>
      </c>
    </row>
    <row r="35451" spans="2:2" ht="15" thickBot="1">
      <c r="B35451" s="10" t="s">
        <v>42609</v>
      </c>
    </row>
    <row r="35452" spans="2:2" ht="15" thickBot="1">
      <c r="B35452" s="10" t="s">
        <v>42610</v>
      </c>
    </row>
    <row r="35453" spans="2:2" ht="15" thickBot="1">
      <c r="B35453" s="10" t="s">
        <v>42611</v>
      </c>
    </row>
    <row r="35454" spans="2:2" ht="15" thickBot="1">
      <c r="B35454" s="10" t="s">
        <v>42612</v>
      </c>
    </row>
    <row r="35455" spans="2:2" ht="15" thickBot="1">
      <c r="B35455" s="10" t="s">
        <v>42613</v>
      </c>
    </row>
    <row r="35456" spans="2:2" ht="15" thickBot="1">
      <c r="B35456" s="10" t="s">
        <v>42614</v>
      </c>
    </row>
    <row r="35457" spans="2:2" ht="15" thickBot="1">
      <c r="B35457" s="10" t="s">
        <v>42615</v>
      </c>
    </row>
    <row r="35458" spans="2:2" ht="15" thickBot="1">
      <c r="B35458" s="10" t="s">
        <v>42616</v>
      </c>
    </row>
    <row r="35459" spans="2:2" ht="15" thickBot="1">
      <c r="B35459" s="10" t="s">
        <v>42617</v>
      </c>
    </row>
    <row r="35460" spans="2:2" ht="15" thickBot="1">
      <c r="B35460" s="10" t="s">
        <v>42618</v>
      </c>
    </row>
    <row r="35461" spans="2:2" ht="15" thickBot="1">
      <c r="B35461" s="10" t="s">
        <v>42619</v>
      </c>
    </row>
    <row r="35462" spans="2:2" ht="15" thickBot="1">
      <c r="B35462" s="10" t="s">
        <v>42620</v>
      </c>
    </row>
    <row r="35463" spans="2:2" ht="15" thickBot="1">
      <c r="B35463" s="10" t="s">
        <v>42621</v>
      </c>
    </row>
    <row r="35464" spans="2:2" ht="15" thickBot="1">
      <c r="B35464" s="10" t="s">
        <v>42622</v>
      </c>
    </row>
    <row r="35465" spans="2:2" ht="15" thickBot="1">
      <c r="B35465" s="10" t="s">
        <v>42623</v>
      </c>
    </row>
    <row r="35466" spans="2:2" ht="15" thickBot="1">
      <c r="B35466" s="10" t="s">
        <v>42624</v>
      </c>
    </row>
    <row r="35467" spans="2:2" ht="15" thickBot="1">
      <c r="B35467" s="10" t="s">
        <v>42625</v>
      </c>
    </row>
    <row r="35468" spans="2:2" ht="15" thickBot="1">
      <c r="B35468" s="10" t="s">
        <v>42626</v>
      </c>
    </row>
    <row r="35469" spans="2:2" ht="15" thickBot="1">
      <c r="B35469" s="10" t="s">
        <v>42627</v>
      </c>
    </row>
    <row r="35470" spans="2:2" ht="15" thickBot="1">
      <c r="B35470" s="10" t="s">
        <v>42628</v>
      </c>
    </row>
    <row r="35471" spans="2:2" ht="15" thickBot="1">
      <c r="B35471" s="10" t="s">
        <v>42629</v>
      </c>
    </row>
    <row r="35472" spans="2:2" ht="15" thickBot="1">
      <c r="B35472" s="10" t="s">
        <v>42630</v>
      </c>
    </row>
    <row r="35473" spans="2:2" ht="15" thickBot="1">
      <c r="B35473" s="10" t="s">
        <v>3827</v>
      </c>
    </row>
    <row r="35474" spans="2:2" ht="15" thickBot="1">
      <c r="B35474" s="10" t="s">
        <v>42631</v>
      </c>
    </row>
    <row r="35475" spans="2:2" ht="15" thickBot="1">
      <c r="B35475" s="10" t="s">
        <v>42632</v>
      </c>
    </row>
    <row r="35476" spans="2:2" ht="15" thickBot="1">
      <c r="B35476" s="10" t="s">
        <v>42633</v>
      </c>
    </row>
    <row r="35477" spans="2:2" ht="15" thickBot="1">
      <c r="B35477" s="10" t="s">
        <v>42634</v>
      </c>
    </row>
    <row r="35478" spans="2:2" ht="15" thickBot="1">
      <c r="B35478" s="10" t="s">
        <v>42635</v>
      </c>
    </row>
    <row r="35479" spans="2:2" ht="15" thickBot="1">
      <c r="B35479" s="10" t="s">
        <v>42636</v>
      </c>
    </row>
    <row r="35480" spans="2:2" ht="15" thickBot="1">
      <c r="B35480" s="10" t="s">
        <v>42637</v>
      </c>
    </row>
    <row r="35481" spans="2:2" ht="15" thickBot="1">
      <c r="B35481" s="10" t="s">
        <v>42638</v>
      </c>
    </row>
    <row r="35482" spans="2:2" ht="15" thickBot="1">
      <c r="B35482" s="10" t="s">
        <v>42639</v>
      </c>
    </row>
    <row r="35483" spans="2:2" ht="15" thickBot="1">
      <c r="B35483" s="10" t="s">
        <v>42640</v>
      </c>
    </row>
    <row r="35484" spans="2:2" ht="15" thickBot="1">
      <c r="B35484" s="10" t="s">
        <v>42641</v>
      </c>
    </row>
    <row r="35485" spans="2:2" ht="15" thickBot="1">
      <c r="B35485" s="10" t="s">
        <v>42642</v>
      </c>
    </row>
    <row r="35486" spans="2:2" ht="15" thickBot="1">
      <c r="B35486" s="10" t="s">
        <v>42643</v>
      </c>
    </row>
    <row r="35487" spans="2:2" ht="15" thickBot="1">
      <c r="B35487" s="10" t="s">
        <v>42644</v>
      </c>
    </row>
    <row r="35488" spans="2:2" ht="15" thickBot="1">
      <c r="B35488" s="10" t="s">
        <v>42645</v>
      </c>
    </row>
    <row r="35489" spans="2:2" ht="15" thickBot="1">
      <c r="B35489" s="10" t="s">
        <v>42646</v>
      </c>
    </row>
    <row r="35490" spans="2:2" ht="15" thickBot="1">
      <c r="B35490" s="10" t="s">
        <v>42647</v>
      </c>
    </row>
    <row r="35491" spans="2:2" ht="15" thickBot="1">
      <c r="B35491" s="10" t="s">
        <v>42648</v>
      </c>
    </row>
    <row r="35492" spans="2:2" ht="15" thickBot="1">
      <c r="B35492" s="10" t="s">
        <v>42649</v>
      </c>
    </row>
    <row r="35493" spans="2:2" ht="15" thickBot="1">
      <c r="B35493" s="10" t="s">
        <v>42650</v>
      </c>
    </row>
    <row r="35494" spans="2:2" ht="15" thickBot="1">
      <c r="B35494" s="10" t="s">
        <v>42651</v>
      </c>
    </row>
    <row r="35495" spans="2:2" ht="15" thickBot="1">
      <c r="B35495" s="10" t="s">
        <v>42652</v>
      </c>
    </row>
    <row r="35496" spans="2:2" ht="15" thickBot="1">
      <c r="B35496" s="10" t="s">
        <v>42653</v>
      </c>
    </row>
    <row r="35497" spans="2:2" ht="15" thickBot="1">
      <c r="B35497" s="10" t="s">
        <v>42654</v>
      </c>
    </row>
    <row r="35498" spans="2:2" ht="15" thickBot="1">
      <c r="B35498" s="10" t="s">
        <v>42655</v>
      </c>
    </row>
    <row r="35499" spans="2:2" ht="15" thickBot="1">
      <c r="B35499" s="10" t="s">
        <v>42656</v>
      </c>
    </row>
    <row r="35500" spans="2:2" ht="15" thickBot="1">
      <c r="B35500" s="10" t="s">
        <v>42657</v>
      </c>
    </row>
    <row r="35501" spans="2:2" ht="15" thickBot="1">
      <c r="B35501" s="10" t="s">
        <v>42658</v>
      </c>
    </row>
    <row r="35502" spans="2:2" ht="15" thickBot="1">
      <c r="B35502" s="10" t="s">
        <v>42659</v>
      </c>
    </row>
    <row r="35503" spans="2:2" ht="15" thickBot="1">
      <c r="B35503" s="10" t="s">
        <v>42660</v>
      </c>
    </row>
    <row r="35504" spans="2:2" ht="15" thickBot="1">
      <c r="B35504" s="10" t="s">
        <v>42661</v>
      </c>
    </row>
    <row r="35505" spans="2:2" ht="15" thickBot="1">
      <c r="B35505" s="10" t="s">
        <v>42662</v>
      </c>
    </row>
    <row r="35506" spans="2:2" ht="15" thickBot="1">
      <c r="B35506" s="10" t="s">
        <v>42663</v>
      </c>
    </row>
    <row r="35507" spans="2:2" ht="15" thickBot="1">
      <c r="B35507" s="10" t="s">
        <v>42664</v>
      </c>
    </row>
    <row r="35508" spans="2:2" ht="15" thickBot="1">
      <c r="B35508" s="10" t="s">
        <v>42665</v>
      </c>
    </row>
    <row r="35509" spans="2:2" ht="15" thickBot="1">
      <c r="B35509" s="10" t="s">
        <v>42666</v>
      </c>
    </row>
    <row r="35510" spans="2:2" ht="15" thickBot="1">
      <c r="B35510" s="10" t="s">
        <v>42667</v>
      </c>
    </row>
    <row r="35511" spans="2:2" ht="15" thickBot="1">
      <c r="B35511" s="10" t="s">
        <v>42668</v>
      </c>
    </row>
    <row r="35512" spans="2:2" ht="15" thickBot="1">
      <c r="B35512" s="10" t="s">
        <v>42669</v>
      </c>
    </row>
    <row r="35513" spans="2:2" ht="15" thickBot="1">
      <c r="B35513" s="10" t="s">
        <v>42670</v>
      </c>
    </row>
    <row r="35514" spans="2:2" ht="15" thickBot="1">
      <c r="B35514" s="10" t="s">
        <v>42671</v>
      </c>
    </row>
    <row r="35515" spans="2:2" ht="15" thickBot="1">
      <c r="B35515" s="10" t="s">
        <v>42672</v>
      </c>
    </row>
    <row r="35516" spans="2:2" ht="15" thickBot="1">
      <c r="B35516" s="10" t="s">
        <v>42673</v>
      </c>
    </row>
    <row r="35517" spans="2:2" ht="15" thickBot="1">
      <c r="B35517" s="10" t="s">
        <v>42674</v>
      </c>
    </row>
    <row r="35518" spans="2:2" ht="15" thickBot="1">
      <c r="B35518" s="10" t="s">
        <v>42675</v>
      </c>
    </row>
    <row r="35519" spans="2:2" ht="15" thickBot="1">
      <c r="B35519" s="10" t="s">
        <v>42676</v>
      </c>
    </row>
    <row r="35520" spans="2:2" ht="15" thickBot="1">
      <c r="B35520" s="10" t="s">
        <v>42677</v>
      </c>
    </row>
    <row r="35521" spans="2:2" ht="15" thickBot="1">
      <c r="B35521" s="10" t="s">
        <v>42678</v>
      </c>
    </row>
    <row r="35522" spans="2:2" ht="15" thickBot="1">
      <c r="B35522" s="10" t="s">
        <v>42679</v>
      </c>
    </row>
    <row r="35523" spans="2:2" ht="15" thickBot="1">
      <c r="B35523" s="10" t="s">
        <v>42680</v>
      </c>
    </row>
    <row r="35524" spans="2:2" ht="15" thickBot="1">
      <c r="B35524" s="10" t="s">
        <v>42681</v>
      </c>
    </row>
    <row r="35525" spans="2:2" ht="15" thickBot="1">
      <c r="B35525" s="10" t="s">
        <v>42682</v>
      </c>
    </row>
    <row r="35526" spans="2:2" ht="15" thickBot="1">
      <c r="B35526" s="10" t="s">
        <v>42683</v>
      </c>
    </row>
    <row r="35527" spans="2:2" ht="15" thickBot="1">
      <c r="B35527" s="10" t="s">
        <v>42684</v>
      </c>
    </row>
    <row r="35528" spans="2:2" ht="15" thickBot="1">
      <c r="B35528" s="10" t="s">
        <v>42685</v>
      </c>
    </row>
    <row r="35529" spans="2:2" ht="15" thickBot="1">
      <c r="B35529" s="10" t="s">
        <v>42686</v>
      </c>
    </row>
    <row r="35530" spans="2:2" ht="15" thickBot="1">
      <c r="B35530" s="10" t="s">
        <v>42687</v>
      </c>
    </row>
    <row r="35531" spans="2:2" ht="15" thickBot="1">
      <c r="B35531" s="10" t="s">
        <v>42688</v>
      </c>
    </row>
    <row r="35532" spans="2:2" ht="15" thickBot="1">
      <c r="B35532" s="10" t="s">
        <v>42689</v>
      </c>
    </row>
    <row r="35533" spans="2:2" ht="15" thickBot="1">
      <c r="B35533" s="10" t="s">
        <v>42690</v>
      </c>
    </row>
    <row r="35534" spans="2:2" ht="15" thickBot="1">
      <c r="B35534" s="10" t="s">
        <v>42691</v>
      </c>
    </row>
    <row r="35535" spans="2:2" ht="15" thickBot="1">
      <c r="B35535" s="10" t="s">
        <v>42692</v>
      </c>
    </row>
    <row r="35536" spans="2:2" ht="15" thickBot="1">
      <c r="B35536" s="10" t="s">
        <v>42693</v>
      </c>
    </row>
    <row r="35537" spans="2:2" ht="15" thickBot="1">
      <c r="B35537" s="10" t="s">
        <v>42694</v>
      </c>
    </row>
    <row r="35538" spans="2:2" ht="15" thickBot="1">
      <c r="B35538" s="10" t="s">
        <v>42695</v>
      </c>
    </row>
    <row r="35539" spans="2:2" ht="15" thickBot="1">
      <c r="B35539" s="10" t="s">
        <v>42696</v>
      </c>
    </row>
    <row r="35540" spans="2:2" ht="15" thickBot="1">
      <c r="B35540" s="10" t="s">
        <v>42697</v>
      </c>
    </row>
    <row r="35541" spans="2:2" ht="15" thickBot="1">
      <c r="B35541" s="10" t="s">
        <v>42698</v>
      </c>
    </row>
    <row r="35542" spans="2:2" ht="15" thickBot="1">
      <c r="B35542" s="10" t="s">
        <v>42699</v>
      </c>
    </row>
    <row r="35543" spans="2:2" ht="15" thickBot="1">
      <c r="B35543" s="10" t="s">
        <v>42700</v>
      </c>
    </row>
    <row r="35544" spans="2:2" ht="15" thickBot="1">
      <c r="B35544" s="10" t="s">
        <v>42701</v>
      </c>
    </row>
    <row r="35545" spans="2:2" ht="15" thickBot="1">
      <c r="B35545" s="10" t="s">
        <v>42702</v>
      </c>
    </row>
    <row r="35546" spans="2:2" ht="15" thickBot="1">
      <c r="B35546" s="10" t="s">
        <v>42703</v>
      </c>
    </row>
    <row r="35547" spans="2:2" ht="15" thickBot="1">
      <c r="B35547" s="10" t="s">
        <v>42704</v>
      </c>
    </row>
    <row r="35548" spans="2:2" ht="15" thickBot="1">
      <c r="B35548" s="10" t="s">
        <v>42705</v>
      </c>
    </row>
    <row r="35549" spans="2:2" ht="15" thickBot="1">
      <c r="B35549" s="10" t="s">
        <v>42706</v>
      </c>
    </row>
    <row r="35550" spans="2:2" ht="15" thickBot="1">
      <c r="B35550" s="10" t="s">
        <v>42707</v>
      </c>
    </row>
    <row r="35551" spans="2:2" ht="15" thickBot="1">
      <c r="B35551" s="10" t="s">
        <v>42708</v>
      </c>
    </row>
    <row r="35552" spans="2:2" ht="15" thickBot="1">
      <c r="B35552" s="10" t="s">
        <v>42709</v>
      </c>
    </row>
    <row r="35553" spans="2:2" ht="15" thickBot="1">
      <c r="B35553" s="10" t="s">
        <v>42710</v>
      </c>
    </row>
    <row r="35554" spans="2:2" ht="15" thickBot="1">
      <c r="B35554" s="10" t="s">
        <v>42711</v>
      </c>
    </row>
    <row r="35555" spans="2:2" ht="15" thickBot="1">
      <c r="B35555" s="10" t="s">
        <v>42712</v>
      </c>
    </row>
    <row r="35556" spans="2:2" ht="15" thickBot="1">
      <c r="B35556" s="10" t="s">
        <v>42713</v>
      </c>
    </row>
    <row r="35557" spans="2:2" ht="15" thickBot="1">
      <c r="B35557" s="10" t="s">
        <v>42714</v>
      </c>
    </row>
    <row r="35558" spans="2:2" ht="15" thickBot="1">
      <c r="B35558" s="10" t="s">
        <v>42715</v>
      </c>
    </row>
    <row r="35559" spans="2:2" ht="15" thickBot="1">
      <c r="B35559" s="10" t="s">
        <v>42716</v>
      </c>
    </row>
    <row r="35560" spans="2:2" ht="15" thickBot="1">
      <c r="B35560" s="10" t="s">
        <v>42717</v>
      </c>
    </row>
    <row r="35561" spans="2:2" ht="15" thickBot="1">
      <c r="B35561" s="10" t="s">
        <v>42718</v>
      </c>
    </row>
    <row r="35562" spans="2:2" ht="15" thickBot="1">
      <c r="B35562" s="10" t="s">
        <v>42719</v>
      </c>
    </row>
    <row r="35563" spans="2:2" ht="15" thickBot="1">
      <c r="B35563" s="10" t="s">
        <v>42720</v>
      </c>
    </row>
    <row r="35564" spans="2:2" ht="15" thickBot="1">
      <c r="B35564" s="10" t="s">
        <v>42721</v>
      </c>
    </row>
    <row r="35565" spans="2:2" ht="15" thickBot="1">
      <c r="B35565" s="10" t="s">
        <v>42722</v>
      </c>
    </row>
    <row r="35566" spans="2:2" ht="15" thickBot="1">
      <c r="B35566" s="10" t="s">
        <v>42723</v>
      </c>
    </row>
    <row r="35567" spans="2:2" ht="15" thickBot="1">
      <c r="B35567" s="10" t="s">
        <v>42724</v>
      </c>
    </row>
    <row r="35568" spans="2:2" ht="15" thickBot="1">
      <c r="B35568" s="10" t="s">
        <v>42725</v>
      </c>
    </row>
    <row r="35569" spans="2:2" ht="15" thickBot="1">
      <c r="B35569" s="10" t="s">
        <v>42726</v>
      </c>
    </row>
    <row r="35570" spans="2:2" ht="15" thickBot="1">
      <c r="B35570" s="10" t="s">
        <v>42727</v>
      </c>
    </row>
    <row r="35571" spans="2:2" ht="15" thickBot="1">
      <c r="B35571" s="10" t="s">
        <v>42728</v>
      </c>
    </row>
    <row r="35572" spans="2:2" ht="15" thickBot="1">
      <c r="B35572" s="10" t="s">
        <v>42729</v>
      </c>
    </row>
    <row r="35573" spans="2:2" ht="15" thickBot="1">
      <c r="B35573" s="10" t="s">
        <v>42730</v>
      </c>
    </row>
    <row r="35574" spans="2:2" ht="15" thickBot="1">
      <c r="B35574" s="10" t="s">
        <v>42731</v>
      </c>
    </row>
    <row r="35575" spans="2:2" ht="15" thickBot="1">
      <c r="B35575" s="10" t="s">
        <v>42732</v>
      </c>
    </row>
    <row r="35576" spans="2:2" ht="15" thickBot="1">
      <c r="B35576" s="10" t="s">
        <v>42733</v>
      </c>
    </row>
    <row r="35577" spans="2:2" ht="15" thickBot="1">
      <c r="B35577" s="10" t="s">
        <v>42734</v>
      </c>
    </row>
    <row r="35578" spans="2:2" ht="15" thickBot="1">
      <c r="B35578" s="10" t="s">
        <v>42735</v>
      </c>
    </row>
    <row r="35579" spans="2:2" ht="15" thickBot="1">
      <c r="B35579" s="10" t="s">
        <v>42736</v>
      </c>
    </row>
    <row r="35580" spans="2:2" ht="15" thickBot="1">
      <c r="B35580" s="10" t="s">
        <v>42737</v>
      </c>
    </row>
    <row r="35581" spans="2:2" ht="15" thickBot="1">
      <c r="B35581" s="10" t="s">
        <v>42738</v>
      </c>
    </row>
    <row r="35582" spans="2:2" ht="15" thickBot="1">
      <c r="B35582" s="10" t="s">
        <v>42739</v>
      </c>
    </row>
    <row r="35583" spans="2:2" ht="15" thickBot="1">
      <c r="B35583" s="10" t="s">
        <v>42740</v>
      </c>
    </row>
    <row r="35584" spans="2:2" ht="15" thickBot="1">
      <c r="B35584" s="10" t="s">
        <v>42741</v>
      </c>
    </row>
    <row r="35585" spans="2:2" ht="15" thickBot="1">
      <c r="B35585" s="10" t="s">
        <v>42742</v>
      </c>
    </row>
    <row r="35586" spans="2:2" ht="15" thickBot="1">
      <c r="B35586" s="10" t="s">
        <v>42743</v>
      </c>
    </row>
    <row r="35587" spans="2:2" ht="15" thickBot="1">
      <c r="B35587" s="10" t="s">
        <v>42744</v>
      </c>
    </row>
    <row r="35588" spans="2:2" ht="15" thickBot="1">
      <c r="B35588" s="10" t="s">
        <v>42745</v>
      </c>
    </row>
    <row r="35589" spans="2:2" ht="15" thickBot="1">
      <c r="B35589" s="10" t="s">
        <v>42746</v>
      </c>
    </row>
    <row r="35590" spans="2:2" ht="15" thickBot="1">
      <c r="B35590" s="10" t="s">
        <v>42747</v>
      </c>
    </row>
    <row r="35591" spans="2:2" ht="15" thickBot="1">
      <c r="B35591" s="10" t="s">
        <v>42748</v>
      </c>
    </row>
    <row r="35592" spans="2:2" ht="15" thickBot="1">
      <c r="B35592" s="10" t="s">
        <v>42749</v>
      </c>
    </row>
    <row r="35593" spans="2:2" ht="15" thickBot="1">
      <c r="B35593" s="10" t="s">
        <v>42750</v>
      </c>
    </row>
    <row r="35594" spans="2:2" ht="15" thickBot="1">
      <c r="B35594" s="10" t="s">
        <v>42751</v>
      </c>
    </row>
    <row r="35595" spans="2:2" ht="15" thickBot="1">
      <c r="B35595" s="10" t="s">
        <v>42752</v>
      </c>
    </row>
    <row r="35596" spans="2:2" ht="15" thickBot="1">
      <c r="B35596" s="10" t="s">
        <v>42753</v>
      </c>
    </row>
    <row r="35597" spans="2:2" ht="15" thickBot="1">
      <c r="B35597" s="10" t="s">
        <v>42754</v>
      </c>
    </row>
    <row r="35598" spans="2:2" ht="15" thickBot="1">
      <c r="B35598" s="10" t="s">
        <v>42755</v>
      </c>
    </row>
    <row r="35599" spans="2:2" ht="15" thickBot="1">
      <c r="B35599" s="10" t="s">
        <v>42756</v>
      </c>
    </row>
    <row r="35600" spans="2:2" ht="15" thickBot="1">
      <c r="B35600" s="10" t="s">
        <v>42757</v>
      </c>
    </row>
    <row r="35601" spans="2:2" ht="15" thickBot="1">
      <c r="B35601" s="10" t="s">
        <v>42758</v>
      </c>
    </row>
    <row r="35602" spans="2:2" ht="15" thickBot="1">
      <c r="B35602" s="10" t="s">
        <v>42759</v>
      </c>
    </row>
    <row r="35603" spans="2:2" ht="15" thickBot="1">
      <c r="B35603" s="10" t="s">
        <v>42760</v>
      </c>
    </row>
    <row r="35604" spans="2:2" ht="15" thickBot="1">
      <c r="B35604" s="10" t="s">
        <v>42761</v>
      </c>
    </row>
    <row r="35605" spans="2:2" ht="15" thickBot="1">
      <c r="B35605" s="10" t="s">
        <v>42762</v>
      </c>
    </row>
    <row r="35606" spans="2:2" ht="15" thickBot="1">
      <c r="B35606" s="10" t="s">
        <v>42763</v>
      </c>
    </row>
    <row r="35607" spans="2:2" ht="15" thickBot="1">
      <c r="B35607" s="10" t="s">
        <v>42764</v>
      </c>
    </row>
    <row r="35608" spans="2:2" ht="15" thickBot="1">
      <c r="B35608" s="10" t="s">
        <v>42765</v>
      </c>
    </row>
    <row r="35609" spans="2:2" ht="15" thickBot="1">
      <c r="B35609" s="10" t="s">
        <v>42766</v>
      </c>
    </row>
    <row r="35610" spans="2:2" ht="15" thickBot="1">
      <c r="B35610" s="10" t="s">
        <v>42767</v>
      </c>
    </row>
    <row r="35611" spans="2:2" ht="15" thickBot="1">
      <c r="B35611" s="10" t="s">
        <v>42768</v>
      </c>
    </row>
    <row r="35612" spans="2:2" ht="15" thickBot="1">
      <c r="B35612" s="10" t="s">
        <v>42769</v>
      </c>
    </row>
    <row r="35613" spans="2:2" ht="15" thickBot="1">
      <c r="B35613" s="10" t="s">
        <v>42770</v>
      </c>
    </row>
    <row r="35614" spans="2:2" ht="15" thickBot="1">
      <c r="B35614" s="10" t="s">
        <v>42771</v>
      </c>
    </row>
    <row r="35615" spans="2:2" ht="15" thickBot="1">
      <c r="B35615" s="10" t="s">
        <v>42772</v>
      </c>
    </row>
    <row r="35616" spans="2:2" ht="15" thickBot="1">
      <c r="B35616" s="10" t="s">
        <v>42773</v>
      </c>
    </row>
    <row r="35617" spans="2:2" ht="15" thickBot="1">
      <c r="B35617" s="10" t="s">
        <v>42774</v>
      </c>
    </row>
    <row r="35618" spans="2:2" ht="15" thickBot="1">
      <c r="B35618" s="10" t="s">
        <v>42775</v>
      </c>
    </row>
    <row r="35619" spans="2:2" ht="15" thickBot="1">
      <c r="B35619" s="10" t="s">
        <v>42776</v>
      </c>
    </row>
    <row r="35620" spans="2:2" ht="15" thickBot="1">
      <c r="B35620" s="10" t="s">
        <v>42777</v>
      </c>
    </row>
    <row r="35621" spans="2:2" ht="15" thickBot="1">
      <c r="B35621" s="10" t="s">
        <v>42778</v>
      </c>
    </row>
    <row r="35622" spans="2:2" ht="15" thickBot="1">
      <c r="B35622" s="10" t="s">
        <v>42779</v>
      </c>
    </row>
    <row r="35623" spans="2:2" ht="15" thickBot="1">
      <c r="B35623" s="10" t="s">
        <v>42780</v>
      </c>
    </row>
    <row r="35624" spans="2:2" ht="15" thickBot="1">
      <c r="B35624" s="10" t="s">
        <v>42781</v>
      </c>
    </row>
    <row r="35625" spans="2:2" ht="15" thickBot="1">
      <c r="B35625" s="10" t="s">
        <v>42782</v>
      </c>
    </row>
    <row r="35626" spans="2:2" ht="15" thickBot="1">
      <c r="B35626" s="10" t="s">
        <v>42783</v>
      </c>
    </row>
    <row r="35627" spans="2:2" ht="15" thickBot="1">
      <c r="B35627" s="10" t="s">
        <v>42784</v>
      </c>
    </row>
    <row r="35628" spans="2:2" ht="15" thickBot="1">
      <c r="B35628" s="10" t="s">
        <v>42785</v>
      </c>
    </row>
    <row r="35629" spans="2:2" ht="15" thickBot="1">
      <c r="B35629" s="10" t="s">
        <v>42786</v>
      </c>
    </row>
    <row r="35630" spans="2:2" ht="15" thickBot="1">
      <c r="B35630" s="10" t="s">
        <v>42787</v>
      </c>
    </row>
    <row r="35631" spans="2:2" ht="15" thickBot="1">
      <c r="B35631" s="10" t="s">
        <v>42788</v>
      </c>
    </row>
    <row r="35632" spans="2:2" ht="15" thickBot="1">
      <c r="B35632" s="10" t="s">
        <v>42789</v>
      </c>
    </row>
    <row r="35633" spans="2:2" ht="15" thickBot="1">
      <c r="B35633" s="10" t="s">
        <v>42790</v>
      </c>
    </row>
    <row r="35634" spans="2:2" ht="15" thickBot="1">
      <c r="B35634" s="10" t="s">
        <v>42791</v>
      </c>
    </row>
    <row r="35635" spans="2:2" ht="15" thickBot="1">
      <c r="B35635" s="10" t="s">
        <v>42792</v>
      </c>
    </row>
    <row r="35636" spans="2:2" ht="15" thickBot="1">
      <c r="B35636" s="10" t="s">
        <v>42793</v>
      </c>
    </row>
    <row r="35637" spans="2:2" ht="15" thickBot="1">
      <c r="B35637" s="10" t="s">
        <v>42794</v>
      </c>
    </row>
    <row r="35638" spans="2:2" ht="15" thickBot="1">
      <c r="B35638" s="10" t="s">
        <v>42795</v>
      </c>
    </row>
    <row r="35639" spans="2:2" ht="15" thickBot="1">
      <c r="B35639" s="10" t="s">
        <v>42796</v>
      </c>
    </row>
    <row r="35640" spans="2:2" ht="15" thickBot="1">
      <c r="B35640" s="10" t="s">
        <v>42797</v>
      </c>
    </row>
    <row r="35641" spans="2:2" ht="15" thickBot="1">
      <c r="B35641" s="10" t="s">
        <v>42798</v>
      </c>
    </row>
    <row r="35642" spans="2:2" ht="15" thickBot="1">
      <c r="B35642" s="10" t="s">
        <v>42799</v>
      </c>
    </row>
    <row r="35643" spans="2:2" ht="15" thickBot="1">
      <c r="B35643" s="10" t="s">
        <v>42800</v>
      </c>
    </row>
    <row r="35644" spans="2:2" ht="15" thickBot="1">
      <c r="B35644" s="10" t="s">
        <v>42801</v>
      </c>
    </row>
    <row r="35645" spans="2:2" ht="15" thickBot="1">
      <c r="B35645" s="10" t="s">
        <v>42802</v>
      </c>
    </row>
    <row r="35646" spans="2:2" ht="15" thickBot="1">
      <c r="B35646" s="10" t="s">
        <v>42803</v>
      </c>
    </row>
    <row r="35647" spans="2:2" ht="15" thickBot="1">
      <c r="B35647" s="10" t="s">
        <v>42804</v>
      </c>
    </row>
    <row r="35648" spans="2:2" ht="15" thickBot="1">
      <c r="B35648" s="10" t="s">
        <v>42805</v>
      </c>
    </row>
    <row r="35649" spans="2:2" ht="15" thickBot="1">
      <c r="B35649" s="10" t="s">
        <v>42806</v>
      </c>
    </row>
    <row r="35650" spans="2:2" ht="15" thickBot="1">
      <c r="B35650" s="10" t="s">
        <v>42807</v>
      </c>
    </row>
    <row r="35651" spans="2:2" ht="15" thickBot="1">
      <c r="B35651" s="10" t="s">
        <v>42808</v>
      </c>
    </row>
    <row r="35652" spans="2:2" ht="15" thickBot="1">
      <c r="B35652" s="10" t="s">
        <v>42809</v>
      </c>
    </row>
    <row r="35653" spans="2:2" ht="15" thickBot="1">
      <c r="B35653" s="10" t="s">
        <v>42810</v>
      </c>
    </row>
    <row r="35654" spans="2:2" ht="15" thickBot="1">
      <c r="B35654" s="10" t="s">
        <v>42811</v>
      </c>
    </row>
    <row r="35655" spans="2:2" ht="15" thickBot="1">
      <c r="B35655" s="10" t="s">
        <v>42812</v>
      </c>
    </row>
    <row r="35656" spans="2:2" ht="15" thickBot="1">
      <c r="B35656" s="10" t="s">
        <v>42813</v>
      </c>
    </row>
    <row r="35657" spans="2:2" ht="15" thickBot="1">
      <c r="B35657" s="10" t="s">
        <v>42814</v>
      </c>
    </row>
    <row r="35658" spans="2:2" ht="15" thickBot="1">
      <c r="B35658" s="10" t="s">
        <v>42815</v>
      </c>
    </row>
    <row r="35659" spans="2:2" ht="15" thickBot="1">
      <c r="B35659" s="10" t="s">
        <v>42816</v>
      </c>
    </row>
    <row r="35660" spans="2:2" ht="15" thickBot="1">
      <c r="B35660" s="10" t="s">
        <v>42817</v>
      </c>
    </row>
    <row r="35661" spans="2:2" ht="15" thickBot="1">
      <c r="B35661" s="10" t="s">
        <v>42818</v>
      </c>
    </row>
    <row r="35662" spans="2:2" ht="15" thickBot="1">
      <c r="B35662" s="10" t="s">
        <v>42819</v>
      </c>
    </row>
    <row r="35663" spans="2:2" ht="15" thickBot="1">
      <c r="B35663" s="10" t="s">
        <v>42820</v>
      </c>
    </row>
    <row r="35664" spans="2:2" ht="15" thickBot="1">
      <c r="B35664" s="10" t="s">
        <v>42821</v>
      </c>
    </row>
    <row r="35665" spans="2:2" ht="15" thickBot="1">
      <c r="B35665" s="10" t="s">
        <v>42822</v>
      </c>
    </row>
    <row r="35666" spans="2:2" ht="15" thickBot="1">
      <c r="B35666" s="10" t="s">
        <v>42823</v>
      </c>
    </row>
    <row r="35667" spans="2:2" ht="15" thickBot="1">
      <c r="B35667" s="10" t="s">
        <v>42824</v>
      </c>
    </row>
    <row r="35668" spans="2:2" ht="15" thickBot="1">
      <c r="B35668" s="10" t="s">
        <v>42825</v>
      </c>
    </row>
    <row r="35669" spans="2:2" ht="15" thickBot="1">
      <c r="B35669" s="10" t="s">
        <v>42826</v>
      </c>
    </row>
    <row r="35670" spans="2:2" ht="15" thickBot="1">
      <c r="B35670" s="10" t="s">
        <v>42827</v>
      </c>
    </row>
    <row r="35671" spans="2:2" ht="15" thickBot="1">
      <c r="B35671" s="10" t="s">
        <v>42828</v>
      </c>
    </row>
    <row r="35672" spans="2:2" ht="15" thickBot="1">
      <c r="B35672" s="10" t="s">
        <v>42829</v>
      </c>
    </row>
    <row r="35673" spans="2:2" ht="15" thickBot="1">
      <c r="B35673" s="10" t="s">
        <v>42830</v>
      </c>
    </row>
    <row r="35674" spans="2:2" ht="15" thickBot="1">
      <c r="B35674" s="10" t="s">
        <v>42831</v>
      </c>
    </row>
    <row r="35675" spans="2:2" ht="15" thickBot="1">
      <c r="B35675" s="10" t="s">
        <v>42832</v>
      </c>
    </row>
    <row r="35676" spans="2:2" ht="15" thickBot="1">
      <c r="B35676" s="10" t="s">
        <v>42833</v>
      </c>
    </row>
    <row r="35677" spans="2:2" ht="15" thickBot="1">
      <c r="B35677" s="10" t="s">
        <v>42834</v>
      </c>
    </row>
    <row r="35678" spans="2:2" ht="15" thickBot="1">
      <c r="B35678" s="10" t="s">
        <v>42835</v>
      </c>
    </row>
    <row r="35679" spans="2:2" ht="15" thickBot="1">
      <c r="B35679" s="10" t="s">
        <v>42836</v>
      </c>
    </row>
    <row r="35680" spans="2:2" ht="15" thickBot="1">
      <c r="B35680" s="10" t="s">
        <v>42837</v>
      </c>
    </row>
    <row r="35681" spans="2:2" ht="15" thickBot="1">
      <c r="B35681" s="10" t="s">
        <v>42838</v>
      </c>
    </row>
    <row r="35682" spans="2:2" ht="15" thickBot="1">
      <c r="B35682" s="10" t="s">
        <v>42839</v>
      </c>
    </row>
    <row r="35683" spans="2:2" ht="15" thickBot="1">
      <c r="B35683" s="10" t="s">
        <v>42840</v>
      </c>
    </row>
    <row r="35684" spans="2:2" ht="15" thickBot="1">
      <c r="B35684" s="10" t="s">
        <v>42841</v>
      </c>
    </row>
    <row r="35685" spans="2:2" ht="15" thickBot="1">
      <c r="B35685" s="10" t="s">
        <v>42842</v>
      </c>
    </row>
    <row r="35686" spans="2:2" ht="15" thickBot="1">
      <c r="B35686" s="10" t="s">
        <v>42843</v>
      </c>
    </row>
    <row r="35687" spans="2:2" ht="15" thickBot="1">
      <c r="B35687" s="10" t="s">
        <v>42844</v>
      </c>
    </row>
    <row r="35688" spans="2:2" ht="15" thickBot="1">
      <c r="B35688" s="10" t="s">
        <v>42845</v>
      </c>
    </row>
    <row r="35689" spans="2:2" ht="15" thickBot="1">
      <c r="B35689" s="10" t="s">
        <v>42846</v>
      </c>
    </row>
    <row r="35690" spans="2:2" ht="15" thickBot="1">
      <c r="B35690" s="10" t="s">
        <v>42847</v>
      </c>
    </row>
    <row r="35691" spans="2:2" ht="15" thickBot="1">
      <c r="B35691" s="10" t="s">
        <v>42848</v>
      </c>
    </row>
    <row r="35692" spans="2:2" ht="15" thickBot="1">
      <c r="B35692" s="10" t="s">
        <v>42849</v>
      </c>
    </row>
    <row r="35693" spans="2:2" ht="15" thickBot="1">
      <c r="B35693" s="10" t="s">
        <v>42850</v>
      </c>
    </row>
    <row r="35694" spans="2:2" ht="15" thickBot="1">
      <c r="B35694" s="10" t="s">
        <v>42851</v>
      </c>
    </row>
    <row r="35695" spans="2:2" ht="15" thickBot="1">
      <c r="B35695" s="10" t="s">
        <v>42852</v>
      </c>
    </row>
    <row r="35696" spans="2:2" ht="15" thickBot="1">
      <c r="B35696" s="10" t="s">
        <v>42853</v>
      </c>
    </row>
    <row r="35697" spans="2:2" ht="15" thickBot="1">
      <c r="B35697" s="10" t="s">
        <v>42854</v>
      </c>
    </row>
    <row r="35698" spans="2:2" ht="15" thickBot="1">
      <c r="B35698" s="10" t="s">
        <v>42855</v>
      </c>
    </row>
    <row r="35699" spans="2:2" ht="15" thickBot="1">
      <c r="B35699" s="10" t="s">
        <v>42856</v>
      </c>
    </row>
    <row r="35700" spans="2:2" ht="15" thickBot="1">
      <c r="B35700" s="10" t="s">
        <v>42857</v>
      </c>
    </row>
    <row r="35701" spans="2:2" ht="15" thickBot="1">
      <c r="B35701" s="10" t="s">
        <v>42858</v>
      </c>
    </row>
    <row r="35702" spans="2:2" ht="15" thickBot="1">
      <c r="B35702" s="10" t="s">
        <v>42859</v>
      </c>
    </row>
    <row r="35703" spans="2:2" ht="15" thickBot="1">
      <c r="B35703" s="10" t="s">
        <v>42860</v>
      </c>
    </row>
    <row r="35704" spans="2:2" ht="15" thickBot="1">
      <c r="B35704" s="10" t="s">
        <v>42861</v>
      </c>
    </row>
    <row r="35705" spans="2:2" ht="15" thickBot="1">
      <c r="B35705" s="10" t="s">
        <v>42862</v>
      </c>
    </row>
    <row r="35706" spans="2:2" ht="15" thickBot="1">
      <c r="B35706" s="10" t="s">
        <v>42863</v>
      </c>
    </row>
    <row r="35707" spans="2:2" ht="15" thickBot="1">
      <c r="B35707" s="10" t="s">
        <v>42864</v>
      </c>
    </row>
    <row r="35708" spans="2:2" ht="15" thickBot="1">
      <c r="B35708" s="10" t="s">
        <v>42865</v>
      </c>
    </row>
    <row r="35709" spans="2:2" ht="15" thickBot="1">
      <c r="B35709" s="10" t="s">
        <v>42866</v>
      </c>
    </row>
    <row r="35710" spans="2:2" ht="15" thickBot="1">
      <c r="B35710" s="10" t="s">
        <v>42867</v>
      </c>
    </row>
    <row r="35711" spans="2:2" ht="15" thickBot="1">
      <c r="B35711" s="10" t="s">
        <v>42868</v>
      </c>
    </row>
    <row r="35712" spans="2:2" ht="15" thickBot="1">
      <c r="B35712" s="10" t="s">
        <v>42869</v>
      </c>
    </row>
    <row r="35713" spans="2:2" ht="15" thickBot="1">
      <c r="B35713" s="10" t="s">
        <v>42870</v>
      </c>
    </row>
    <row r="35714" spans="2:2" ht="15" thickBot="1">
      <c r="B35714" s="10" t="s">
        <v>42871</v>
      </c>
    </row>
    <row r="35715" spans="2:2" ht="15" thickBot="1">
      <c r="B35715" s="10" t="s">
        <v>42872</v>
      </c>
    </row>
    <row r="35716" spans="2:2" ht="15" thickBot="1">
      <c r="B35716" s="10" t="s">
        <v>42873</v>
      </c>
    </row>
    <row r="35717" spans="2:2" ht="15" thickBot="1">
      <c r="B35717" s="10" t="s">
        <v>42874</v>
      </c>
    </row>
    <row r="35718" spans="2:2" ht="15" thickBot="1">
      <c r="B35718" s="10" t="s">
        <v>42875</v>
      </c>
    </row>
    <row r="35719" spans="2:2" ht="15" thickBot="1">
      <c r="B35719" s="10" t="s">
        <v>42876</v>
      </c>
    </row>
    <row r="35720" spans="2:2" ht="15" thickBot="1">
      <c r="B35720" s="10" t="s">
        <v>42877</v>
      </c>
    </row>
    <row r="35721" spans="2:2" ht="15" thickBot="1">
      <c r="B35721" s="10" t="s">
        <v>42878</v>
      </c>
    </row>
    <row r="35722" spans="2:2" ht="15" thickBot="1">
      <c r="B35722" s="10" t="s">
        <v>42879</v>
      </c>
    </row>
    <row r="35723" spans="2:2" ht="15" thickBot="1">
      <c r="B35723" s="10" t="s">
        <v>42880</v>
      </c>
    </row>
    <row r="35724" spans="2:2" ht="15" thickBot="1">
      <c r="B35724" s="10" t="s">
        <v>42881</v>
      </c>
    </row>
    <row r="35725" spans="2:2" ht="15" thickBot="1">
      <c r="B35725" s="10" t="s">
        <v>42882</v>
      </c>
    </row>
    <row r="35726" spans="2:2" ht="15" thickBot="1">
      <c r="B35726" s="10" t="s">
        <v>42883</v>
      </c>
    </row>
    <row r="35727" spans="2:2" ht="15" thickBot="1">
      <c r="B35727" s="10" t="s">
        <v>42884</v>
      </c>
    </row>
    <row r="35728" spans="2:2" ht="15" thickBot="1">
      <c r="B35728" s="10" t="s">
        <v>42885</v>
      </c>
    </row>
    <row r="35729" spans="2:2" ht="15" thickBot="1">
      <c r="B35729" s="10" t="s">
        <v>42886</v>
      </c>
    </row>
    <row r="35730" spans="2:2" ht="15" thickBot="1">
      <c r="B35730" s="10" t="s">
        <v>42887</v>
      </c>
    </row>
    <row r="35731" spans="2:2" ht="15" thickBot="1">
      <c r="B35731" s="10" t="s">
        <v>42888</v>
      </c>
    </row>
    <row r="35732" spans="2:2" ht="15" thickBot="1">
      <c r="B35732" s="10" t="s">
        <v>42889</v>
      </c>
    </row>
    <row r="35733" spans="2:2" ht="15" thickBot="1">
      <c r="B35733" s="10" t="s">
        <v>42890</v>
      </c>
    </row>
    <row r="35734" spans="2:2" ht="15" thickBot="1">
      <c r="B35734" s="10" t="s">
        <v>42891</v>
      </c>
    </row>
    <row r="35735" spans="2:2" ht="15" thickBot="1">
      <c r="B35735" s="10" t="s">
        <v>42892</v>
      </c>
    </row>
    <row r="35736" spans="2:2" ht="15" thickBot="1">
      <c r="B35736" s="10" t="s">
        <v>42893</v>
      </c>
    </row>
    <row r="35737" spans="2:2" ht="15" thickBot="1">
      <c r="B35737" s="10" t="s">
        <v>42894</v>
      </c>
    </row>
    <row r="35738" spans="2:2" ht="15" thickBot="1">
      <c r="B35738" s="10" t="s">
        <v>42895</v>
      </c>
    </row>
    <row r="35739" spans="2:2" ht="15" thickBot="1">
      <c r="B35739" s="10" t="s">
        <v>42896</v>
      </c>
    </row>
    <row r="35740" spans="2:2" ht="15" thickBot="1">
      <c r="B35740" s="10" t="s">
        <v>42897</v>
      </c>
    </row>
    <row r="35741" spans="2:2" ht="15" thickBot="1">
      <c r="B35741" s="10" t="s">
        <v>42898</v>
      </c>
    </row>
    <row r="35742" spans="2:2" ht="15" thickBot="1">
      <c r="B35742" s="10" t="s">
        <v>42899</v>
      </c>
    </row>
    <row r="35743" spans="2:2" ht="15" thickBot="1">
      <c r="B35743" s="10" t="s">
        <v>42900</v>
      </c>
    </row>
    <row r="35744" spans="2:2" ht="15" thickBot="1">
      <c r="B35744" s="10" t="s">
        <v>42901</v>
      </c>
    </row>
    <row r="35745" spans="2:2" ht="15" thickBot="1">
      <c r="B35745" s="10" t="s">
        <v>42902</v>
      </c>
    </row>
    <row r="35746" spans="2:2" ht="15" thickBot="1">
      <c r="B35746" s="10" t="s">
        <v>42903</v>
      </c>
    </row>
    <row r="35747" spans="2:2" ht="15" thickBot="1">
      <c r="B35747" s="10" t="s">
        <v>42904</v>
      </c>
    </row>
    <row r="35748" spans="2:2" ht="15" thickBot="1">
      <c r="B35748" s="10" t="s">
        <v>42905</v>
      </c>
    </row>
    <row r="35749" spans="2:2" ht="15" thickBot="1">
      <c r="B35749" s="10" t="s">
        <v>42906</v>
      </c>
    </row>
    <row r="35750" spans="2:2" ht="15" thickBot="1">
      <c r="B35750" s="10" t="s">
        <v>42907</v>
      </c>
    </row>
    <row r="35751" spans="2:2" ht="15" thickBot="1">
      <c r="B35751" s="10" t="s">
        <v>42908</v>
      </c>
    </row>
    <row r="35752" spans="2:2" ht="15" thickBot="1">
      <c r="B35752" s="10" t="s">
        <v>42909</v>
      </c>
    </row>
    <row r="35753" spans="2:2" ht="15" thickBot="1">
      <c r="B35753" s="10" t="s">
        <v>42910</v>
      </c>
    </row>
    <row r="35754" spans="2:2" ht="15" thickBot="1">
      <c r="B35754" s="10" t="s">
        <v>42911</v>
      </c>
    </row>
    <row r="35755" spans="2:2" ht="15" thickBot="1">
      <c r="B35755" s="10" t="s">
        <v>42912</v>
      </c>
    </row>
    <row r="35756" spans="2:2" ht="15" thickBot="1">
      <c r="B35756" s="10" t="s">
        <v>42913</v>
      </c>
    </row>
    <row r="35757" spans="2:2" ht="15" thickBot="1">
      <c r="B35757" s="10" t="s">
        <v>42914</v>
      </c>
    </row>
    <row r="35758" spans="2:2" ht="15" thickBot="1">
      <c r="B35758" s="10" t="s">
        <v>42915</v>
      </c>
    </row>
    <row r="35759" spans="2:2" ht="15" thickBot="1">
      <c r="B35759" s="10" t="s">
        <v>42916</v>
      </c>
    </row>
    <row r="35760" spans="2:2" ht="15" thickBot="1">
      <c r="B35760" s="10" t="s">
        <v>42917</v>
      </c>
    </row>
    <row r="35761" spans="2:2" ht="15" thickBot="1">
      <c r="B35761" s="10" t="s">
        <v>42918</v>
      </c>
    </row>
    <row r="35762" spans="2:2" ht="15" thickBot="1">
      <c r="B35762" s="10" t="s">
        <v>42919</v>
      </c>
    </row>
    <row r="35763" spans="2:2" ht="15" thickBot="1">
      <c r="B35763" s="10" t="s">
        <v>42920</v>
      </c>
    </row>
    <row r="35764" spans="2:2" ht="15" thickBot="1">
      <c r="B35764" s="10" t="s">
        <v>42921</v>
      </c>
    </row>
    <row r="35765" spans="2:2" ht="15" thickBot="1">
      <c r="B35765" s="10" t="s">
        <v>42922</v>
      </c>
    </row>
    <row r="35766" spans="2:2" ht="15" thickBot="1">
      <c r="B35766" s="10" t="s">
        <v>42923</v>
      </c>
    </row>
    <row r="35767" spans="2:2" ht="15" thickBot="1">
      <c r="B35767" s="10" t="s">
        <v>42924</v>
      </c>
    </row>
    <row r="35768" spans="2:2" ht="15" thickBot="1">
      <c r="B35768" s="10" t="s">
        <v>42925</v>
      </c>
    </row>
    <row r="35769" spans="2:2" ht="15" thickBot="1">
      <c r="B35769" s="10" t="s">
        <v>42926</v>
      </c>
    </row>
    <row r="35770" spans="2:2" ht="15" thickBot="1">
      <c r="B35770" s="10" t="s">
        <v>42927</v>
      </c>
    </row>
    <row r="35771" spans="2:2" ht="15" thickBot="1">
      <c r="B35771" s="10" t="s">
        <v>42928</v>
      </c>
    </row>
    <row r="35772" spans="2:2" ht="15" thickBot="1">
      <c r="B35772" s="10" t="s">
        <v>42929</v>
      </c>
    </row>
    <row r="35773" spans="2:2" ht="15" thickBot="1">
      <c r="B35773" s="10" t="s">
        <v>42930</v>
      </c>
    </row>
    <row r="35774" spans="2:2" ht="15" thickBot="1">
      <c r="B35774" s="10" t="s">
        <v>42931</v>
      </c>
    </row>
    <row r="35775" spans="2:2" ht="15" thickBot="1">
      <c r="B35775" s="10" t="s">
        <v>42932</v>
      </c>
    </row>
    <row r="35776" spans="2:2" ht="15" thickBot="1">
      <c r="B35776" s="10" t="s">
        <v>42933</v>
      </c>
    </row>
    <row r="35777" spans="2:2" ht="15" thickBot="1">
      <c r="B35777" s="10" t="s">
        <v>42934</v>
      </c>
    </row>
    <row r="35778" spans="2:2" ht="15" thickBot="1">
      <c r="B35778" s="10" t="s">
        <v>42935</v>
      </c>
    </row>
    <row r="35779" spans="2:2" ht="15" thickBot="1">
      <c r="B35779" s="10" t="s">
        <v>42936</v>
      </c>
    </row>
    <row r="35780" spans="2:2" ht="15" thickBot="1">
      <c r="B35780" s="10" t="s">
        <v>42937</v>
      </c>
    </row>
    <row r="35781" spans="2:2" ht="15" thickBot="1">
      <c r="B35781" s="10" t="s">
        <v>42938</v>
      </c>
    </row>
    <row r="35782" spans="2:2" ht="15" thickBot="1">
      <c r="B35782" s="10" t="s">
        <v>42939</v>
      </c>
    </row>
    <row r="35783" spans="2:2" ht="15" thickBot="1">
      <c r="B35783" s="10" t="s">
        <v>42940</v>
      </c>
    </row>
    <row r="35784" spans="2:2" ht="15" thickBot="1">
      <c r="B35784" s="10" t="s">
        <v>42941</v>
      </c>
    </row>
    <row r="35785" spans="2:2" ht="15" thickBot="1">
      <c r="B35785" s="10" t="s">
        <v>42942</v>
      </c>
    </row>
    <row r="35786" spans="2:2" ht="15" thickBot="1">
      <c r="B35786" s="10" t="s">
        <v>42943</v>
      </c>
    </row>
    <row r="35787" spans="2:2" ht="15" thickBot="1">
      <c r="B35787" s="10" t="s">
        <v>42944</v>
      </c>
    </row>
    <row r="35788" spans="2:2" ht="15" thickBot="1">
      <c r="B35788" s="10" t="s">
        <v>42945</v>
      </c>
    </row>
    <row r="35789" spans="2:2" ht="15" thickBot="1">
      <c r="B35789" s="10" t="s">
        <v>42946</v>
      </c>
    </row>
    <row r="35790" spans="2:2" ht="15" thickBot="1">
      <c r="B35790" s="10" t="s">
        <v>42947</v>
      </c>
    </row>
    <row r="35791" spans="2:2" ht="15" thickBot="1">
      <c r="B35791" s="10" t="s">
        <v>42948</v>
      </c>
    </row>
    <row r="35792" spans="2:2" ht="15" thickBot="1">
      <c r="B35792" s="10" t="s">
        <v>42949</v>
      </c>
    </row>
    <row r="35793" spans="2:2" ht="15" thickBot="1">
      <c r="B35793" s="10" t="s">
        <v>42950</v>
      </c>
    </row>
    <row r="35794" spans="2:2" ht="15" thickBot="1">
      <c r="B35794" s="10" t="s">
        <v>42951</v>
      </c>
    </row>
    <row r="35795" spans="2:2" ht="15" thickBot="1">
      <c r="B35795" s="10" t="s">
        <v>42952</v>
      </c>
    </row>
    <row r="35796" spans="2:2" ht="15" thickBot="1">
      <c r="B35796" s="10" t="s">
        <v>42953</v>
      </c>
    </row>
    <row r="35797" spans="2:2" ht="15" thickBot="1">
      <c r="B35797" s="10" t="s">
        <v>42954</v>
      </c>
    </row>
    <row r="35798" spans="2:2" ht="15" thickBot="1">
      <c r="B35798" s="10" t="s">
        <v>42955</v>
      </c>
    </row>
    <row r="35799" spans="2:2" ht="15" thickBot="1">
      <c r="B35799" s="10" t="s">
        <v>42956</v>
      </c>
    </row>
    <row r="35800" spans="2:2" ht="15" thickBot="1">
      <c r="B35800" s="10" t="s">
        <v>42957</v>
      </c>
    </row>
    <row r="35801" spans="2:2" ht="15" thickBot="1">
      <c r="B35801" s="10" t="s">
        <v>42958</v>
      </c>
    </row>
    <row r="35802" spans="2:2" ht="15" thickBot="1">
      <c r="B35802" s="10" t="s">
        <v>42959</v>
      </c>
    </row>
    <row r="35803" spans="2:2" ht="15" thickBot="1">
      <c r="B35803" s="10" t="s">
        <v>42960</v>
      </c>
    </row>
    <row r="35804" spans="2:2" ht="15" thickBot="1">
      <c r="B35804" s="10" t="s">
        <v>42961</v>
      </c>
    </row>
    <row r="35805" spans="2:2" ht="15" thickBot="1">
      <c r="B35805" s="10" t="s">
        <v>42962</v>
      </c>
    </row>
    <row r="35806" spans="2:2" ht="15" thickBot="1">
      <c r="B35806" s="10" t="s">
        <v>42963</v>
      </c>
    </row>
    <row r="35807" spans="2:2" ht="15" thickBot="1">
      <c r="B35807" s="10" t="s">
        <v>42964</v>
      </c>
    </row>
    <row r="35808" spans="2:2" ht="15" thickBot="1">
      <c r="B35808" s="10" t="s">
        <v>42965</v>
      </c>
    </row>
    <row r="35809" spans="2:2" ht="15" thickBot="1">
      <c r="B35809" s="10" t="s">
        <v>42966</v>
      </c>
    </row>
    <row r="35810" spans="2:2" ht="15" thickBot="1">
      <c r="B35810" s="10" t="s">
        <v>42967</v>
      </c>
    </row>
    <row r="35811" spans="2:2" ht="15" thickBot="1">
      <c r="B35811" s="10" t="s">
        <v>42968</v>
      </c>
    </row>
    <row r="35812" spans="2:2" ht="15" thickBot="1">
      <c r="B35812" s="10" t="s">
        <v>42969</v>
      </c>
    </row>
    <row r="35813" spans="2:2" ht="15" thickBot="1">
      <c r="B35813" s="10" t="s">
        <v>42970</v>
      </c>
    </row>
    <row r="35814" spans="2:2" ht="15" thickBot="1">
      <c r="B35814" s="10" t="s">
        <v>42971</v>
      </c>
    </row>
    <row r="35815" spans="2:2" ht="15" thickBot="1">
      <c r="B35815" s="10" t="s">
        <v>42972</v>
      </c>
    </row>
    <row r="35816" spans="2:2" ht="15" thickBot="1">
      <c r="B35816" s="10" t="s">
        <v>42973</v>
      </c>
    </row>
    <row r="35817" spans="2:2" ht="15" thickBot="1">
      <c r="B35817" s="10" t="s">
        <v>42974</v>
      </c>
    </row>
    <row r="35818" spans="2:2" ht="15" thickBot="1">
      <c r="B35818" s="10" t="s">
        <v>42975</v>
      </c>
    </row>
    <row r="35819" spans="2:2" ht="15" thickBot="1">
      <c r="B35819" s="10" t="s">
        <v>42976</v>
      </c>
    </row>
    <row r="35820" spans="2:2" ht="15" thickBot="1">
      <c r="B35820" s="10" t="s">
        <v>42977</v>
      </c>
    </row>
    <row r="35821" spans="2:2" ht="15" thickBot="1">
      <c r="B35821" s="10" t="s">
        <v>42978</v>
      </c>
    </row>
    <row r="35822" spans="2:2" ht="15" thickBot="1">
      <c r="B35822" s="10" t="s">
        <v>42979</v>
      </c>
    </row>
    <row r="35823" spans="2:2" ht="15" thickBot="1">
      <c r="B35823" s="10" t="s">
        <v>42980</v>
      </c>
    </row>
    <row r="35824" spans="2:2" ht="15" thickBot="1">
      <c r="B35824" s="10" t="s">
        <v>42981</v>
      </c>
    </row>
    <row r="35825" spans="2:2" ht="15" thickBot="1">
      <c r="B35825" s="10" t="s">
        <v>42982</v>
      </c>
    </row>
    <row r="35826" spans="2:2" ht="15" thickBot="1">
      <c r="B35826" s="10" t="s">
        <v>42983</v>
      </c>
    </row>
    <row r="35827" spans="2:2" ht="15" thickBot="1">
      <c r="B35827" s="10" t="s">
        <v>42984</v>
      </c>
    </row>
    <row r="35828" spans="2:2" ht="15" thickBot="1">
      <c r="B35828" s="10" t="s">
        <v>42985</v>
      </c>
    </row>
    <row r="35829" spans="2:2" ht="15" thickBot="1">
      <c r="B35829" s="10" t="s">
        <v>42986</v>
      </c>
    </row>
    <row r="35830" spans="2:2" ht="15" thickBot="1">
      <c r="B35830" s="10" t="s">
        <v>42987</v>
      </c>
    </row>
    <row r="35831" spans="2:2" ht="15" thickBot="1">
      <c r="B35831" s="10" t="s">
        <v>42988</v>
      </c>
    </row>
    <row r="35832" spans="2:2" ht="15" thickBot="1">
      <c r="B35832" s="10" t="s">
        <v>42989</v>
      </c>
    </row>
    <row r="35833" spans="2:2" ht="15" thickBot="1">
      <c r="B35833" s="10" t="s">
        <v>42990</v>
      </c>
    </row>
    <row r="35834" spans="2:2" ht="15" thickBot="1">
      <c r="B35834" s="10" t="s">
        <v>42991</v>
      </c>
    </row>
    <row r="35835" spans="2:2" ht="15" thickBot="1">
      <c r="B35835" s="10" t="s">
        <v>42992</v>
      </c>
    </row>
    <row r="35836" spans="2:2" ht="15" thickBot="1">
      <c r="B35836" s="10" t="s">
        <v>42993</v>
      </c>
    </row>
    <row r="35837" spans="2:2" ht="15" thickBot="1">
      <c r="B35837" s="10" t="s">
        <v>42994</v>
      </c>
    </row>
    <row r="35838" spans="2:2" ht="15" thickBot="1">
      <c r="B35838" s="10" t="s">
        <v>42995</v>
      </c>
    </row>
    <row r="35839" spans="2:2" ht="15" thickBot="1">
      <c r="B35839" s="10" t="s">
        <v>42996</v>
      </c>
    </row>
    <row r="35840" spans="2:2" ht="15" thickBot="1">
      <c r="B35840" s="10" t="s">
        <v>42997</v>
      </c>
    </row>
    <row r="35841" spans="2:2" ht="15" thickBot="1">
      <c r="B35841" s="10" t="s">
        <v>42998</v>
      </c>
    </row>
    <row r="35842" spans="2:2" ht="15" thickBot="1">
      <c r="B35842" s="10" t="s">
        <v>42999</v>
      </c>
    </row>
    <row r="35843" spans="2:2" ht="15" thickBot="1">
      <c r="B35843" s="10" t="s">
        <v>43000</v>
      </c>
    </row>
    <row r="35844" spans="2:2" ht="15" thickBot="1">
      <c r="B35844" s="10" t="s">
        <v>43001</v>
      </c>
    </row>
    <row r="35845" spans="2:2" ht="15" thickBot="1">
      <c r="B35845" s="10" t="s">
        <v>43002</v>
      </c>
    </row>
    <row r="35846" spans="2:2" ht="15" thickBot="1">
      <c r="B35846" s="10" t="s">
        <v>43003</v>
      </c>
    </row>
    <row r="35847" spans="2:2" ht="15" thickBot="1">
      <c r="B35847" s="10" t="s">
        <v>43004</v>
      </c>
    </row>
    <row r="35848" spans="2:2" ht="15" thickBot="1">
      <c r="B35848" s="10" t="s">
        <v>43005</v>
      </c>
    </row>
    <row r="35849" spans="2:2" ht="15" thickBot="1">
      <c r="B35849" s="10" t="s">
        <v>43006</v>
      </c>
    </row>
    <row r="35850" spans="2:2" ht="15" thickBot="1">
      <c r="B35850" s="10" t="s">
        <v>43007</v>
      </c>
    </row>
    <row r="35851" spans="2:2" ht="15" thickBot="1">
      <c r="B35851" s="10" t="s">
        <v>43008</v>
      </c>
    </row>
    <row r="35852" spans="2:2" ht="15" thickBot="1">
      <c r="B35852" s="10" t="s">
        <v>43009</v>
      </c>
    </row>
    <row r="35853" spans="2:2" ht="15" thickBot="1">
      <c r="B35853" s="10" t="s">
        <v>43010</v>
      </c>
    </row>
    <row r="35854" spans="2:2" ht="15" thickBot="1">
      <c r="B35854" s="10" t="s">
        <v>43011</v>
      </c>
    </row>
    <row r="35855" spans="2:2" ht="15" thickBot="1">
      <c r="B35855" s="10" t="s">
        <v>43012</v>
      </c>
    </row>
    <row r="35856" spans="2:2" ht="15" thickBot="1">
      <c r="B35856" s="10" t="s">
        <v>43013</v>
      </c>
    </row>
    <row r="35857" spans="2:2" ht="15" thickBot="1">
      <c r="B35857" s="10" t="s">
        <v>43014</v>
      </c>
    </row>
    <row r="35858" spans="2:2" ht="15" thickBot="1">
      <c r="B35858" s="10" t="s">
        <v>43015</v>
      </c>
    </row>
    <row r="35859" spans="2:2" ht="15" thickBot="1">
      <c r="B35859" s="10" t="s">
        <v>43016</v>
      </c>
    </row>
    <row r="35860" spans="2:2" ht="15" thickBot="1">
      <c r="B35860" s="10" t="s">
        <v>43017</v>
      </c>
    </row>
    <row r="35861" spans="2:2" ht="15" thickBot="1">
      <c r="B35861" s="10" t="s">
        <v>43018</v>
      </c>
    </row>
    <row r="35862" spans="2:2" ht="15" thickBot="1">
      <c r="B35862" s="10" t="s">
        <v>43019</v>
      </c>
    </row>
    <row r="35863" spans="2:2" ht="15" thickBot="1">
      <c r="B35863" s="10" t="s">
        <v>43020</v>
      </c>
    </row>
    <row r="35864" spans="2:2" ht="15" thickBot="1">
      <c r="B35864" s="10" t="s">
        <v>43021</v>
      </c>
    </row>
    <row r="35865" spans="2:2" ht="15" thickBot="1">
      <c r="B35865" s="10" t="s">
        <v>43022</v>
      </c>
    </row>
    <row r="35866" spans="2:2" ht="15" thickBot="1">
      <c r="B35866" s="10" t="s">
        <v>43023</v>
      </c>
    </row>
    <row r="35867" spans="2:2" ht="15" thickBot="1">
      <c r="B35867" s="10" t="s">
        <v>43024</v>
      </c>
    </row>
    <row r="35868" spans="2:2" ht="15" thickBot="1">
      <c r="B35868" s="10" t="s">
        <v>43025</v>
      </c>
    </row>
    <row r="35869" spans="2:2" ht="15" thickBot="1">
      <c r="B35869" s="10" t="s">
        <v>43026</v>
      </c>
    </row>
    <row r="35870" spans="2:2" ht="15" thickBot="1">
      <c r="B35870" s="10" t="s">
        <v>43027</v>
      </c>
    </row>
    <row r="35871" spans="2:2" ht="15" thickBot="1">
      <c r="B35871" s="10" t="s">
        <v>43028</v>
      </c>
    </row>
    <row r="35872" spans="2:2" ht="15" thickBot="1">
      <c r="B35872" s="10" t="s">
        <v>43029</v>
      </c>
    </row>
    <row r="35873" spans="2:2" ht="15" thickBot="1">
      <c r="B35873" s="10" t="s">
        <v>43030</v>
      </c>
    </row>
    <row r="35874" spans="2:2" ht="15" thickBot="1">
      <c r="B35874" s="10" t="s">
        <v>43031</v>
      </c>
    </row>
    <row r="35875" spans="2:2" ht="15" thickBot="1">
      <c r="B35875" s="10" t="s">
        <v>43032</v>
      </c>
    </row>
    <row r="35876" spans="2:2" ht="15" thickBot="1">
      <c r="B35876" s="10" t="s">
        <v>43033</v>
      </c>
    </row>
    <row r="35877" spans="2:2" ht="15" thickBot="1">
      <c r="B35877" s="10" t="s">
        <v>43034</v>
      </c>
    </row>
    <row r="35878" spans="2:2" ht="15" thickBot="1">
      <c r="B35878" s="10" t="s">
        <v>43035</v>
      </c>
    </row>
    <row r="35879" spans="2:2" ht="15" thickBot="1">
      <c r="B35879" s="10" t="s">
        <v>43036</v>
      </c>
    </row>
    <row r="35880" spans="2:2" ht="15" thickBot="1">
      <c r="B35880" s="10" t="s">
        <v>43037</v>
      </c>
    </row>
    <row r="35881" spans="2:2" ht="15" thickBot="1">
      <c r="B35881" s="10" t="s">
        <v>43038</v>
      </c>
    </row>
    <row r="35882" spans="2:2" ht="15" thickBot="1">
      <c r="B35882" s="10" t="s">
        <v>43039</v>
      </c>
    </row>
    <row r="35883" spans="2:2" ht="15" thickBot="1">
      <c r="B35883" s="10" t="s">
        <v>43040</v>
      </c>
    </row>
    <row r="35884" spans="2:2" ht="15" thickBot="1">
      <c r="B35884" s="10" t="s">
        <v>43041</v>
      </c>
    </row>
    <row r="35885" spans="2:2" ht="15" thickBot="1">
      <c r="B35885" s="10" t="s">
        <v>43042</v>
      </c>
    </row>
    <row r="35886" spans="2:2" ht="15" thickBot="1">
      <c r="B35886" s="10" t="s">
        <v>43043</v>
      </c>
    </row>
    <row r="35887" spans="2:2" ht="15" thickBot="1">
      <c r="B35887" s="10" t="s">
        <v>43044</v>
      </c>
    </row>
    <row r="35888" spans="2:2" ht="15" thickBot="1">
      <c r="B35888" s="10" t="s">
        <v>43045</v>
      </c>
    </row>
    <row r="35889" spans="2:2" ht="15" thickBot="1">
      <c r="B35889" s="10" t="s">
        <v>43046</v>
      </c>
    </row>
    <row r="35890" spans="2:2" ht="15" thickBot="1">
      <c r="B35890" s="10" t="s">
        <v>43047</v>
      </c>
    </row>
    <row r="35891" spans="2:2" ht="15" thickBot="1">
      <c r="B35891" s="10" t="s">
        <v>43048</v>
      </c>
    </row>
    <row r="35892" spans="2:2" ht="15" thickBot="1">
      <c r="B35892" s="10" t="s">
        <v>43049</v>
      </c>
    </row>
    <row r="35893" spans="2:2" ht="15" thickBot="1">
      <c r="B35893" s="10" t="s">
        <v>43050</v>
      </c>
    </row>
    <row r="35894" spans="2:2" ht="15" thickBot="1">
      <c r="B35894" s="10" t="s">
        <v>43051</v>
      </c>
    </row>
    <row r="35895" spans="2:2" ht="15" thickBot="1">
      <c r="B35895" s="10" t="s">
        <v>43052</v>
      </c>
    </row>
    <row r="35896" spans="2:2" ht="15" thickBot="1">
      <c r="B35896" s="10" t="s">
        <v>43053</v>
      </c>
    </row>
    <row r="35897" spans="2:2" ht="15" thickBot="1">
      <c r="B35897" s="10" t="s">
        <v>43054</v>
      </c>
    </row>
    <row r="35898" spans="2:2" ht="15" thickBot="1">
      <c r="B35898" s="10" t="s">
        <v>43055</v>
      </c>
    </row>
    <row r="35899" spans="2:2" ht="15" thickBot="1">
      <c r="B35899" s="10" t="s">
        <v>43056</v>
      </c>
    </row>
    <row r="35900" spans="2:2" ht="15" thickBot="1">
      <c r="B35900" s="10" t="s">
        <v>43057</v>
      </c>
    </row>
    <row r="35901" spans="2:2" ht="15" thickBot="1">
      <c r="B35901" s="10" t="s">
        <v>43058</v>
      </c>
    </row>
    <row r="35902" spans="2:2" ht="15" thickBot="1">
      <c r="B35902" s="10" t="s">
        <v>43059</v>
      </c>
    </row>
    <row r="35903" spans="2:2" ht="15" thickBot="1">
      <c r="B35903" s="10" t="s">
        <v>43060</v>
      </c>
    </row>
    <row r="35904" spans="2:2" ht="15" thickBot="1">
      <c r="B35904" s="10" t="s">
        <v>43061</v>
      </c>
    </row>
    <row r="35905" spans="2:2" ht="15" thickBot="1">
      <c r="B35905" s="10" t="s">
        <v>43062</v>
      </c>
    </row>
    <row r="35906" spans="2:2" ht="15" thickBot="1">
      <c r="B35906" s="10" t="s">
        <v>43063</v>
      </c>
    </row>
    <row r="35907" spans="2:2" ht="15" thickBot="1">
      <c r="B35907" s="10" t="s">
        <v>43064</v>
      </c>
    </row>
    <row r="35908" spans="2:2" ht="15" thickBot="1">
      <c r="B35908" s="10" t="s">
        <v>43065</v>
      </c>
    </row>
    <row r="35909" spans="2:2" ht="15" thickBot="1">
      <c r="B35909" s="10" t="s">
        <v>43066</v>
      </c>
    </row>
    <row r="35910" spans="2:2" ht="15" thickBot="1">
      <c r="B35910" s="10" t="s">
        <v>43067</v>
      </c>
    </row>
    <row r="35911" spans="2:2" ht="15" thickBot="1">
      <c r="B35911" s="10" t="s">
        <v>43068</v>
      </c>
    </row>
    <row r="35912" spans="2:2" ht="15" thickBot="1">
      <c r="B35912" s="10" t="s">
        <v>43069</v>
      </c>
    </row>
    <row r="35913" spans="2:2" ht="15" thickBot="1">
      <c r="B35913" s="10" t="s">
        <v>43070</v>
      </c>
    </row>
    <row r="35914" spans="2:2" ht="15" thickBot="1">
      <c r="B35914" s="10" t="s">
        <v>43071</v>
      </c>
    </row>
    <row r="35915" spans="2:2" ht="15" thickBot="1">
      <c r="B35915" s="10" t="s">
        <v>43072</v>
      </c>
    </row>
    <row r="35916" spans="2:2" ht="15" thickBot="1">
      <c r="B35916" s="10" t="s">
        <v>43073</v>
      </c>
    </row>
    <row r="35917" spans="2:2" ht="15" thickBot="1">
      <c r="B35917" s="10" t="s">
        <v>43074</v>
      </c>
    </row>
    <row r="35918" spans="2:2" ht="15" thickBot="1">
      <c r="B35918" s="10" t="s">
        <v>43075</v>
      </c>
    </row>
    <row r="35919" spans="2:2" ht="15" thickBot="1">
      <c r="B35919" s="10" t="s">
        <v>43076</v>
      </c>
    </row>
    <row r="35920" spans="2:2" ht="15" thickBot="1">
      <c r="B35920" s="10" t="s">
        <v>43077</v>
      </c>
    </row>
    <row r="35921" spans="2:2" ht="15" thickBot="1">
      <c r="B35921" s="10" t="s">
        <v>43078</v>
      </c>
    </row>
    <row r="35922" spans="2:2" ht="15" thickBot="1">
      <c r="B35922" s="10" t="s">
        <v>43079</v>
      </c>
    </row>
    <row r="35923" spans="2:2" ht="15" thickBot="1">
      <c r="B35923" s="10" t="s">
        <v>43080</v>
      </c>
    </row>
    <row r="35924" spans="2:2" ht="15" thickBot="1">
      <c r="B35924" s="10" t="s">
        <v>43081</v>
      </c>
    </row>
    <row r="35925" spans="2:2" ht="15" thickBot="1">
      <c r="B35925" s="10" t="s">
        <v>43082</v>
      </c>
    </row>
    <row r="35926" spans="2:2" ht="15" thickBot="1">
      <c r="B35926" s="10" t="s">
        <v>43083</v>
      </c>
    </row>
    <row r="35927" spans="2:2" ht="15" thickBot="1">
      <c r="B35927" s="10" t="s">
        <v>43084</v>
      </c>
    </row>
    <row r="35928" spans="2:2" ht="15" thickBot="1">
      <c r="B35928" s="10" t="s">
        <v>43085</v>
      </c>
    </row>
    <row r="35929" spans="2:2" ht="15" thickBot="1">
      <c r="B35929" s="10" t="s">
        <v>43086</v>
      </c>
    </row>
    <row r="35930" spans="2:2" ht="15" thickBot="1">
      <c r="B35930" s="10" t="s">
        <v>43087</v>
      </c>
    </row>
    <row r="35931" spans="2:2" ht="15" thickBot="1">
      <c r="B35931" s="10" t="s">
        <v>43088</v>
      </c>
    </row>
    <row r="35932" spans="2:2" ht="15" thickBot="1">
      <c r="B35932" s="10" t="s">
        <v>43089</v>
      </c>
    </row>
    <row r="35933" spans="2:2" ht="15" thickBot="1">
      <c r="B35933" s="10" t="s">
        <v>43090</v>
      </c>
    </row>
    <row r="35934" spans="2:2" ht="15" thickBot="1">
      <c r="B35934" s="10" t="s">
        <v>43091</v>
      </c>
    </row>
    <row r="35935" spans="2:2" ht="15" thickBot="1">
      <c r="B35935" s="10" t="s">
        <v>43092</v>
      </c>
    </row>
    <row r="35936" spans="2:2" ht="15" thickBot="1">
      <c r="B35936" s="10" t="s">
        <v>43093</v>
      </c>
    </row>
    <row r="35937" spans="2:2" ht="15" thickBot="1">
      <c r="B35937" s="10" t="s">
        <v>43094</v>
      </c>
    </row>
    <row r="35938" spans="2:2" ht="15" thickBot="1">
      <c r="B35938" s="10" t="s">
        <v>43095</v>
      </c>
    </row>
    <row r="35939" spans="2:2" ht="15" thickBot="1">
      <c r="B35939" s="10" t="s">
        <v>43096</v>
      </c>
    </row>
    <row r="35940" spans="2:2" ht="15" thickBot="1">
      <c r="B35940" s="10" t="s">
        <v>43097</v>
      </c>
    </row>
    <row r="35941" spans="2:2" ht="15" thickBot="1">
      <c r="B35941" s="10" t="s">
        <v>43098</v>
      </c>
    </row>
    <row r="35942" spans="2:2" ht="15" thickBot="1">
      <c r="B35942" s="10" t="s">
        <v>43099</v>
      </c>
    </row>
    <row r="35943" spans="2:2" ht="15" thickBot="1">
      <c r="B35943" s="10" t="s">
        <v>43100</v>
      </c>
    </row>
    <row r="35944" spans="2:2" ht="15" thickBot="1">
      <c r="B35944" s="10" t="s">
        <v>43101</v>
      </c>
    </row>
    <row r="35945" spans="2:2" ht="15" thickBot="1">
      <c r="B35945" s="10" t="s">
        <v>43102</v>
      </c>
    </row>
    <row r="35946" spans="2:2" ht="15" thickBot="1">
      <c r="B35946" s="10" t="s">
        <v>43103</v>
      </c>
    </row>
    <row r="35947" spans="2:2" ht="15" thickBot="1">
      <c r="B35947" s="10" t="s">
        <v>43104</v>
      </c>
    </row>
    <row r="35948" spans="2:2" ht="15" thickBot="1">
      <c r="B35948" s="10" t="s">
        <v>43105</v>
      </c>
    </row>
    <row r="35949" spans="2:2" ht="15" thickBot="1">
      <c r="B35949" s="10" t="s">
        <v>43106</v>
      </c>
    </row>
    <row r="35950" spans="2:2" ht="15" thickBot="1">
      <c r="B35950" s="10" t="s">
        <v>43107</v>
      </c>
    </row>
    <row r="35951" spans="2:2" ht="15" thickBot="1">
      <c r="B35951" s="10" t="s">
        <v>43108</v>
      </c>
    </row>
    <row r="35952" spans="2:2" ht="15" thickBot="1">
      <c r="B35952" s="10" t="s">
        <v>43109</v>
      </c>
    </row>
    <row r="35953" spans="2:2" ht="15" thickBot="1">
      <c r="B35953" s="10" t="s">
        <v>43110</v>
      </c>
    </row>
    <row r="35954" spans="2:2" ht="15" thickBot="1">
      <c r="B35954" s="10" t="s">
        <v>43111</v>
      </c>
    </row>
    <row r="35955" spans="2:2" ht="15" thickBot="1">
      <c r="B35955" s="10" t="s">
        <v>43112</v>
      </c>
    </row>
    <row r="35956" spans="2:2" ht="15" thickBot="1">
      <c r="B35956" s="10" t="s">
        <v>43113</v>
      </c>
    </row>
    <row r="35957" spans="2:2" ht="15" thickBot="1">
      <c r="B35957" s="10" t="s">
        <v>43114</v>
      </c>
    </row>
    <row r="35958" spans="2:2" ht="15" thickBot="1">
      <c r="B35958" s="10" t="s">
        <v>43115</v>
      </c>
    </row>
    <row r="35959" spans="2:2" ht="15" thickBot="1">
      <c r="B35959" s="10" t="s">
        <v>43116</v>
      </c>
    </row>
    <row r="35960" spans="2:2" ht="15" thickBot="1">
      <c r="B35960" s="10" t="s">
        <v>43117</v>
      </c>
    </row>
    <row r="35961" spans="2:2" ht="15" thickBot="1">
      <c r="B35961" s="10" t="s">
        <v>43118</v>
      </c>
    </row>
    <row r="35962" spans="2:2" ht="15" thickBot="1">
      <c r="B35962" s="10" t="s">
        <v>43119</v>
      </c>
    </row>
    <row r="35963" spans="2:2" ht="15" thickBot="1">
      <c r="B35963" s="10" t="s">
        <v>43120</v>
      </c>
    </row>
    <row r="35964" spans="2:2" ht="15" thickBot="1">
      <c r="B35964" s="10" t="s">
        <v>43121</v>
      </c>
    </row>
    <row r="35965" spans="2:2" ht="15" thickBot="1">
      <c r="B35965" s="10" t="s">
        <v>43122</v>
      </c>
    </row>
    <row r="35966" spans="2:2" ht="15" thickBot="1">
      <c r="B35966" s="10" t="s">
        <v>43123</v>
      </c>
    </row>
    <row r="35967" spans="2:2" ht="15" thickBot="1">
      <c r="B35967" s="10" t="s">
        <v>43124</v>
      </c>
    </row>
    <row r="35968" spans="2:2" ht="15" thickBot="1">
      <c r="B35968" s="10" t="s">
        <v>43125</v>
      </c>
    </row>
    <row r="35969" spans="2:2" ht="15" thickBot="1">
      <c r="B35969" s="10" t="s">
        <v>43126</v>
      </c>
    </row>
    <row r="35970" spans="2:2" ht="15" thickBot="1">
      <c r="B35970" s="10" t="s">
        <v>43127</v>
      </c>
    </row>
    <row r="35971" spans="2:2" ht="15" thickBot="1">
      <c r="B35971" s="10" t="s">
        <v>43128</v>
      </c>
    </row>
    <row r="35972" spans="2:2" ht="15" thickBot="1">
      <c r="B35972" s="10" t="s">
        <v>43129</v>
      </c>
    </row>
    <row r="35973" spans="2:2" ht="15" thickBot="1">
      <c r="B35973" s="10" t="s">
        <v>43130</v>
      </c>
    </row>
    <row r="35974" spans="2:2" ht="15" thickBot="1">
      <c r="B35974" s="10" t="s">
        <v>43131</v>
      </c>
    </row>
    <row r="35975" spans="2:2" ht="15" thickBot="1">
      <c r="B35975" s="10" t="s">
        <v>43132</v>
      </c>
    </row>
    <row r="35976" spans="2:2" ht="15" thickBot="1">
      <c r="B35976" s="10" t="s">
        <v>43133</v>
      </c>
    </row>
    <row r="35977" spans="2:2" ht="15" thickBot="1">
      <c r="B35977" s="10" t="s">
        <v>43134</v>
      </c>
    </row>
    <row r="35978" spans="2:2" ht="15" thickBot="1">
      <c r="B35978" s="10" t="s">
        <v>43135</v>
      </c>
    </row>
    <row r="35979" spans="2:2" ht="15" thickBot="1">
      <c r="B35979" s="10" t="s">
        <v>43136</v>
      </c>
    </row>
    <row r="35980" spans="2:2" ht="15" thickBot="1">
      <c r="B35980" s="10" t="s">
        <v>43137</v>
      </c>
    </row>
    <row r="35981" spans="2:2" ht="15" thickBot="1">
      <c r="B35981" s="10" t="s">
        <v>43138</v>
      </c>
    </row>
    <row r="35982" spans="2:2" ht="15" thickBot="1">
      <c r="B35982" s="10" t="s">
        <v>43139</v>
      </c>
    </row>
    <row r="35983" spans="2:2" ht="15" thickBot="1">
      <c r="B35983" s="10" t="s">
        <v>43140</v>
      </c>
    </row>
    <row r="35984" spans="2:2" ht="15" thickBot="1">
      <c r="B35984" s="10" t="s">
        <v>43141</v>
      </c>
    </row>
    <row r="35985" spans="2:2" ht="15" thickBot="1">
      <c r="B35985" s="10" t="s">
        <v>43142</v>
      </c>
    </row>
    <row r="35986" spans="2:2" ht="15" thickBot="1">
      <c r="B35986" s="10" t="s">
        <v>43143</v>
      </c>
    </row>
    <row r="35987" spans="2:2" ht="15" thickBot="1">
      <c r="B35987" s="10" t="s">
        <v>43144</v>
      </c>
    </row>
    <row r="35988" spans="2:2" ht="15" thickBot="1">
      <c r="B35988" s="10" t="s">
        <v>43145</v>
      </c>
    </row>
    <row r="35989" spans="2:2" ht="15" thickBot="1">
      <c r="B35989" s="10" t="s">
        <v>43146</v>
      </c>
    </row>
    <row r="35990" spans="2:2" ht="15" thickBot="1">
      <c r="B35990" s="10" t="s">
        <v>43147</v>
      </c>
    </row>
    <row r="35991" spans="2:2" ht="15" thickBot="1">
      <c r="B35991" s="10" t="s">
        <v>43148</v>
      </c>
    </row>
    <row r="35992" spans="2:2" ht="15" thickBot="1">
      <c r="B35992" s="10" t="s">
        <v>43149</v>
      </c>
    </row>
    <row r="35993" spans="2:2" ht="15" thickBot="1">
      <c r="B35993" s="10" t="s">
        <v>43150</v>
      </c>
    </row>
    <row r="35994" spans="2:2" ht="15" thickBot="1">
      <c r="B35994" s="10" t="s">
        <v>43151</v>
      </c>
    </row>
    <row r="35995" spans="2:2" ht="15" thickBot="1">
      <c r="B35995" s="10" t="s">
        <v>43152</v>
      </c>
    </row>
    <row r="35996" spans="2:2" ht="15" thickBot="1">
      <c r="B35996" s="10" t="s">
        <v>43153</v>
      </c>
    </row>
    <row r="35997" spans="2:2" ht="15" thickBot="1">
      <c r="B35997" s="10" t="s">
        <v>43154</v>
      </c>
    </row>
    <row r="35998" spans="2:2" ht="15" thickBot="1">
      <c r="B35998" s="10" t="s">
        <v>43155</v>
      </c>
    </row>
    <row r="35999" spans="2:2" ht="15" thickBot="1">
      <c r="B35999" s="10" t="s">
        <v>43156</v>
      </c>
    </row>
    <row r="36000" spans="2:2" ht="15" thickBot="1">
      <c r="B36000" s="10" t="s">
        <v>43157</v>
      </c>
    </row>
    <row r="36001" spans="2:2" ht="15" thickBot="1">
      <c r="B36001" s="10" t="s">
        <v>43158</v>
      </c>
    </row>
    <row r="36002" spans="2:2" ht="15" thickBot="1">
      <c r="B36002" s="10" t="s">
        <v>43159</v>
      </c>
    </row>
    <row r="36003" spans="2:2" ht="15" thickBot="1">
      <c r="B36003" s="10" t="s">
        <v>43160</v>
      </c>
    </row>
    <row r="36004" spans="2:2" ht="15" thickBot="1">
      <c r="B36004" s="10" t="s">
        <v>43161</v>
      </c>
    </row>
    <row r="36005" spans="2:2" ht="15" thickBot="1">
      <c r="B36005" s="10" t="s">
        <v>43162</v>
      </c>
    </row>
    <row r="36006" spans="2:2" ht="15" thickBot="1">
      <c r="B36006" s="10" t="s">
        <v>43163</v>
      </c>
    </row>
    <row r="36007" spans="2:2" ht="15" thickBot="1">
      <c r="B36007" s="10" t="s">
        <v>43164</v>
      </c>
    </row>
    <row r="36008" spans="2:2" ht="15" thickBot="1">
      <c r="B36008" s="10" t="s">
        <v>43165</v>
      </c>
    </row>
    <row r="36009" spans="2:2" ht="15" thickBot="1">
      <c r="B36009" s="10" t="s">
        <v>43166</v>
      </c>
    </row>
    <row r="36010" spans="2:2" ht="15" thickBot="1">
      <c r="B36010" s="10" t="s">
        <v>43167</v>
      </c>
    </row>
    <row r="36011" spans="2:2" ht="15" thickBot="1">
      <c r="B36011" s="10" t="s">
        <v>43168</v>
      </c>
    </row>
    <row r="36012" spans="2:2" ht="15" thickBot="1">
      <c r="B36012" s="10" t="s">
        <v>43169</v>
      </c>
    </row>
    <row r="36013" spans="2:2" ht="15" thickBot="1">
      <c r="B36013" s="10" t="s">
        <v>43170</v>
      </c>
    </row>
    <row r="36014" spans="2:2" ht="15" thickBot="1">
      <c r="B36014" s="10" t="s">
        <v>43171</v>
      </c>
    </row>
    <row r="36015" spans="2:2" ht="15" thickBot="1">
      <c r="B36015" s="10" t="s">
        <v>43172</v>
      </c>
    </row>
    <row r="36016" spans="2:2" ht="15" thickBot="1">
      <c r="B36016" s="10" t="s">
        <v>43173</v>
      </c>
    </row>
    <row r="36017" spans="2:2" ht="15" thickBot="1">
      <c r="B36017" s="10" t="s">
        <v>43174</v>
      </c>
    </row>
    <row r="36018" spans="2:2" ht="15" thickBot="1">
      <c r="B36018" s="10" t="s">
        <v>43175</v>
      </c>
    </row>
    <row r="36019" spans="2:2" ht="15" thickBot="1">
      <c r="B36019" s="10" t="s">
        <v>43176</v>
      </c>
    </row>
    <row r="36020" spans="2:2" ht="15" thickBot="1">
      <c r="B36020" s="10" t="s">
        <v>43177</v>
      </c>
    </row>
    <row r="36021" spans="2:2" ht="15" thickBot="1">
      <c r="B36021" s="10" t="s">
        <v>43178</v>
      </c>
    </row>
    <row r="36022" spans="2:2" ht="15" thickBot="1">
      <c r="B36022" s="10" t="s">
        <v>43179</v>
      </c>
    </row>
    <row r="36023" spans="2:2" ht="15" thickBot="1">
      <c r="B36023" s="10" t="s">
        <v>43180</v>
      </c>
    </row>
    <row r="36024" spans="2:2" ht="15" thickBot="1">
      <c r="B36024" s="10" t="s">
        <v>43181</v>
      </c>
    </row>
    <row r="36025" spans="2:2" ht="15" thickBot="1">
      <c r="B36025" s="10" t="s">
        <v>43182</v>
      </c>
    </row>
    <row r="36026" spans="2:2" ht="15" thickBot="1">
      <c r="B36026" s="10" t="s">
        <v>43183</v>
      </c>
    </row>
    <row r="36027" spans="2:2" ht="15" thickBot="1">
      <c r="B36027" s="10" t="s">
        <v>43184</v>
      </c>
    </row>
    <row r="36028" spans="2:2" ht="15" thickBot="1">
      <c r="B36028" s="10" t="s">
        <v>43185</v>
      </c>
    </row>
    <row r="36029" spans="2:2" ht="15" thickBot="1">
      <c r="B36029" s="10" t="s">
        <v>43186</v>
      </c>
    </row>
    <row r="36030" spans="2:2" ht="15" thickBot="1">
      <c r="B36030" s="10" t="s">
        <v>43187</v>
      </c>
    </row>
    <row r="36031" spans="2:2" ht="15" thickBot="1">
      <c r="B36031" s="10" t="s">
        <v>43188</v>
      </c>
    </row>
    <row r="36032" spans="2:2" ht="15" thickBot="1">
      <c r="B36032" s="10" t="s">
        <v>43189</v>
      </c>
    </row>
    <row r="36033" spans="2:2" ht="15" thickBot="1">
      <c r="B36033" s="10" t="s">
        <v>43190</v>
      </c>
    </row>
    <row r="36034" spans="2:2" ht="15" thickBot="1">
      <c r="B36034" s="10" t="s">
        <v>43191</v>
      </c>
    </row>
    <row r="36035" spans="2:2" ht="15" thickBot="1">
      <c r="B36035" s="10" t="s">
        <v>43192</v>
      </c>
    </row>
    <row r="36036" spans="2:2" ht="15" thickBot="1">
      <c r="B36036" s="10" t="s">
        <v>43193</v>
      </c>
    </row>
    <row r="36037" spans="2:2" ht="15" thickBot="1">
      <c r="B36037" s="10" t="s">
        <v>43194</v>
      </c>
    </row>
    <row r="36038" spans="2:2" ht="15" thickBot="1">
      <c r="B36038" s="10" t="s">
        <v>43195</v>
      </c>
    </row>
    <row r="36039" spans="2:2" ht="15" thickBot="1">
      <c r="B36039" s="10" t="s">
        <v>43196</v>
      </c>
    </row>
    <row r="36040" spans="2:2" ht="15" thickBot="1">
      <c r="B36040" s="10" t="s">
        <v>43197</v>
      </c>
    </row>
    <row r="36041" spans="2:2" ht="15" thickBot="1">
      <c r="B36041" s="10" t="s">
        <v>43198</v>
      </c>
    </row>
    <row r="36042" spans="2:2" ht="15" thickBot="1">
      <c r="B36042" s="10" t="s">
        <v>43199</v>
      </c>
    </row>
    <row r="36043" spans="2:2" ht="15" thickBot="1">
      <c r="B36043" s="10" t="s">
        <v>43200</v>
      </c>
    </row>
    <row r="36044" spans="2:2" ht="15" thickBot="1">
      <c r="B36044" s="10" t="s">
        <v>43201</v>
      </c>
    </row>
    <row r="36045" spans="2:2" ht="15" thickBot="1">
      <c r="B36045" s="10" t="s">
        <v>43202</v>
      </c>
    </row>
    <row r="36046" spans="2:2" ht="15" thickBot="1">
      <c r="B36046" s="10" t="s">
        <v>43203</v>
      </c>
    </row>
    <row r="36047" spans="2:2" ht="15" thickBot="1">
      <c r="B36047" s="10" t="s">
        <v>43204</v>
      </c>
    </row>
    <row r="36048" spans="2:2" ht="15" thickBot="1">
      <c r="B36048" s="10" t="s">
        <v>43205</v>
      </c>
    </row>
    <row r="36049" spans="2:2" ht="15" thickBot="1">
      <c r="B36049" s="10" t="s">
        <v>43206</v>
      </c>
    </row>
    <row r="36050" spans="2:2" ht="15" thickBot="1">
      <c r="B36050" s="10" t="s">
        <v>43207</v>
      </c>
    </row>
    <row r="36051" spans="2:2" ht="15" thickBot="1">
      <c r="B36051" s="10" t="s">
        <v>43208</v>
      </c>
    </row>
    <row r="36052" spans="2:2" ht="15" thickBot="1">
      <c r="B36052" s="10" t="s">
        <v>43209</v>
      </c>
    </row>
    <row r="36053" spans="2:2" ht="15" thickBot="1">
      <c r="B36053" s="10" t="s">
        <v>43210</v>
      </c>
    </row>
    <row r="36054" spans="2:2" ht="15" thickBot="1">
      <c r="B36054" s="10" t="s">
        <v>43211</v>
      </c>
    </row>
    <row r="36055" spans="2:2" ht="15" thickBot="1">
      <c r="B36055" s="10" t="s">
        <v>43212</v>
      </c>
    </row>
    <row r="36056" spans="2:2" ht="15" thickBot="1">
      <c r="B36056" s="10" t="s">
        <v>43213</v>
      </c>
    </row>
    <row r="36057" spans="2:2" ht="15" thickBot="1">
      <c r="B36057" s="10" t="s">
        <v>43214</v>
      </c>
    </row>
    <row r="36058" spans="2:2" ht="15" thickBot="1">
      <c r="B36058" s="10" t="s">
        <v>43215</v>
      </c>
    </row>
    <row r="36059" spans="2:2" ht="15" thickBot="1">
      <c r="B36059" s="10" t="s">
        <v>43216</v>
      </c>
    </row>
    <row r="36060" spans="2:2" ht="15" thickBot="1">
      <c r="B36060" s="10" t="s">
        <v>43217</v>
      </c>
    </row>
    <row r="36061" spans="2:2" ht="15" thickBot="1">
      <c r="B36061" s="10" t="s">
        <v>43218</v>
      </c>
    </row>
    <row r="36062" spans="2:2" ht="15" thickBot="1">
      <c r="B36062" s="10" t="s">
        <v>43219</v>
      </c>
    </row>
    <row r="36063" spans="2:2" ht="15" thickBot="1">
      <c r="B36063" s="10" t="s">
        <v>43220</v>
      </c>
    </row>
    <row r="36064" spans="2:2" ht="15" thickBot="1">
      <c r="B36064" s="10" t="s">
        <v>43221</v>
      </c>
    </row>
    <row r="36065" spans="2:2" ht="15" thickBot="1">
      <c r="B36065" s="10" t="s">
        <v>43222</v>
      </c>
    </row>
    <row r="36066" spans="2:2" ht="15" thickBot="1">
      <c r="B36066" s="10" t="s">
        <v>43223</v>
      </c>
    </row>
    <row r="36067" spans="2:2" ht="15" thickBot="1">
      <c r="B36067" s="10" t="s">
        <v>43224</v>
      </c>
    </row>
    <row r="36068" spans="2:2" ht="15" thickBot="1">
      <c r="B36068" s="10" t="s">
        <v>43225</v>
      </c>
    </row>
    <row r="36069" spans="2:2" ht="15" thickBot="1">
      <c r="B36069" s="10" t="s">
        <v>43226</v>
      </c>
    </row>
    <row r="36070" spans="2:2" ht="15" thickBot="1">
      <c r="B36070" s="10" t="s">
        <v>43227</v>
      </c>
    </row>
    <row r="36071" spans="2:2" ht="15" thickBot="1">
      <c r="B36071" s="10" t="s">
        <v>43228</v>
      </c>
    </row>
    <row r="36072" spans="2:2" ht="15" thickBot="1">
      <c r="B36072" s="10" t="s">
        <v>43229</v>
      </c>
    </row>
    <row r="36073" spans="2:2" ht="15" thickBot="1">
      <c r="B36073" s="10" t="s">
        <v>43230</v>
      </c>
    </row>
    <row r="36074" spans="2:2" ht="15" thickBot="1">
      <c r="B36074" s="10" t="s">
        <v>43231</v>
      </c>
    </row>
    <row r="36075" spans="2:2" ht="15" thickBot="1">
      <c r="B36075" s="10" t="s">
        <v>43232</v>
      </c>
    </row>
    <row r="36076" spans="2:2" ht="15" thickBot="1">
      <c r="B36076" s="10" t="s">
        <v>43233</v>
      </c>
    </row>
    <row r="36077" spans="2:2" ht="15" thickBot="1">
      <c r="B36077" s="10" t="s">
        <v>43234</v>
      </c>
    </row>
    <row r="36078" spans="2:2" ht="15" thickBot="1">
      <c r="B36078" s="10" t="s">
        <v>43235</v>
      </c>
    </row>
    <row r="36079" spans="2:2" ht="15" thickBot="1">
      <c r="B36079" s="10" t="s">
        <v>43236</v>
      </c>
    </row>
    <row r="36080" spans="2:2" ht="15" thickBot="1">
      <c r="B36080" s="10" t="s">
        <v>43237</v>
      </c>
    </row>
    <row r="36081" spans="2:2" ht="15" thickBot="1">
      <c r="B36081" s="10" t="s">
        <v>43238</v>
      </c>
    </row>
    <row r="36082" spans="2:2" ht="15" thickBot="1">
      <c r="B36082" s="10" t="s">
        <v>43239</v>
      </c>
    </row>
    <row r="36083" spans="2:2" ht="15" thickBot="1">
      <c r="B36083" s="10" t="s">
        <v>43240</v>
      </c>
    </row>
    <row r="36084" spans="2:2" ht="15" thickBot="1">
      <c r="B36084" s="10" t="s">
        <v>43241</v>
      </c>
    </row>
    <row r="36085" spans="2:2" ht="15" thickBot="1">
      <c r="B36085" s="10" t="s">
        <v>43242</v>
      </c>
    </row>
    <row r="36086" spans="2:2" ht="15" thickBot="1">
      <c r="B36086" s="10" t="s">
        <v>43243</v>
      </c>
    </row>
    <row r="36087" spans="2:2" ht="15" thickBot="1">
      <c r="B36087" s="10" t="s">
        <v>43244</v>
      </c>
    </row>
    <row r="36088" spans="2:2" ht="15" thickBot="1">
      <c r="B36088" s="10" t="s">
        <v>43245</v>
      </c>
    </row>
    <row r="36089" spans="2:2" ht="15" thickBot="1">
      <c r="B36089" s="10" t="s">
        <v>43246</v>
      </c>
    </row>
    <row r="36090" spans="2:2" ht="15" thickBot="1">
      <c r="B36090" s="10" t="s">
        <v>43247</v>
      </c>
    </row>
    <row r="36091" spans="2:2" ht="15" thickBot="1">
      <c r="B36091" s="10" t="s">
        <v>43248</v>
      </c>
    </row>
    <row r="36092" spans="2:2" ht="15" thickBot="1">
      <c r="B36092" s="10" t="s">
        <v>43249</v>
      </c>
    </row>
    <row r="36093" spans="2:2" ht="15" thickBot="1">
      <c r="B36093" s="10" t="s">
        <v>43250</v>
      </c>
    </row>
    <row r="36094" spans="2:2" ht="15" thickBot="1">
      <c r="B36094" s="10" t="s">
        <v>43251</v>
      </c>
    </row>
    <row r="36095" spans="2:2" ht="15" thickBot="1">
      <c r="B36095" s="10" t="s">
        <v>43252</v>
      </c>
    </row>
    <row r="36096" spans="2:2" ht="15" thickBot="1">
      <c r="B36096" s="10" t="s">
        <v>43253</v>
      </c>
    </row>
    <row r="36097" spans="2:2" ht="15" thickBot="1">
      <c r="B36097" s="10" t="s">
        <v>43254</v>
      </c>
    </row>
    <row r="36098" spans="2:2" ht="15" thickBot="1">
      <c r="B36098" s="10" t="s">
        <v>43255</v>
      </c>
    </row>
    <row r="36099" spans="2:2" ht="15" thickBot="1">
      <c r="B36099" s="10" t="s">
        <v>43256</v>
      </c>
    </row>
    <row r="36100" spans="2:2" ht="15" thickBot="1">
      <c r="B36100" s="10" t="s">
        <v>43257</v>
      </c>
    </row>
    <row r="36101" spans="2:2" ht="15" thickBot="1">
      <c r="B36101" s="10" t="s">
        <v>43258</v>
      </c>
    </row>
    <row r="36102" spans="2:2" ht="15" thickBot="1">
      <c r="B36102" s="10" t="s">
        <v>43259</v>
      </c>
    </row>
    <row r="36103" spans="2:2" ht="15" thickBot="1">
      <c r="B36103" s="10" t="s">
        <v>43260</v>
      </c>
    </row>
    <row r="36104" spans="2:2" ht="15" thickBot="1">
      <c r="B36104" s="10" t="s">
        <v>43261</v>
      </c>
    </row>
    <row r="36105" spans="2:2" ht="15" thickBot="1">
      <c r="B36105" s="10" t="s">
        <v>43262</v>
      </c>
    </row>
    <row r="36106" spans="2:2" ht="15" thickBot="1">
      <c r="B36106" s="10" t="s">
        <v>43263</v>
      </c>
    </row>
    <row r="36107" spans="2:2" ht="15" thickBot="1">
      <c r="B36107" s="10" t="s">
        <v>43264</v>
      </c>
    </row>
    <row r="36108" spans="2:2" ht="15" thickBot="1">
      <c r="B36108" s="10" t="s">
        <v>43265</v>
      </c>
    </row>
    <row r="36109" spans="2:2" ht="15" thickBot="1">
      <c r="B36109" s="10" t="s">
        <v>43266</v>
      </c>
    </row>
    <row r="36110" spans="2:2" ht="15" thickBot="1">
      <c r="B36110" s="10" t="s">
        <v>43267</v>
      </c>
    </row>
    <row r="36111" spans="2:2" ht="15" thickBot="1">
      <c r="B36111" s="10" t="s">
        <v>43268</v>
      </c>
    </row>
    <row r="36112" spans="2:2" ht="15" thickBot="1">
      <c r="B36112" s="10" t="s">
        <v>43269</v>
      </c>
    </row>
    <row r="36113" spans="2:2" ht="15" thickBot="1">
      <c r="B36113" s="10" t="s">
        <v>43270</v>
      </c>
    </row>
    <row r="36114" spans="2:2" ht="15" thickBot="1">
      <c r="B36114" s="10" t="s">
        <v>43271</v>
      </c>
    </row>
    <row r="36115" spans="2:2" ht="15" thickBot="1">
      <c r="B36115" s="10" t="s">
        <v>43272</v>
      </c>
    </row>
    <row r="36116" spans="2:2" ht="15" thickBot="1">
      <c r="B36116" s="10" t="s">
        <v>43273</v>
      </c>
    </row>
    <row r="36117" spans="2:2" ht="15" thickBot="1">
      <c r="B36117" s="10" t="s">
        <v>43274</v>
      </c>
    </row>
    <row r="36118" spans="2:2" ht="15" thickBot="1">
      <c r="B36118" s="10" t="s">
        <v>43275</v>
      </c>
    </row>
    <row r="36119" spans="2:2" ht="15" thickBot="1">
      <c r="B36119" s="10" t="s">
        <v>43276</v>
      </c>
    </row>
    <row r="36120" spans="2:2" ht="15" thickBot="1">
      <c r="B36120" s="10" t="s">
        <v>43277</v>
      </c>
    </row>
    <row r="36121" spans="2:2" ht="15" thickBot="1">
      <c r="B36121" s="10" t="s">
        <v>43278</v>
      </c>
    </row>
    <row r="36122" spans="2:2" ht="15" thickBot="1">
      <c r="B36122" s="10" t="s">
        <v>43279</v>
      </c>
    </row>
    <row r="36123" spans="2:2" ht="15" thickBot="1">
      <c r="B36123" s="10" t="s">
        <v>43280</v>
      </c>
    </row>
    <row r="36124" spans="2:2" ht="15" thickBot="1">
      <c r="B36124" s="10" t="s">
        <v>43281</v>
      </c>
    </row>
    <row r="36125" spans="2:2" ht="15" thickBot="1">
      <c r="B36125" s="10" t="s">
        <v>43282</v>
      </c>
    </row>
    <row r="36126" spans="2:2" ht="15" thickBot="1">
      <c r="B36126" s="10" t="s">
        <v>43283</v>
      </c>
    </row>
    <row r="36127" spans="2:2" ht="15" thickBot="1">
      <c r="B36127" s="10" t="s">
        <v>43284</v>
      </c>
    </row>
    <row r="36128" spans="2:2" ht="15" thickBot="1">
      <c r="B36128" s="10" t="s">
        <v>43285</v>
      </c>
    </row>
    <row r="36129" spans="2:2" ht="15" thickBot="1">
      <c r="B36129" s="10" t="s">
        <v>43286</v>
      </c>
    </row>
    <row r="36130" spans="2:2" ht="15" thickBot="1">
      <c r="B36130" s="10" t="s">
        <v>43287</v>
      </c>
    </row>
    <row r="36131" spans="2:2" ht="15" thickBot="1">
      <c r="B36131" s="10" t="s">
        <v>43288</v>
      </c>
    </row>
    <row r="36132" spans="2:2" ht="15" thickBot="1">
      <c r="B36132" s="10" t="s">
        <v>43289</v>
      </c>
    </row>
    <row r="36133" spans="2:2" ht="15" thickBot="1">
      <c r="B36133" s="10" t="s">
        <v>43290</v>
      </c>
    </row>
    <row r="36134" spans="2:2" ht="15" thickBot="1">
      <c r="B36134" s="10" t="s">
        <v>43291</v>
      </c>
    </row>
    <row r="36135" spans="2:2" ht="15" thickBot="1">
      <c r="B36135" s="10" t="s">
        <v>43292</v>
      </c>
    </row>
    <row r="36136" spans="2:2" ht="15" thickBot="1">
      <c r="B36136" s="10" t="s">
        <v>43293</v>
      </c>
    </row>
    <row r="36137" spans="2:2" ht="15" thickBot="1">
      <c r="B36137" s="10" t="s">
        <v>43294</v>
      </c>
    </row>
    <row r="36138" spans="2:2" ht="15" thickBot="1">
      <c r="B36138" s="10" t="s">
        <v>43295</v>
      </c>
    </row>
    <row r="36139" spans="2:2" ht="15" thickBot="1">
      <c r="B36139" s="10" t="s">
        <v>43296</v>
      </c>
    </row>
    <row r="36140" spans="2:2" ht="15" thickBot="1">
      <c r="B36140" s="10" t="s">
        <v>43297</v>
      </c>
    </row>
    <row r="36141" spans="2:2" ht="15" thickBot="1">
      <c r="B36141" s="10" t="s">
        <v>43298</v>
      </c>
    </row>
    <row r="36142" spans="2:2" ht="15" thickBot="1">
      <c r="B36142" s="10" t="s">
        <v>43299</v>
      </c>
    </row>
    <row r="36143" spans="2:2" ht="15" thickBot="1">
      <c r="B36143" s="10" t="s">
        <v>43300</v>
      </c>
    </row>
    <row r="36144" spans="2:2" ht="15" thickBot="1">
      <c r="B36144" s="10" t="s">
        <v>43301</v>
      </c>
    </row>
    <row r="36145" spans="2:2" ht="15" thickBot="1">
      <c r="B36145" s="10" t="s">
        <v>43302</v>
      </c>
    </row>
    <row r="36146" spans="2:2" ht="15" thickBot="1">
      <c r="B36146" s="10" t="s">
        <v>43303</v>
      </c>
    </row>
    <row r="36147" spans="2:2" ht="15" thickBot="1">
      <c r="B36147" s="10" t="s">
        <v>43304</v>
      </c>
    </row>
    <row r="36148" spans="2:2" ht="15" thickBot="1">
      <c r="B36148" s="10" t="s">
        <v>43305</v>
      </c>
    </row>
    <row r="36149" spans="2:2" ht="15" thickBot="1">
      <c r="B36149" s="10" t="s">
        <v>43306</v>
      </c>
    </row>
    <row r="36150" spans="2:2" ht="15" thickBot="1">
      <c r="B36150" s="10" t="s">
        <v>43307</v>
      </c>
    </row>
    <row r="36151" spans="2:2" ht="15" thickBot="1">
      <c r="B36151" s="10" t="s">
        <v>43308</v>
      </c>
    </row>
    <row r="36152" spans="2:2" ht="15" thickBot="1">
      <c r="B36152" s="10" t="s">
        <v>43309</v>
      </c>
    </row>
    <row r="36153" spans="2:2" ht="15" thickBot="1">
      <c r="B36153" s="10" t="s">
        <v>43310</v>
      </c>
    </row>
    <row r="36154" spans="2:2" ht="15" thickBot="1">
      <c r="B36154" s="10" t="s">
        <v>43311</v>
      </c>
    </row>
    <row r="36155" spans="2:2" ht="15" thickBot="1">
      <c r="B36155" s="10" t="s">
        <v>43312</v>
      </c>
    </row>
    <row r="36156" spans="2:2" ht="15" thickBot="1">
      <c r="B36156" s="10" t="s">
        <v>43313</v>
      </c>
    </row>
    <row r="36157" spans="2:2" ht="15" thickBot="1">
      <c r="B36157" s="10" t="s">
        <v>43314</v>
      </c>
    </row>
    <row r="36158" spans="2:2" ht="15" thickBot="1">
      <c r="B36158" s="10" t="s">
        <v>43315</v>
      </c>
    </row>
    <row r="36159" spans="2:2" ht="15" thickBot="1">
      <c r="B36159" s="10" t="s">
        <v>43316</v>
      </c>
    </row>
    <row r="36160" spans="2:2" ht="15" thickBot="1">
      <c r="B36160" s="10" t="s">
        <v>43317</v>
      </c>
    </row>
    <row r="36161" spans="2:2" ht="15" thickBot="1">
      <c r="B36161" s="10" t="s">
        <v>43318</v>
      </c>
    </row>
    <row r="36162" spans="2:2" ht="15" thickBot="1">
      <c r="B36162" s="10" t="s">
        <v>43319</v>
      </c>
    </row>
    <row r="36163" spans="2:2" ht="15" thickBot="1">
      <c r="B36163" s="10" t="s">
        <v>43320</v>
      </c>
    </row>
    <row r="36164" spans="2:2" ht="15" thickBot="1">
      <c r="B36164" s="10" t="s">
        <v>43321</v>
      </c>
    </row>
    <row r="36165" spans="2:2" ht="15" thickBot="1">
      <c r="B36165" s="10" t="s">
        <v>43322</v>
      </c>
    </row>
    <row r="36166" spans="2:2" ht="15" thickBot="1">
      <c r="B36166" s="10" t="s">
        <v>43323</v>
      </c>
    </row>
    <row r="36167" spans="2:2" ht="15" thickBot="1">
      <c r="B36167" s="10" t="s">
        <v>43324</v>
      </c>
    </row>
    <row r="36168" spans="2:2" ht="15" thickBot="1">
      <c r="B36168" s="10" t="s">
        <v>43325</v>
      </c>
    </row>
    <row r="36169" spans="2:2" ht="15" thickBot="1">
      <c r="B36169" s="10" t="s">
        <v>43326</v>
      </c>
    </row>
    <row r="36170" spans="2:2" ht="15" thickBot="1">
      <c r="B36170" s="10" t="s">
        <v>43327</v>
      </c>
    </row>
    <row r="36171" spans="2:2" ht="15" thickBot="1">
      <c r="B36171" s="10" t="s">
        <v>43328</v>
      </c>
    </row>
    <row r="36172" spans="2:2" ht="15" thickBot="1">
      <c r="B36172" s="10" t="s">
        <v>43329</v>
      </c>
    </row>
    <row r="36173" spans="2:2" ht="15" thickBot="1">
      <c r="B36173" s="10" t="s">
        <v>43330</v>
      </c>
    </row>
    <row r="36174" spans="2:2" ht="15" thickBot="1">
      <c r="B36174" s="10" t="s">
        <v>43331</v>
      </c>
    </row>
    <row r="36175" spans="2:2" ht="15" thickBot="1">
      <c r="B36175" s="10" t="s">
        <v>43332</v>
      </c>
    </row>
    <row r="36176" spans="2:2" ht="15" thickBot="1">
      <c r="B36176" s="10" t="s">
        <v>43333</v>
      </c>
    </row>
    <row r="36177" spans="2:2" ht="15" thickBot="1">
      <c r="B36177" s="10" t="s">
        <v>43334</v>
      </c>
    </row>
    <row r="36178" spans="2:2" ht="15" thickBot="1">
      <c r="B36178" s="10" t="s">
        <v>43335</v>
      </c>
    </row>
    <row r="36179" spans="2:2" ht="15" thickBot="1">
      <c r="B36179" s="10" t="s">
        <v>43336</v>
      </c>
    </row>
    <row r="36180" spans="2:2" ht="15" thickBot="1">
      <c r="B36180" s="10" t="s">
        <v>43337</v>
      </c>
    </row>
    <row r="36181" spans="2:2" ht="15" thickBot="1">
      <c r="B36181" s="10" t="s">
        <v>43338</v>
      </c>
    </row>
    <row r="36182" spans="2:2" ht="15" thickBot="1">
      <c r="B36182" s="10" t="s">
        <v>43339</v>
      </c>
    </row>
    <row r="36183" spans="2:2" ht="15" thickBot="1">
      <c r="B36183" s="10" t="s">
        <v>43340</v>
      </c>
    </row>
    <row r="36184" spans="2:2" ht="15" thickBot="1">
      <c r="B36184" s="10" t="s">
        <v>43341</v>
      </c>
    </row>
    <row r="36185" spans="2:2" ht="15" thickBot="1">
      <c r="B36185" s="10" t="s">
        <v>43342</v>
      </c>
    </row>
    <row r="36186" spans="2:2" ht="15" thickBot="1">
      <c r="B36186" s="10" t="s">
        <v>43343</v>
      </c>
    </row>
    <row r="36187" spans="2:2" ht="15" thickBot="1">
      <c r="B36187" s="10" t="s">
        <v>43344</v>
      </c>
    </row>
    <row r="36188" spans="2:2" ht="15" thickBot="1">
      <c r="B36188" s="10" t="s">
        <v>43345</v>
      </c>
    </row>
    <row r="36189" spans="2:2" ht="15" thickBot="1">
      <c r="B36189" s="10" t="s">
        <v>43346</v>
      </c>
    </row>
    <row r="36190" spans="2:2" ht="15" thickBot="1">
      <c r="B36190" s="10" t="s">
        <v>43347</v>
      </c>
    </row>
    <row r="36191" spans="2:2" ht="15" thickBot="1">
      <c r="B36191" s="10" t="s">
        <v>43348</v>
      </c>
    </row>
    <row r="36192" spans="2:2" ht="15" thickBot="1">
      <c r="B36192" s="10" t="s">
        <v>43349</v>
      </c>
    </row>
    <row r="36193" spans="2:2" ht="15" thickBot="1">
      <c r="B36193" s="10" t="s">
        <v>43350</v>
      </c>
    </row>
    <row r="36194" spans="2:2" ht="15" thickBot="1">
      <c r="B36194" s="10" t="s">
        <v>43351</v>
      </c>
    </row>
    <row r="36195" spans="2:2" ht="15" thickBot="1">
      <c r="B36195" s="10" t="s">
        <v>43352</v>
      </c>
    </row>
    <row r="36196" spans="2:2" ht="15" thickBot="1">
      <c r="B36196" s="10" t="s">
        <v>43353</v>
      </c>
    </row>
    <row r="36197" spans="2:2" ht="15" thickBot="1">
      <c r="B36197" s="10" t="s">
        <v>43354</v>
      </c>
    </row>
    <row r="36198" spans="2:2" ht="15" thickBot="1">
      <c r="B36198" s="10" t="s">
        <v>43355</v>
      </c>
    </row>
    <row r="36199" spans="2:2" ht="15" thickBot="1">
      <c r="B36199" s="10" t="s">
        <v>43356</v>
      </c>
    </row>
    <row r="36200" spans="2:2" ht="15" thickBot="1">
      <c r="B36200" s="10" t="s">
        <v>43357</v>
      </c>
    </row>
    <row r="36201" spans="2:2" ht="15" thickBot="1">
      <c r="B36201" s="10" t="s">
        <v>43358</v>
      </c>
    </row>
    <row r="36202" spans="2:2" ht="15" thickBot="1">
      <c r="B36202" s="10" t="s">
        <v>43359</v>
      </c>
    </row>
    <row r="36203" spans="2:2" ht="15" thickBot="1">
      <c r="B36203" s="10" t="s">
        <v>43360</v>
      </c>
    </row>
    <row r="36204" spans="2:2" ht="15" thickBot="1">
      <c r="B36204" s="10" t="s">
        <v>43361</v>
      </c>
    </row>
    <row r="36205" spans="2:2" ht="15" thickBot="1">
      <c r="B36205" s="10" t="s">
        <v>43362</v>
      </c>
    </row>
    <row r="36206" spans="2:2" ht="15" thickBot="1">
      <c r="B36206" s="10" t="s">
        <v>43363</v>
      </c>
    </row>
    <row r="36207" spans="2:2" ht="15" thickBot="1">
      <c r="B36207" s="10" t="s">
        <v>43364</v>
      </c>
    </row>
    <row r="36208" spans="2:2" ht="15" thickBot="1">
      <c r="B36208" s="10" t="s">
        <v>43365</v>
      </c>
    </row>
    <row r="36209" spans="2:2" ht="15" thickBot="1">
      <c r="B36209" s="10" t="s">
        <v>43366</v>
      </c>
    </row>
    <row r="36210" spans="2:2" ht="15" thickBot="1">
      <c r="B36210" s="10" t="s">
        <v>43367</v>
      </c>
    </row>
    <row r="36211" spans="2:2" ht="15" thickBot="1">
      <c r="B36211" s="10" t="s">
        <v>43368</v>
      </c>
    </row>
    <row r="36212" spans="2:2" ht="15" thickBot="1">
      <c r="B36212" s="10" t="s">
        <v>43369</v>
      </c>
    </row>
    <row r="36213" spans="2:2" ht="15" thickBot="1">
      <c r="B36213" s="10" t="s">
        <v>43370</v>
      </c>
    </row>
    <row r="36214" spans="2:2" ht="15" thickBot="1">
      <c r="B36214" s="10" t="s">
        <v>43371</v>
      </c>
    </row>
    <row r="36215" spans="2:2" ht="15" thickBot="1">
      <c r="B36215" s="10" t="s">
        <v>43372</v>
      </c>
    </row>
    <row r="36216" spans="2:2" ht="15" thickBot="1">
      <c r="B36216" s="10" t="s">
        <v>43373</v>
      </c>
    </row>
    <row r="36217" spans="2:2" ht="15" thickBot="1">
      <c r="B36217" s="10" t="s">
        <v>43374</v>
      </c>
    </row>
    <row r="36218" spans="2:2" ht="15" thickBot="1">
      <c r="B36218" s="10" t="s">
        <v>43375</v>
      </c>
    </row>
    <row r="36219" spans="2:2" ht="15" thickBot="1">
      <c r="B36219" s="10" t="s">
        <v>43376</v>
      </c>
    </row>
    <row r="36220" spans="2:2" ht="15" thickBot="1">
      <c r="B36220" s="10" t="s">
        <v>43377</v>
      </c>
    </row>
    <row r="36221" spans="2:2" ht="15" thickBot="1">
      <c r="B36221" s="10" t="s">
        <v>43378</v>
      </c>
    </row>
    <row r="36222" spans="2:2" ht="15" thickBot="1">
      <c r="B36222" s="10" t="s">
        <v>43379</v>
      </c>
    </row>
    <row r="36223" spans="2:2" ht="15" thickBot="1">
      <c r="B36223" s="10" t="s">
        <v>43380</v>
      </c>
    </row>
    <row r="36224" spans="2:2" ht="15" thickBot="1">
      <c r="B36224" s="10" t="s">
        <v>43381</v>
      </c>
    </row>
    <row r="36225" spans="2:2" ht="15" thickBot="1">
      <c r="B36225" s="10" t="s">
        <v>43382</v>
      </c>
    </row>
    <row r="36226" spans="2:2" ht="15" thickBot="1">
      <c r="B36226" s="10" t="s">
        <v>43383</v>
      </c>
    </row>
    <row r="36227" spans="2:2" ht="15" thickBot="1">
      <c r="B36227" s="10" t="s">
        <v>43384</v>
      </c>
    </row>
    <row r="36228" spans="2:2" ht="15" thickBot="1">
      <c r="B36228" s="10" t="s">
        <v>43385</v>
      </c>
    </row>
    <row r="36229" spans="2:2" ht="15" thickBot="1">
      <c r="B36229" s="10" t="s">
        <v>43386</v>
      </c>
    </row>
    <row r="36230" spans="2:2" ht="15" thickBot="1">
      <c r="B36230" s="10" t="s">
        <v>43387</v>
      </c>
    </row>
    <row r="36231" spans="2:2" ht="15" thickBot="1">
      <c r="B36231" s="10" t="s">
        <v>43388</v>
      </c>
    </row>
    <row r="36232" spans="2:2" ht="15" thickBot="1">
      <c r="B36232" s="10" t="s">
        <v>43389</v>
      </c>
    </row>
    <row r="36233" spans="2:2" ht="15" thickBot="1">
      <c r="B36233" s="10" t="s">
        <v>43390</v>
      </c>
    </row>
    <row r="36234" spans="2:2" ht="15" thickBot="1">
      <c r="B36234" s="10" t="s">
        <v>43391</v>
      </c>
    </row>
    <row r="36235" spans="2:2" ht="15" thickBot="1">
      <c r="B36235" s="10" t="s">
        <v>43392</v>
      </c>
    </row>
    <row r="36236" spans="2:2" ht="15" thickBot="1">
      <c r="B36236" s="10" t="s">
        <v>43393</v>
      </c>
    </row>
    <row r="36237" spans="2:2" ht="15" thickBot="1">
      <c r="B36237" s="10" t="s">
        <v>43394</v>
      </c>
    </row>
    <row r="36238" spans="2:2" ht="15" thickBot="1">
      <c r="B36238" s="10" t="s">
        <v>43395</v>
      </c>
    </row>
    <row r="36239" spans="2:2" ht="15" thickBot="1">
      <c r="B36239" s="10" t="s">
        <v>43396</v>
      </c>
    </row>
    <row r="36240" spans="2:2" ht="15" thickBot="1">
      <c r="B36240" s="10" t="s">
        <v>43397</v>
      </c>
    </row>
    <row r="36241" spans="2:2" ht="15" thickBot="1">
      <c r="B36241" s="10" t="s">
        <v>43398</v>
      </c>
    </row>
    <row r="36242" spans="2:2" ht="15" thickBot="1">
      <c r="B36242" s="10" t="s">
        <v>43399</v>
      </c>
    </row>
    <row r="36243" spans="2:2" ht="15" thickBot="1">
      <c r="B36243" s="10" t="s">
        <v>43400</v>
      </c>
    </row>
    <row r="36244" spans="2:2" ht="15" thickBot="1">
      <c r="B36244" s="10" t="s">
        <v>43401</v>
      </c>
    </row>
    <row r="36245" spans="2:2" ht="15" thickBot="1">
      <c r="B36245" s="10" t="s">
        <v>43402</v>
      </c>
    </row>
    <row r="36246" spans="2:2" ht="15" thickBot="1">
      <c r="B36246" s="10" t="s">
        <v>43403</v>
      </c>
    </row>
    <row r="36247" spans="2:2" ht="15" thickBot="1">
      <c r="B36247" s="10" t="s">
        <v>43404</v>
      </c>
    </row>
    <row r="36248" spans="2:2" ht="15" thickBot="1">
      <c r="B36248" s="10" t="s">
        <v>43405</v>
      </c>
    </row>
    <row r="36249" spans="2:2" ht="15" thickBot="1">
      <c r="B36249" s="10" t="s">
        <v>43406</v>
      </c>
    </row>
    <row r="36250" spans="2:2" ht="15" thickBot="1">
      <c r="B36250" s="10" t="s">
        <v>43407</v>
      </c>
    </row>
    <row r="36251" spans="2:2" ht="15" thickBot="1">
      <c r="B36251" s="10" t="s">
        <v>43408</v>
      </c>
    </row>
    <row r="36252" spans="2:2" ht="15" thickBot="1">
      <c r="B36252" s="10" t="s">
        <v>43409</v>
      </c>
    </row>
    <row r="36253" spans="2:2" ht="15" thickBot="1">
      <c r="B36253" s="10" t="s">
        <v>43410</v>
      </c>
    </row>
    <row r="36254" spans="2:2" ht="15" thickBot="1">
      <c r="B36254" s="10" t="s">
        <v>43411</v>
      </c>
    </row>
    <row r="36255" spans="2:2" ht="15" thickBot="1">
      <c r="B36255" s="10" t="s">
        <v>43412</v>
      </c>
    </row>
    <row r="36256" spans="2:2" ht="15" thickBot="1">
      <c r="B36256" s="10" t="s">
        <v>43413</v>
      </c>
    </row>
    <row r="36257" spans="2:2" ht="15" thickBot="1">
      <c r="B36257" s="10" t="s">
        <v>43414</v>
      </c>
    </row>
    <row r="36258" spans="2:2" ht="15" thickBot="1">
      <c r="B36258" s="10" t="s">
        <v>43415</v>
      </c>
    </row>
    <row r="36259" spans="2:2" ht="15" thickBot="1">
      <c r="B36259" s="10" t="s">
        <v>43416</v>
      </c>
    </row>
    <row r="36260" spans="2:2" ht="15" thickBot="1">
      <c r="B36260" s="10" t="s">
        <v>43417</v>
      </c>
    </row>
    <row r="36261" spans="2:2" ht="15" thickBot="1">
      <c r="B36261" s="10" t="s">
        <v>43418</v>
      </c>
    </row>
    <row r="36262" spans="2:2" ht="15" thickBot="1">
      <c r="B36262" s="10" t="s">
        <v>43419</v>
      </c>
    </row>
    <row r="36263" spans="2:2" ht="15" thickBot="1">
      <c r="B36263" s="10" t="s">
        <v>43420</v>
      </c>
    </row>
    <row r="36264" spans="2:2" ht="15" thickBot="1">
      <c r="B36264" s="10" t="s">
        <v>43421</v>
      </c>
    </row>
    <row r="36265" spans="2:2" ht="15" thickBot="1">
      <c r="B36265" s="10" t="s">
        <v>43422</v>
      </c>
    </row>
    <row r="36266" spans="2:2" ht="15" thickBot="1">
      <c r="B36266" s="10" t="s">
        <v>43423</v>
      </c>
    </row>
    <row r="36267" spans="2:2" ht="15" thickBot="1">
      <c r="B36267" s="10" t="s">
        <v>43424</v>
      </c>
    </row>
    <row r="36268" spans="2:2" ht="15" thickBot="1">
      <c r="B36268" s="10" t="s">
        <v>43425</v>
      </c>
    </row>
    <row r="36269" spans="2:2" ht="15" thickBot="1">
      <c r="B36269" s="10" t="s">
        <v>43426</v>
      </c>
    </row>
    <row r="36270" spans="2:2" ht="15" thickBot="1">
      <c r="B36270" s="10" t="s">
        <v>43427</v>
      </c>
    </row>
    <row r="36271" spans="2:2" ht="15" thickBot="1">
      <c r="B36271" s="10" t="s">
        <v>43428</v>
      </c>
    </row>
    <row r="36272" spans="2:2" ht="15" thickBot="1">
      <c r="B36272" s="10" t="s">
        <v>43429</v>
      </c>
    </row>
    <row r="36273" spans="2:2" ht="15" thickBot="1">
      <c r="B36273" s="10" t="s">
        <v>43430</v>
      </c>
    </row>
    <row r="36274" spans="2:2" ht="15" thickBot="1">
      <c r="B36274" s="10" t="s">
        <v>43431</v>
      </c>
    </row>
    <row r="36275" spans="2:2" ht="15" thickBot="1">
      <c r="B36275" s="10" t="s">
        <v>43432</v>
      </c>
    </row>
    <row r="36276" spans="2:2" ht="15" thickBot="1">
      <c r="B36276" s="10" t="s">
        <v>43433</v>
      </c>
    </row>
    <row r="36277" spans="2:2" ht="15" thickBot="1">
      <c r="B36277" s="10" t="s">
        <v>43434</v>
      </c>
    </row>
    <row r="36278" spans="2:2" ht="15" thickBot="1">
      <c r="B36278" s="10" t="s">
        <v>43435</v>
      </c>
    </row>
    <row r="36279" spans="2:2" ht="15" thickBot="1">
      <c r="B36279" s="10" t="s">
        <v>43436</v>
      </c>
    </row>
    <row r="36280" spans="2:2" ht="15" thickBot="1">
      <c r="B36280" s="10" t="s">
        <v>43437</v>
      </c>
    </row>
    <row r="36281" spans="2:2" ht="15" thickBot="1">
      <c r="B36281" s="10" t="s">
        <v>43438</v>
      </c>
    </row>
    <row r="36282" spans="2:2" ht="15" thickBot="1">
      <c r="B36282" s="10" t="s">
        <v>43439</v>
      </c>
    </row>
    <row r="36283" spans="2:2" ht="15" thickBot="1">
      <c r="B36283" s="10" t="s">
        <v>43440</v>
      </c>
    </row>
    <row r="36284" spans="2:2" ht="15" thickBot="1">
      <c r="B36284" s="10" t="s">
        <v>43441</v>
      </c>
    </row>
    <row r="36285" spans="2:2" ht="15" thickBot="1">
      <c r="B36285" s="10" t="s">
        <v>43442</v>
      </c>
    </row>
    <row r="36286" spans="2:2" ht="15" thickBot="1">
      <c r="B36286" s="10" t="s">
        <v>43443</v>
      </c>
    </row>
    <row r="36287" spans="2:2" ht="15" thickBot="1">
      <c r="B36287" s="10" t="s">
        <v>43444</v>
      </c>
    </row>
    <row r="36288" spans="2:2" ht="15" thickBot="1">
      <c r="B36288" s="10" t="s">
        <v>43445</v>
      </c>
    </row>
    <row r="36289" spans="2:2" ht="15" thickBot="1">
      <c r="B36289" s="10" t="s">
        <v>43446</v>
      </c>
    </row>
    <row r="36290" spans="2:2" ht="15" thickBot="1">
      <c r="B36290" s="10" t="s">
        <v>43447</v>
      </c>
    </row>
    <row r="36291" spans="2:2" ht="15" thickBot="1">
      <c r="B36291" s="10" t="s">
        <v>43448</v>
      </c>
    </row>
    <row r="36292" spans="2:2" ht="15" thickBot="1">
      <c r="B36292" s="10" t="s">
        <v>43449</v>
      </c>
    </row>
    <row r="36293" spans="2:2" ht="15" thickBot="1">
      <c r="B36293" s="10" t="s">
        <v>43450</v>
      </c>
    </row>
    <row r="36294" spans="2:2" ht="15" thickBot="1">
      <c r="B36294" s="10" t="s">
        <v>43451</v>
      </c>
    </row>
    <row r="36295" spans="2:2" ht="15" thickBot="1">
      <c r="B36295" s="10" t="s">
        <v>43452</v>
      </c>
    </row>
    <row r="36296" spans="2:2" ht="15" thickBot="1">
      <c r="B36296" s="10" t="s">
        <v>43453</v>
      </c>
    </row>
    <row r="36297" spans="2:2" ht="15" thickBot="1">
      <c r="B36297" s="10" t="s">
        <v>43454</v>
      </c>
    </row>
    <row r="36298" spans="2:2" ht="15" thickBot="1">
      <c r="B36298" s="10" t="s">
        <v>43455</v>
      </c>
    </row>
    <row r="36299" spans="2:2" ht="15" thickBot="1">
      <c r="B36299" s="10" t="s">
        <v>43456</v>
      </c>
    </row>
    <row r="36300" spans="2:2" ht="15" thickBot="1">
      <c r="B36300" s="10" t="s">
        <v>43457</v>
      </c>
    </row>
    <row r="36301" spans="2:2" ht="15" thickBot="1">
      <c r="B36301" s="10" t="s">
        <v>43458</v>
      </c>
    </row>
    <row r="36302" spans="2:2" ht="15" thickBot="1">
      <c r="B36302" s="10" t="s">
        <v>43459</v>
      </c>
    </row>
    <row r="36303" spans="2:2" ht="15" thickBot="1">
      <c r="B36303" s="10" t="s">
        <v>43460</v>
      </c>
    </row>
    <row r="36304" spans="2:2" ht="15" thickBot="1">
      <c r="B36304" s="10" t="s">
        <v>43461</v>
      </c>
    </row>
    <row r="36305" spans="2:2" ht="15" thickBot="1">
      <c r="B36305" s="10" t="s">
        <v>43462</v>
      </c>
    </row>
    <row r="36306" spans="2:2" ht="15" thickBot="1">
      <c r="B36306" s="10" t="s">
        <v>43463</v>
      </c>
    </row>
    <row r="36307" spans="2:2" ht="15" thickBot="1">
      <c r="B36307" s="10" t="s">
        <v>43464</v>
      </c>
    </row>
    <row r="36308" spans="2:2" ht="15" thickBot="1">
      <c r="B36308" s="10" t="s">
        <v>43465</v>
      </c>
    </row>
    <row r="36309" spans="2:2" ht="15" thickBot="1">
      <c r="B36309" s="10" t="s">
        <v>43466</v>
      </c>
    </row>
    <row r="36310" spans="2:2" ht="15" thickBot="1">
      <c r="B36310" s="10" t="s">
        <v>43467</v>
      </c>
    </row>
    <row r="36311" spans="2:2" ht="15" thickBot="1">
      <c r="B36311" s="10" t="s">
        <v>43468</v>
      </c>
    </row>
    <row r="36312" spans="2:2" ht="15" thickBot="1">
      <c r="B36312" s="10" t="s">
        <v>43469</v>
      </c>
    </row>
    <row r="36313" spans="2:2" ht="15" thickBot="1">
      <c r="B36313" s="10" t="s">
        <v>43470</v>
      </c>
    </row>
    <row r="36314" spans="2:2" ht="15" thickBot="1">
      <c r="B36314" s="10" t="s">
        <v>43471</v>
      </c>
    </row>
    <row r="36315" spans="2:2" ht="15" thickBot="1">
      <c r="B36315" s="10" t="s">
        <v>43472</v>
      </c>
    </row>
    <row r="36316" spans="2:2" ht="15" thickBot="1">
      <c r="B36316" s="10" t="s">
        <v>43473</v>
      </c>
    </row>
    <row r="36317" spans="2:2" ht="15" thickBot="1">
      <c r="B36317" s="10" t="s">
        <v>43474</v>
      </c>
    </row>
    <row r="36318" spans="2:2" ht="15" thickBot="1">
      <c r="B36318" s="10" t="s">
        <v>43475</v>
      </c>
    </row>
    <row r="36319" spans="2:2" ht="15" thickBot="1">
      <c r="B36319" s="10" t="s">
        <v>43476</v>
      </c>
    </row>
    <row r="36320" spans="2:2" ht="15" thickBot="1">
      <c r="B36320" s="10" t="s">
        <v>43477</v>
      </c>
    </row>
    <row r="36321" spans="2:2" ht="15" thickBot="1">
      <c r="B36321" s="10" t="s">
        <v>43478</v>
      </c>
    </row>
    <row r="36322" spans="2:2" ht="15" thickBot="1">
      <c r="B36322" s="10" t="s">
        <v>43479</v>
      </c>
    </row>
    <row r="36323" spans="2:2" ht="15" thickBot="1">
      <c r="B36323" s="10" t="s">
        <v>43480</v>
      </c>
    </row>
    <row r="36324" spans="2:2" ht="15" thickBot="1">
      <c r="B36324" s="10" t="s">
        <v>43481</v>
      </c>
    </row>
    <row r="36325" spans="2:2" ht="15" thickBot="1">
      <c r="B36325" s="10" t="s">
        <v>43482</v>
      </c>
    </row>
    <row r="36326" spans="2:2" ht="15" thickBot="1">
      <c r="B36326" s="10" t="s">
        <v>43483</v>
      </c>
    </row>
    <row r="36327" spans="2:2" ht="15" thickBot="1">
      <c r="B36327" s="10" t="s">
        <v>43484</v>
      </c>
    </row>
    <row r="36328" spans="2:2" ht="15" thickBot="1">
      <c r="B36328" s="10" t="s">
        <v>43485</v>
      </c>
    </row>
    <row r="36329" spans="2:2" ht="15" thickBot="1">
      <c r="B36329" s="10" t="s">
        <v>43486</v>
      </c>
    </row>
    <row r="36330" spans="2:2" ht="15" thickBot="1">
      <c r="B36330" s="10" t="s">
        <v>43487</v>
      </c>
    </row>
    <row r="36331" spans="2:2" ht="15" thickBot="1">
      <c r="B36331" s="10" t="s">
        <v>43488</v>
      </c>
    </row>
    <row r="36332" spans="2:2" ht="15" thickBot="1">
      <c r="B36332" s="10" t="s">
        <v>43489</v>
      </c>
    </row>
    <row r="36333" spans="2:2" ht="15" thickBot="1">
      <c r="B36333" s="10" t="s">
        <v>43490</v>
      </c>
    </row>
    <row r="36334" spans="2:2" ht="15" thickBot="1">
      <c r="B36334" s="10" t="s">
        <v>43491</v>
      </c>
    </row>
    <row r="36335" spans="2:2" ht="15" thickBot="1">
      <c r="B36335" s="10" t="s">
        <v>43492</v>
      </c>
    </row>
    <row r="36336" spans="2:2" ht="15" thickBot="1">
      <c r="B36336" s="10" t="s">
        <v>43493</v>
      </c>
    </row>
    <row r="36337" spans="2:2" ht="15" thickBot="1">
      <c r="B36337" s="10" t="s">
        <v>43494</v>
      </c>
    </row>
    <row r="36338" spans="2:2" ht="15" thickBot="1">
      <c r="B36338" s="10" t="s">
        <v>43495</v>
      </c>
    </row>
    <row r="36339" spans="2:2" ht="15" thickBot="1">
      <c r="B36339" s="10" t="s">
        <v>43496</v>
      </c>
    </row>
    <row r="36340" spans="2:2" ht="15" thickBot="1">
      <c r="B36340" s="10" t="s">
        <v>43497</v>
      </c>
    </row>
    <row r="36341" spans="2:2" ht="15" thickBot="1">
      <c r="B36341" s="10" t="s">
        <v>43498</v>
      </c>
    </row>
    <row r="36342" spans="2:2" ht="15" thickBot="1">
      <c r="B36342" s="10" t="s">
        <v>43499</v>
      </c>
    </row>
    <row r="36343" spans="2:2" ht="15" thickBot="1">
      <c r="B36343" s="10" t="s">
        <v>43500</v>
      </c>
    </row>
    <row r="36344" spans="2:2" ht="15" thickBot="1">
      <c r="B36344" s="10" t="s">
        <v>43501</v>
      </c>
    </row>
    <row r="36345" spans="2:2" ht="15" thickBot="1">
      <c r="B36345" s="10" t="s">
        <v>43502</v>
      </c>
    </row>
    <row r="36346" spans="2:2" ht="15" thickBot="1">
      <c r="B36346" s="10" t="s">
        <v>43503</v>
      </c>
    </row>
    <row r="36347" spans="2:2" ht="15" thickBot="1">
      <c r="B36347" s="10" t="s">
        <v>43504</v>
      </c>
    </row>
    <row r="36348" spans="2:2" ht="15" thickBot="1">
      <c r="B36348" s="10" t="s">
        <v>43505</v>
      </c>
    </row>
    <row r="36349" spans="2:2" ht="15" thickBot="1">
      <c r="B36349" s="10" t="s">
        <v>43506</v>
      </c>
    </row>
    <row r="36350" spans="2:2" ht="15" thickBot="1">
      <c r="B36350" s="10" t="s">
        <v>43507</v>
      </c>
    </row>
    <row r="36351" spans="2:2" ht="15" thickBot="1">
      <c r="B36351" s="10" t="s">
        <v>43508</v>
      </c>
    </row>
    <row r="36352" spans="2:2" ht="15" thickBot="1">
      <c r="B36352" s="10" t="s">
        <v>43509</v>
      </c>
    </row>
    <row r="36353" spans="2:2" ht="15" thickBot="1">
      <c r="B36353" s="10" t="s">
        <v>43510</v>
      </c>
    </row>
    <row r="36354" spans="2:2" ht="15" thickBot="1">
      <c r="B36354" s="10" t="s">
        <v>43511</v>
      </c>
    </row>
    <row r="36355" spans="2:2" ht="15" thickBot="1">
      <c r="B36355" s="10" t="s">
        <v>43512</v>
      </c>
    </row>
    <row r="36356" spans="2:2" ht="15" thickBot="1">
      <c r="B36356" s="10" t="s">
        <v>43513</v>
      </c>
    </row>
    <row r="36357" spans="2:2" ht="15" thickBot="1">
      <c r="B36357" s="10" t="s">
        <v>43514</v>
      </c>
    </row>
    <row r="36358" spans="2:2" ht="15" thickBot="1">
      <c r="B36358" s="10" t="s">
        <v>43515</v>
      </c>
    </row>
    <row r="36359" spans="2:2" ht="15" thickBot="1">
      <c r="B36359" s="10" t="s">
        <v>43516</v>
      </c>
    </row>
    <row r="36360" spans="2:2" ht="15" thickBot="1">
      <c r="B36360" s="10" t="s">
        <v>43517</v>
      </c>
    </row>
    <row r="36361" spans="2:2" ht="15" thickBot="1">
      <c r="B36361" s="10" t="s">
        <v>43518</v>
      </c>
    </row>
    <row r="36362" spans="2:2" ht="15" thickBot="1">
      <c r="B36362" s="10" t="s">
        <v>43519</v>
      </c>
    </row>
    <row r="36363" spans="2:2" ht="15" thickBot="1">
      <c r="B36363" s="10" t="s">
        <v>43520</v>
      </c>
    </row>
    <row r="36364" spans="2:2" ht="15" thickBot="1">
      <c r="B36364" s="10" t="s">
        <v>43521</v>
      </c>
    </row>
    <row r="36365" spans="2:2" ht="15" thickBot="1">
      <c r="B36365" s="10" t="s">
        <v>43522</v>
      </c>
    </row>
    <row r="36366" spans="2:2" ht="15" thickBot="1">
      <c r="B36366" s="10" t="s">
        <v>43523</v>
      </c>
    </row>
    <row r="36367" spans="2:2" ht="15" thickBot="1">
      <c r="B36367" s="10" t="s">
        <v>43524</v>
      </c>
    </row>
    <row r="36368" spans="2:2" ht="15" thickBot="1">
      <c r="B36368" s="10" t="s">
        <v>43525</v>
      </c>
    </row>
    <row r="36369" spans="2:2" ht="15" thickBot="1">
      <c r="B36369" s="10" t="s">
        <v>43526</v>
      </c>
    </row>
    <row r="36370" spans="2:2" ht="15" thickBot="1">
      <c r="B36370" s="10" t="s">
        <v>43527</v>
      </c>
    </row>
    <row r="36371" spans="2:2" ht="15" thickBot="1">
      <c r="B36371" s="10" t="s">
        <v>43528</v>
      </c>
    </row>
    <row r="36372" spans="2:2" ht="15" thickBot="1">
      <c r="B36372" s="10" t="s">
        <v>43529</v>
      </c>
    </row>
    <row r="36373" spans="2:2" ht="15" thickBot="1">
      <c r="B36373" s="10" t="s">
        <v>43530</v>
      </c>
    </row>
    <row r="36374" spans="2:2" ht="15" thickBot="1">
      <c r="B36374" s="10" t="s">
        <v>43531</v>
      </c>
    </row>
    <row r="36375" spans="2:2" ht="15" thickBot="1">
      <c r="B36375" s="10" t="s">
        <v>43532</v>
      </c>
    </row>
    <row r="36376" spans="2:2" ht="15" thickBot="1">
      <c r="B36376" s="10" t="s">
        <v>43533</v>
      </c>
    </row>
    <row r="36377" spans="2:2" ht="15" thickBot="1">
      <c r="B36377" s="10" t="s">
        <v>43534</v>
      </c>
    </row>
    <row r="36378" spans="2:2" ht="15" thickBot="1">
      <c r="B36378" s="10" t="s">
        <v>43535</v>
      </c>
    </row>
    <row r="36379" spans="2:2" ht="15" thickBot="1">
      <c r="B36379" s="10" t="s">
        <v>43536</v>
      </c>
    </row>
    <row r="36380" spans="2:2" ht="15" thickBot="1">
      <c r="B36380" s="10" t="s">
        <v>43537</v>
      </c>
    </row>
    <row r="36381" spans="2:2" ht="15" thickBot="1">
      <c r="B36381" s="10" t="s">
        <v>43538</v>
      </c>
    </row>
    <row r="36382" spans="2:2" ht="15" thickBot="1">
      <c r="B36382" s="10" t="s">
        <v>43539</v>
      </c>
    </row>
    <row r="36383" spans="2:2" ht="15" thickBot="1">
      <c r="B36383" s="10" t="s">
        <v>43540</v>
      </c>
    </row>
    <row r="36384" spans="2:2" ht="15" thickBot="1">
      <c r="B36384" s="10" t="s">
        <v>43541</v>
      </c>
    </row>
    <row r="36385" spans="2:2" ht="15" thickBot="1">
      <c r="B36385" s="10" t="s">
        <v>43542</v>
      </c>
    </row>
    <row r="36386" spans="2:2" ht="15" thickBot="1">
      <c r="B36386" s="10" t="s">
        <v>43543</v>
      </c>
    </row>
    <row r="36387" spans="2:2" ht="15" thickBot="1">
      <c r="B36387" s="10" t="s">
        <v>43544</v>
      </c>
    </row>
    <row r="36388" spans="2:2" ht="15" thickBot="1">
      <c r="B36388" s="10" t="s">
        <v>43545</v>
      </c>
    </row>
    <row r="36389" spans="2:2" ht="15" thickBot="1">
      <c r="B36389" s="10" t="s">
        <v>43546</v>
      </c>
    </row>
    <row r="36390" spans="2:2" ht="15" thickBot="1">
      <c r="B36390" s="10" t="s">
        <v>43547</v>
      </c>
    </row>
    <row r="36391" spans="2:2" ht="15" thickBot="1">
      <c r="B36391" s="10" t="s">
        <v>43548</v>
      </c>
    </row>
    <row r="36392" spans="2:2" ht="15" thickBot="1">
      <c r="B36392" s="10" t="s">
        <v>43549</v>
      </c>
    </row>
    <row r="36393" spans="2:2" ht="15" thickBot="1">
      <c r="B36393" s="10" t="s">
        <v>43550</v>
      </c>
    </row>
    <row r="36394" spans="2:2" ht="15" thickBot="1">
      <c r="B36394" s="10" t="s">
        <v>43551</v>
      </c>
    </row>
    <row r="36395" spans="2:2" ht="15" thickBot="1">
      <c r="B36395" s="10" t="s">
        <v>43552</v>
      </c>
    </row>
    <row r="36396" spans="2:2" ht="15" thickBot="1">
      <c r="B36396" s="10" t="s">
        <v>43553</v>
      </c>
    </row>
    <row r="36397" spans="2:2" ht="15" thickBot="1">
      <c r="B36397" s="10" t="s">
        <v>43554</v>
      </c>
    </row>
    <row r="36398" spans="2:2" ht="15" thickBot="1">
      <c r="B36398" s="10" t="s">
        <v>43555</v>
      </c>
    </row>
    <row r="36399" spans="2:2" ht="15" thickBot="1">
      <c r="B36399" s="10" t="s">
        <v>43556</v>
      </c>
    </row>
    <row r="36400" spans="2:2" ht="15" thickBot="1">
      <c r="B36400" s="10" t="s">
        <v>43557</v>
      </c>
    </row>
    <row r="36401" spans="2:2" ht="15" thickBot="1">
      <c r="B36401" s="10" t="s">
        <v>43558</v>
      </c>
    </row>
    <row r="36402" spans="2:2" ht="15" thickBot="1">
      <c r="B36402" s="10" t="s">
        <v>43559</v>
      </c>
    </row>
    <row r="36403" spans="2:2" ht="15" thickBot="1">
      <c r="B36403" s="10" t="s">
        <v>43560</v>
      </c>
    </row>
    <row r="36404" spans="2:2" ht="15" thickBot="1">
      <c r="B36404" s="10" t="s">
        <v>43561</v>
      </c>
    </row>
    <row r="36405" spans="2:2" ht="15" thickBot="1">
      <c r="B36405" s="10" t="s">
        <v>43562</v>
      </c>
    </row>
    <row r="36406" spans="2:2" ht="15" thickBot="1">
      <c r="B36406" s="10" t="s">
        <v>43563</v>
      </c>
    </row>
    <row r="36407" spans="2:2" ht="15" thickBot="1">
      <c r="B36407" s="10" t="s">
        <v>43564</v>
      </c>
    </row>
    <row r="36408" spans="2:2" ht="15" thickBot="1">
      <c r="B36408" s="10" t="s">
        <v>43565</v>
      </c>
    </row>
    <row r="36409" spans="2:2" ht="15" thickBot="1">
      <c r="B36409" s="10" t="s">
        <v>43566</v>
      </c>
    </row>
    <row r="36410" spans="2:2" ht="15" thickBot="1">
      <c r="B36410" s="10" t="s">
        <v>43567</v>
      </c>
    </row>
    <row r="36411" spans="2:2" ht="15" thickBot="1">
      <c r="B36411" s="10" t="s">
        <v>43568</v>
      </c>
    </row>
    <row r="36412" spans="2:2" ht="15" thickBot="1">
      <c r="B36412" s="10" t="s">
        <v>43569</v>
      </c>
    </row>
    <row r="36413" spans="2:2" ht="15" thickBot="1">
      <c r="B36413" s="10" t="s">
        <v>43570</v>
      </c>
    </row>
    <row r="36414" spans="2:2" ht="15" thickBot="1">
      <c r="B36414" s="10" t="s">
        <v>43571</v>
      </c>
    </row>
    <row r="36415" spans="2:2" ht="15" thickBot="1">
      <c r="B36415" s="10" t="s">
        <v>43572</v>
      </c>
    </row>
    <row r="36416" spans="2:2" ht="15" thickBot="1">
      <c r="B36416" s="10" t="s">
        <v>43573</v>
      </c>
    </row>
    <row r="36417" spans="2:2" ht="15" thickBot="1">
      <c r="B36417" s="10" t="s">
        <v>43574</v>
      </c>
    </row>
    <row r="36418" spans="2:2" ht="15" thickBot="1">
      <c r="B36418" s="10" t="s">
        <v>43575</v>
      </c>
    </row>
    <row r="36419" spans="2:2" ht="15" thickBot="1">
      <c r="B36419" s="10" t="s">
        <v>43576</v>
      </c>
    </row>
    <row r="36420" spans="2:2" ht="15" thickBot="1">
      <c r="B36420" s="10" t="s">
        <v>43577</v>
      </c>
    </row>
    <row r="36421" spans="2:2" ht="15" thickBot="1">
      <c r="B36421" s="10" t="s">
        <v>43578</v>
      </c>
    </row>
    <row r="36422" spans="2:2" ht="15" thickBot="1">
      <c r="B36422" s="10" t="s">
        <v>43579</v>
      </c>
    </row>
    <row r="36423" spans="2:2" ht="15" thickBot="1">
      <c r="B36423" s="10" t="s">
        <v>43580</v>
      </c>
    </row>
    <row r="36424" spans="2:2" ht="15" thickBot="1">
      <c r="B36424" s="10" t="s">
        <v>43581</v>
      </c>
    </row>
    <row r="36425" spans="2:2" ht="15" thickBot="1">
      <c r="B36425" s="10" t="s">
        <v>43582</v>
      </c>
    </row>
    <row r="36426" spans="2:2" ht="15" thickBot="1">
      <c r="B36426" s="10" t="s">
        <v>43583</v>
      </c>
    </row>
    <row r="36427" spans="2:2" ht="15" thickBot="1">
      <c r="B36427" s="10" t="s">
        <v>43584</v>
      </c>
    </row>
    <row r="36428" spans="2:2" ht="15" thickBot="1">
      <c r="B36428" s="10" t="s">
        <v>43585</v>
      </c>
    </row>
    <row r="36429" spans="2:2" ht="15" thickBot="1">
      <c r="B36429" s="10" t="s">
        <v>43586</v>
      </c>
    </row>
    <row r="36430" spans="2:2" ht="15" thickBot="1">
      <c r="B36430" s="10" t="s">
        <v>43587</v>
      </c>
    </row>
    <row r="36431" spans="2:2" ht="15" thickBot="1">
      <c r="B36431" s="10" t="s">
        <v>43588</v>
      </c>
    </row>
    <row r="36432" spans="2:2" ht="15" thickBot="1">
      <c r="B36432" s="10" t="s">
        <v>43589</v>
      </c>
    </row>
    <row r="36433" spans="2:2" ht="15" thickBot="1">
      <c r="B36433" s="10" t="s">
        <v>43590</v>
      </c>
    </row>
    <row r="36434" spans="2:2" ht="15" thickBot="1">
      <c r="B36434" s="10" t="s">
        <v>43591</v>
      </c>
    </row>
    <row r="36435" spans="2:2" ht="15" thickBot="1">
      <c r="B36435" s="10" t="s">
        <v>43592</v>
      </c>
    </row>
    <row r="36436" spans="2:2" ht="15" thickBot="1">
      <c r="B36436" s="10" t="s">
        <v>43593</v>
      </c>
    </row>
    <row r="36437" spans="2:2" ht="15" thickBot="1">
      <c r="B36437" s="10" t="s">
        <v>43594</v>
      </c>
    </row>
    <row r="36438" spans="2:2" ht="15" thickBot="1">
      <c r="B36438" s="10" t="s">
        <v>43595</v>
      </c>
    </row>
    <row r="36439" spans="2:2" ht="15" thickBot="1">
      <c r="B36439" s="10" t="s">
        <v>43596</v>
      </c>
    </row>
    <row r="36440" spans="2:2" ht="15" thickBot="1">
      <c r="B36440" s="10" t="s">
        <v>43597</v>
      </c>
    </row>
    <row r="36441" spans="2:2" ht="15" thickBot="1">
      <c r="B36441" s="10" t="s">
        <v>43598</v>
      </c>
    </row>
    <row r="36442" spans="2:2" ht="15" thickBot="1">
      <c r="B36442" s="10" t="s">
        <v>43599</v>
      </c>
    </row>
    <row r="36443" spans="2:2" ht="15" thickBot="1">
      <c r="B36443" s="10" t="s">
        <v>43600</v>
      </c>
    </row>
    <row r="36444" spans="2:2" ht="15" thickBot="1">
      <c r="B36444" s="10" t="s">
        <v>43601</v>
      </c>
    </row>
    <row r="36445" spans="2:2" ht="15" thickBot="1">
      <c r="B36445" s="10" t="s">
        <v>43602</v>
      </c>
    </row>
    <row r="36446" spans="2:2" ht="15" thickBot="1">
      <c r="B36446" s="10" t="s">
        <v>43603</v>
      </c>
    </row>
    <row r="36447" spans="2:2" ht="15" thickBot="1">
      <c r="B36447" s="10" t="s">
        <v>43604</v>
      </c>
    </row>
    <row r="36448" spans="2:2" ht="15" thickBot="1">
      <c r="B36448" s="10" t="s">
        <v>43605</v>
      </c>
    </row>
    <row r="36449" spans="2:2" ht="15" thickBot="1">
      <c r="B36449" s="10" t="s">
        <v>43606</v>
      </c>
    </row>
    <row r="36450" spans="2:2" ht="15" thickBot="1">
      <c r="B36450" s="10" t="s">
        <v>43607</v>
      </c>
    </row>
    <row r="36451" spans="2:2" ht="15" thickBot="1">
      <c r="B36451" s="10" t="s">
        <v>43608</v>
      </c>
    </row>
    <row r="36452" spans="2:2" ht="15" thickBot="1">
      <c r="B36452" s="10" t="s">
        <v>43609</v>
      </c>
    </row>
    <row r="36453" spans="2:2" ht="15" thickBot="1">
      <c r="B36453" s="10" t="s">
        <v>43610</v>
      </c>
    </row>
    <row r="36454" spans="2:2" ht="15" thickBot="1">
      <c r="B36454" s="10" t="s">
        <v>43611</v>
      </c>
    </row>
    <row r="36455" spans="2:2" ht="15" thickBot="1">
      <c r="B36455" s="10" t="s">
        <v>43612</v>
      </c>
    </row>
    <row r="36456" spans="2:2" ht="15" thickBot="1">
      <c r="B36456" s="10" t="s">
        <v>43613</v>
      </c>
    </row>
    <row r="36457" spans="2:2" ht="15" thickBot="1">
      <c r="B36457" s="10" t="s">
        <v>43614</v>
      </c>
    </row>
    <row r="36458" spans="2:2" ht="15" thickBot="1">
      <c r="B36458" s="10" t="s">
        <v>43615</v>
      </c>
    </row>
    <row r="36459" spans="2:2" ht="15" thickBot="1">
      <c r="B36459" s="10" t="s">
        <v>43616</v>
      </c>
    </row>
    <row r="36460" spans="2:2" ht="15" thickBot="1">
      <c r="B36460" s="10" t="s">
        <v>43617</v>
      </c>
    </row>
    <row r="36461" spans="2:2" ht="15" thickBot="1">
      <c r="B36461" s="10" t="s">
        <v>43618</v>
      </c>
    </row>
    <row r="36462" spans="2:2" ht="15" thickBot="1">
      <c r="B36462" s="10" t="s">
        <v>43619</v>
      </c>
    </row>
    <row r="36463" spans="2:2" ht="15" thickBot="1">
      <c r="B36463" s="10" t="s">
        <v>43620</v>
      </c>
    </row>
    <row r="36464" spans="2:2" ht="15" thickBot="1">
      <c r="B36464" s="10" t="s">
        <v>43621</v>
      </c>
    </row>
    <row r="36465" spans="2:2" ht="15" thickBot="1">
      <c r="B36465" s="10" t="s">
        <v>43622</v>
      </c>
    </row>
    <row r="36466" spans="2:2" ht="15" thickBot="1">
      <c r="B36466" s="10" t="s">
        <v>43623</v>
      </c>
    </row>
    <row r="36467" spans="2:2" ht="15" thickBot="1">
      <c r="B36467" s="10" t="s">
        <v>43624</v>
      </c>
    </row>
    <row r="36468" spans="2:2" ht="15" thickBot="1">
      <c r="B36468" s="10" t="s">
        <v>43625</v>
      </c>
    </row>
    <row r="36469" spans="2:2" ht="15" thickBot="1">
      <c r="B36469" s="10" t="s">
        <v>43626</v>
      </c>
    </row>
    <row r="36470" spans="2:2" ht="15" thickBot="1">
      <c r="B36470" s="10" t="s">
        <v>43627</v>
      </c>
    </row>
    <row r="36471" spans="2:2" ht="15" thickBot="1">
      <c r="B36471" s="10" t="s">
        <v>43628</v>
      </c>
    </row>
    <row r="36472" spans="2:2" ht="15" thickBot="1">
      <c r="B36472" s="10" t="s">
        <v>43629</v>
      </c>
    </row>
    <row r="36473" spans="2:2" ht="15" thickBot="1">
      <c r="B36473" s="10" t="s">
        <v>43630</v>
      </c>
    </row>
    <row r="36474" spans="2:2" ht="15" thickBot="1">
      <c r="B36474" s="10" t="s">
        <v>43631</v>
      </c>
    </row>
    <row r="36475" spans="2:2" ht="15" thickBot="1">
      <c r="B36475" s="10" t="s">
        <v>43632</v>
      </c>
    </row>
    <row r="36476" spans="2:2" ht="15" thickBot="1">
      <c r="B36476" s="10" t="s">
        <v>43633</v>
      </c>
    </row>
    <row r="36477" spans="2:2" ht="15" thickBot="1">
      <c r="B36477" s="10" t="s">
        <v>43634</v>
      </c>
    </row>
    <row r="36478" spans="2:2" ht="15" thickBot="1">
      <c r="B36478" s="10" t="s">
        <v>43635</v>
      </c>
    </row>
    <row r="36479" spans="2:2" ht="15" thickBot="1">
      <c r="B36479" s="10" t="s">
        <v>43636</v>
      </c>
    </row>
    <row r="36480" spans="2:2" ht="15" thickBot="1">
      <c r="B36480" s="10" t="s">
        <v>43637</v>
      </c>
    </row>
    <row r="36481" spans="2:2" ht="15" thickBot="1">
      <c r="B36481" s="10" t="s">
        <v>43638</v>
      </c>
    </row>
    <row r="36482" spans="2:2" ht="15" thickBot="1">
      <c r="B36482" s="10" t="s">
        <v>43639</v>
      </c>
    </row>
    <row r="36483" spans="2:2" ht="15" thickBot="1">
      <c r="B36483" s="10" t="s">
        <v>43640</v>
      </c>
    </row>
    <row r="36484" spans="2:2" ht="15" thickBot="1">
      <c r="B36484" s="10" t="s">
        <v>43641</v>
      </c>
    </row>
    <row r="36485" spans="2:2" ht="15" thickBot="1">
      <c r="B36485" s="10" t="s">
        <v>43642</v>
      </c>
    </row>
    <row r="36486" spans="2:2" ht="15" thickBot="1">
      <c r="B36486" s="10" t="s">
        <v>43643</v>
      </c>
    </row>
    <row r="36487" spans="2:2" ht="15" thickBot="1">
      <c r="B36487" s="10" t="s">
        <v>43644</v>
      </c>
    </row>
    <row r="36488" spans="2:2" ht="15" thickBot="1">
      <c r="B36488" s="10" t="s">
        <v>43645</v>
      </c>
    </row>
    <row r="36489" spans="2:2" ht="15" thickBot="1">
      <c r="B36489" s="10" t="s">
        <v>43646</v>
      </c>
    </row>
    <row r="36490" spans="2:2" ht="15" thickBot="1">
      <c r="B36490" s="10" t="s">
        <v>43647</v>
      </c>
    </row>
    <row r="36491" spans="2:2" ht="15" thickBot="1">
      <c r="B36491" s="10" t="s">
        <v>43648</v>
      </c>
    </row>
    <row r="36492" spans="2:2" ht="15" thickBot="1">
      <c r="B36492" s="10" t="s">
        <v>43649</v>
      </c>
    </row>
    <row r="36493" spans="2:2" ht="15" thickBot="1">
      <c r="B36493" s="10" t="s">
        <v>43650</v>
      </c>
    </row>
    <row r="36494" spans="2:2" ht="15" thickBot="1">
      <c r="B36494" s="10" t="s">
        <v>43651</v>
      </c>
    </row>
    <row r="36495" spans="2:2" ht="15" thickBot="1">
      <c r="B36495" s="10" t="s">
        <v>43652</v>
      </c>
    </row>
    <row r="36496" spans="2:2" ht="15" thickBot="1">
      <c r="B36496" s="10" t="s">
        <v>43653</v>
      </c>
    </row>
    <row r="36497" spans="2:2" ht="15" thickBot="1">
      <c r="B36497" s="10" t="s">
        <v>43654</v>
      </c>
    </row>
    <row r="36498" spans="2:2" ht="15" thickBot="1">
      <c r="B36498" s="10" t="s">
        <v>43655</v>
      </c>
    </row>
    <row r="36499" spans="2:2" ht="15" thickBot="1">
      <c r="B36499" s="10" t="s">
        <v>43656</v>
      </c>
    </row>
    <row r="36500" spans="2:2" ht="15" thickBot="1">
      <c r="B36500" s="10" t="s">
        <v>43657</v>
      </c>
    </row>
    <row r="36501" spans="2:2" ht="15" thickBot="1">
      <c r="B36501" s="10" t="s">
        <v>43658</v>
      </c>
    </row>
    <row r="36502" spans="2:2" ht="15" thickBot="1">
      <c r="B36502" s="10" t="s">
        <v>43659</v>
      </c>
    </row>
    <row r="36503" spans="2:2" ht="15" thickBot="1">
      <c r="B36503" s="10" t="s">
        <v>43660</v>
      </c>
    </row>
    <row r="36504" spans="2:2" ht="15" thickBot="1">
      <c r="B36504" s="10" t="s">
        <v>43661</v>
      </c>
    </row>
    <row r="36505" spans="2:2" ht="15" thickBot="1">
      <c r="B36505" s="10" t="s">
        <v>43662</v>
      </c>
    </row>
    <row r="36506" spans="2:2" ht="15" thickBot="1">
      <c r="B36506" s="10" t="s">
        <v>43663</v>
      </c>
    </row>
    <row r="36507" spans="2:2" ht="15" thickBot="1">
      <c r="B36507" s="10" t="s">
        <v>43664</v>
      </c>
    </row>
    <row r="36508" spans="2:2" ht="15" thickBot="1">
      <c r="B36508" s="10" t="s">
        <v>43665</v>
      </c>
    </row>
    <row r="36509" spans="2:2" ht="15" thickBot="1">
      <c r="B36509" s="10" t="s">
        <v>43666</v>
      </c>
    </row>
    <row r="36510" spans="2:2" ht="15" thickBot="1">
      <c r="B36510" s="10" t="s">
        <v>43667</v>
      </c>
    </row>
    <row r="36511" spans="2:2" ht="15" thickBot="1">
      <c r="B36511" s="10" t="s">
        <v>43668</v>
      </c>
    </row>
    <row r="36512" spans="2:2" ht="15" thickBot="1">
      <c r="B36512" s="10" t="s">
        <v>43669</v>
      </c>
    </row>
    <row r="36513" spans="2:2" ht="15" thickBot="1">
      <c r="B36513" s="10" t="s">
        <v>43670</v>
      </c>
    </row>
    <row r="36514" spans="2:2" ht="15" thickBot="1">
      <c r="B36514" s="10" t="s">
        <v>43671</v>
      </c>
    </row>
    <row r="36515" spans="2:2" ht="15" thickBot="1">
      <c r="B36515" s="10" t="s">
        <v>43672</v>
      </c>
    </row>
    <row r="36516" spans="2:2" ht="15" thickBot="1">
      <c r="B36516" s="10" t="s">
        <v>43673</v>
      </c>
    </row>
    <row r="36517" spans="2:2" ht="15" thickBot="1">
      <c r="B36517" s="10" t="s">
        <v>43674</v>
      </c>
    </row>
    <row r="36518" spans="2:2" ht="15" thickBot="1">
      <c r="B36518" s="10" t="s">
        <v>43675</v>
      </c>
    </row>
    <row r="36519" spans="2:2" ht="15" thickBot="1">
      <c r="B36519" s="10" t="s">
        <v>43676</v>
      </c>
    </row>
    <row r="36520" spans="2:2" ht="15" thickBot="1">
      <c r="B36520" s="10" t="s">
        <v>43677</v>
      </c>
    </row>
    <row r="36521" spans="2:2" ht="15" thickBot="1">
      <c r="B36521" s="10" t="s">
        <v>43678</v>
      </c>
    </row>
    <row r="36522" spans="2:2" ht="15" thickBot="1">
      <c r="B36522" s="10" t="s">
        <v>43679</v>
      </c>
    </row>
    <row r="36523" spans="2:2" ht="15" thickBot="1">
      <c r="B36523" s="10" t="s">
        <v>43680</v>
      </c>
    </row>
    <row r="36524" spans="2:2" ht="15" thickBot="1">
      <c r="B36524" s="10" t="s">
        <v>43681</v>
      </c>
    </row>
    <row r="36525" spans="2:2" ht="15" thickBot="1">
      <c r="B36525" s="10" t="s">
        <v>43682</v>
      </c>
    </row>
    <row r="36526" spans="2:2" ht="15" thickBot="1">
      <c r="B36526" s="10" t="s">
        <v>43683</v>
      </c>
    </row>
    <row r="36527" spans="2:2" ht="15" thickBot="1">
      <c r="B36527" s="10" t="s">
        <v>43684</v>
      </c>
    </row>
    <row r="36528" spans="2:2" ht="15" thickBot="1">
      <c r="B36528" s="10" t="s">
        <v>43685</v>
      </c>
    </row>
    <row r="36529" spans="2:2" ht="15" thickBot="1">
      <c r="B36529" s="10" t="s">
        <v>43686</v>
      </c>
    </row>
    <row r="36530" spans="2:2" ht="15" thickBot="1">
      <c r="B36530" s="10" t="s">
        <v>43687</v>
      </c>
    </row>
    <row r="36531" spans="2:2" ht="15" thickBot="1">
      <c r="B36531" s="10" t="s">
        <v>43688</v>
      </c>
    </row>
    <row r="36532" spans="2:2" ht="15" thickBot="1">
      <c r="B36532" s="10" t="s">
        <v>43689</v>
      </c>
    </row>
    <row r="36533" spans="2:2" ht="15" thickBot="1">
      <c r="B36533" s="10" t="s">
        <v>43690</v>
      </c>
    </row>
    <row r="36534" spans="2:2" ht="15" thickBot="1">
      <c r="B36534" s="10" t="s">
        <v>43691</v>
      </c>
    </row>
    <row r="36535" spans="2:2" ht="15" thickBot="1">
      <c r="B36535" s="10" t="s">
        <v>43692</v>
      </c>
    </row>
    <row r="36536" spans="2:2" ht="15" thickBot="1">
      <c r="B36536" s="10" t="s">
        <v>43693</v>
      </c>
    </row>
    <row r="36537" spans="2:2" ht="15" thickBot="1">
      <c r="B36537" s="10" t="s">
        <v>43694</v>
      </c>
    </row>
    <row r="36538" spans="2:2" ht="15" thickBot="1">
      <c r="B36538" s="10" t="s">
        <v>43695</v>
      </c>
    </row>
    <row r="36539" spans="2:2" ht="15" thickBot="1">
      <c r="B36539" s="10" t="s">
        <v>43696</v>
      </c>
    </row>
    <row r="36540" spans="2:2" ht="15" thickBot="1">
      <c r="B36540" s="10" t="s">
        <v>43697</v>
      </c>
    </row>
    <row r="36541" spans="2:2" ht="15" thickBot="1">
      <c r="B36541" s="10" t="s">
        <v>43698</v>
      </c>
    </row>
    <row r="36542" spans="2:2" ht="15" thickBot="1">
      <c r="B36542" s="10" t="s">
        <v>43699</v>
      </c>
    </row>
    <row r="36543" spans="2:2" ht="15" thickBot="1">
      <c r="B36543" s="10" t="s">
        <v>43700</v>
      </c>
    </row>
    <row r="36544" spans="2:2" ht="15" thickBot="1">
      <c r="B36544" s="10" t="s">
        <v>43701</v>
      </c>
    </row>
    <row r="36545" spans="2:2" ht="15" thickBot="1">
      <c r="B36545" s="10" t="s">
        <v>43702</v>
      </c>
    </row>
    <row r="36546" spans="2:2" ht="15" thickBot="1">
      <c r="B36546" s="10" t="s">
        <v>43703</v>
      </c>
    </row>
    <row r="36547" spans="2:2" ht="15" thickBot="1">
      <c r="B36547" s="10" t="s">
        <v>43704</v>
      </c>
    </row>
    <row r="36548" spans="2:2" ht="15" thickBot="1">
      <c r="B36548" s="10" t="s">
        <v>43705</v>
      </c>
    </row>
    <row r="36549" spans="2:2" ht="15" thickBot="1">
      <c r="B36549" s="10" t="s">
        <v>43706</v>
      </c>
    </row>
    <row r="36550" spans="2:2" ht="15" thickBot="1">
      <c r="B36550" s="10" t="s">
        <v>43707</v>
      </c>
    </row>
    <row r="36551" spans="2:2" ht="15" thickBot="1">
      <c r="B36551" s="10" t="s">
        <v>43708</v>
      </c>
    </row>
    <row r="36552" spans="2:2" ht="15" thickBot="1">
      <c r="B36552" s="10" t="s">
        <v>43709</v>
      </c>
    </row>
    <row r="36553" spans="2:2" ht="15" thickBot="1">
      <c r="B36553" s="10" t="s">
        <v>43710</v>
      </c>
    </row>
    <row r="36554" spans="2:2" ht="15" thickBot="1">
      <c r="B36554" s="10" t="s">
        <v>43711</v>
      </c>
    </row>
    <row r="36555" spans="2:2" ht="15" thickBot="1">
      <c r="B36555" s="10" t="s">
        <v>43712</v>
      </c>
    </row>
    <row r="36556" spans="2:2" ht="15" thickBot="1">
      <c r="B36556" s="10" t="s">
        <v>43713</v>
      </c>
    </row>
    <row r="36557" spans="2:2" ht="15" thickBot="1">
      <c r="B36557" s="10" t="s">
        <v>43714</v>
      </c>
    </row>
    <row r="36558" spans="2:2" ht="15" thickBot="1">
      <c r="B36558" s="10" t="s">
        <v>43715</v>
      </c>
    </row>
    <row r="36559" spans="2:2" ht="15" thickBot="1">
      <c r="B36559" s="10" t="s">
        <v>43716</v>
      </c>
    </row>
    <row r="36560" spans="2:2" ht="15" thickBot="1">
      <c r="B36560" s="10" t="s">
        <v>43717</v>
      </c>
    </row>
    <row r="36561" spans="2:2" ht="15" thickBot="1">
      <c r="B36561" s="10" t="s">
        <v>43718</v>
      </c>
    </row>
    <row r="36562" spans="2:2" ht="15" thickBot="1">
      <c r="B36562" s="10" t="s">
        <v>43719</v>
      </c>
    </row>
    <row r="36563" spans="2:2" ht="15" thickBot="1">
      <c r="B36563" s="10" t="s">
        <v>43720</v>
      </c>
    </row>
    <row r="36564" spans="2:2" ht="15" thickBot="1">
      <c r="B36564" s="10" t="s">
        <v>43721</v>
      </c>
    </row>
    <row r="36565" spans="2:2" ht="15" thickBot="1">
      <c r="B36565" s="10" t="s">
        <v>43722</v>
      </c>
    </row>
    <row r="36566" spans="2:2" ht="15" thickBot="1">
      <c r="B36566" s="10" t="s">
        <v>43723</v>
      </c>
    </row>
    <row r="36567" spans="2:2" ht="15" thickBot="1">
      <c r="B36567" s="10" t="s">
        <v>43724</v>
      </c>
    </row>
    <row r="36568" spans="2:2" ht="15" thickBot="1">
      <c r="B36568" s="10" t="s">
        <v>43725</v>
      </c>
    </row>
    <row r="36569" spans="2:2" ht="15" thickBot="1">
      <c r="B36569" s="10" t="s">
        <v>43726</v>
      </c>
    </row>
    <row r="36570" spans="2:2" ht="15" thickBot="1">
      <c r="B36570" s="10" t="s">
        <v>43727</v>
      </c>
    </row>
    <row r="36571" spans="2:2" ht="15" thickBot="1">
      <c r="B36571" s="10" t="s">
        <v>43728</v>
      </c>
    </row>
    <row r="36572" spans="2:2" ht="15" thickBot="1">
      <c r="B36572" s="10" t="s">
        <v>43729</v>
      </c>
    </row>
    <row r="36573" spans="2:2" ht="15" thickBot="1">
      <c r="B36573" s="10" t="s">
        <v>43730</v>
      </c>
    </row>
    <row r="36574" spans="2:2" ht="15" thickBot="1">
      <c r="B36574" s="10" t="s">
        <v>43731</v>
      </c>
    </row>
    <row r="36575" spans="2:2" ht="15" thickBot="1">
      <c r="B36575" s="10" t="s">
        <v>43732</v>
      </c>
    </row>
    <row r="36576" spans="2:2" ht="15" thickBot="1">
      <c r="B36576" s="10" t="s">
        <v>43733</v>
      </c>
    </row>
    <row r="36577" spans="2:2" ht="15" thickBot="1">
      <c r="B36577" s="10" t="s">
        <v>43734</v>
      </c>
    </row>
    <row r="36578" spans="2:2" ht="15" thickBot="1">
      <c r="B36578" s="10" t="s">
        <v>43735</v>
      </c>
    </row>
    <row r="36579" spans="2:2" ht="15" thickBot="1">
      <c r="B36579" s="10" t="s">
        <v>43736</v>
      </c>
    </row>
    <row r="36580" spans="2:2" ht="15" thickBot="1">
      <c r="B36580" s="10" t="s">
        <v>43737</v>
      </c>
    </row>
    <row r="36581" spans="2:2" ht="15" thickBot="1">
      <c r="B36581" s="10" t="s">
        <v>43738</v>
      </c>
    </row>
    <row r="36582" spans="2:2" ht="15" thickBot="1">
      <c r="B36582" s="10" t="s">
        <v>43739</v>
      </c>
    </row>
    <row r="36583" spans="2:2" ht="15" thickBot="1">
      <c r="B36583" s="10" t="s">
        <v>43740</v>
      </c>
    </row>
    <row r="36584" spans="2:2" ht="15" thickBot="1">
      <c r="B36584" s="10" t="s">
        <v>43741</v>
      </c>
    </row>
    <row r="36585" spans="2:2" ht="15" thickBot="1">
      <c r="B36585" s="10" t="s">
        <v>43742</v>
      </c>
    </row>
    <row r="36586" spans="2:2" ht="15" thickBot="1">
      <c r="B36586" s="10" t="s">
        <v>43743</v>
      </c>
    </row>
    <row r="36587" spans="2:2" ht="15" thickBot="1">
      <c r="B36587" s="10" t="s">
        <v>43744</v>
      </c>
    </row>
    <row r="36588" spans="2:2" ht="15" thickBot="1">
      <c r="B36588" s="10" t="s">
        <v>43745</v>
      </c>
    </row>
    <row r="36589" spans="2:2" ht="15" thickBot="1">
      <c r="B36589" s="10" t="s">
        <v>43746</v>
      </c>
    </row>
    <row r="36590" spans="2:2" ht="15" thickBot="1">
      <c r="B36590" s="10" t="s">
        <v>43747</v>
      </c>
    </row>
    <row r="36591" spans="2:2" ht="15" thickBot="1">
      <c r="B36591" s="10" t="s">
        <v>43748</v>
      </c>
    </row>
    <row r="36592" spans="2:2" ht="15" thickBot="1">
      <c r="B36592" s="10" t="s">
        <v>43749</v>
      </c>
    </row>
    <row r="36593" spans="2:2" ht="15" thickBot="1">
      <c r="B36593" s="10" t="s">
        <v>43750</v>
      </c>
    </row>
    <row r="36594" spans="2:2" ht="15" thickBot="1">
      <c r="B36594" s="10" t="s">
        <v>43751</v>
      </c>
    </row>
    <row r="36595" spans="2:2" ht="15" thickBot="1">
      <c r="B36595" s="10" t="s">
        <v>630</v>
      </c>
    </row>
    <row r="36596" spans="2:2" ht="15" thickBot="1">
      <c r="B36596" s="10" t="s">
        <v>43752</v>
      </c>
    </row>
    <row r="36597" spans="2:2" ht="15" thickBot="1">
      <c r="B36597" s="10" t="s">
        <v>43753</v>
      </c>
    </row>
    <row r="36598" spans="2:2" ht="15" thickBot="1">
      <c r="B36598" s="10" t="s">
        <v>43754</v>
      </c>
    </row>
    <row r="36599" spans="2:2" ht="15" thickBot="1">
      <c r="B36599" s="10" t="s">
        <v>43755</v>
      </c>
    </row>
    <row r="36600" spans="2:2" ht="15" thickBot="1">
      <c r="B36600" s="10" t="s">
        <v>43756</v>
      </c>
    </row>
    <row r="36601" spans="2:2" ht="15" thickBot="1">
      <c r="B36601" s="10" t="s">
        <v>43757</v>
      </c>
    </row>
    <row r="36602" spans="2:2" ht="15" thickBot="1">
      <c r="B36602" s="10" t="s">
        <v>43758</v>
      </c>
    </row>
    <row r="36603" spans="2:2" ht="15" thickBot="1">
      <c r="B36603" s="10" t="s">
        <v>43759</v>
      </c>
    </row>
    <row r="36604" spans="2:2" ht="15" thickBot="1">
      <c r="B36604" s="10" t="s">
        <v>43760</v>
      </c>
    </row>
    <row r="36605" spans="2:2" ht="15" thickBot="1">
      <c r="B36605" s="10" t="s">
        <v>43761</v>
      </c>
    </row>
    <row r="36606" spans="2:2" ht="15" thickBot="1">
      <c r="B36606" s="10" t="s">
        <v>43762</v>
      </c>
    </row>
    <row r="36607" spans="2:2" ht="15" thickBot="1">
      <c r="B36607" s="10" t="s">
        <v>43763</v>
      </c>
    </row>
    <row r="36608" spans="2:2" ht="15" thickBot="1">
      <c r="B36608" s="10" t="s">
        <v>43764</v>
      </c>
    </row>
    <row r="36609" spans="2:2" ht="15" thickBot="1">
      <c r="B36609" s="10" t="s">
        <v>43765</v>
      </c>
    </row>
    <row r="36610" spans="2:2" ht="15" thickBot="1">
      <c r="B36610" s="10" t="s">
        <v>43766</v>
      </c>
    </row>
    <row r="36611" spans="2:2" ht="15" thickBot="1">
      <c r="B36611" s="10" t="s">
        <v>43767</v>
      </c>
    </row>
    <row r="36612" spans="2:2" ht="15" thickBot="1">
      <c r="B36612" s="10" t="s">
        <v>43768</v>
      </c>
    </row>
    <row r="36613" spans="2:2" ht="15" thickBot="1">
      <c r="B36613" s="10" t="s">
        <v>43769</v>
      </c>
    </row>
    <row r="36614" spans="2:2" ht="15" thickBot="1">
      <c r="B36614" s="10" t="s">
        <v>43770</v>
      </c>
    </row>
    <row r="36615" spans="2:2" ht="15" thickBot="1">
      <c r="B36615" s="10" t="s">
        <v>43771</v>
      </c>
    </row>
    <row r="36616" spans="2:2" ht="15" thickBot="1">
      <c r="B36616" s="10" t="s">
        <v>43772</v>
      </c>
    </row>
    <row r="36617" spans="2:2" ht="15" thickBot="1">
      <c r="B36617" s="10" t="s">
        <v>43773</v>
      </c>
    </row>
    <row r="36618" spans="2:2" ht="15" thickBot="1">
      <c r="B36618" s="10" t="s">
        <v>43774</v>
      </c>
    </row>
    <row r="36619" spans="2:2" ht="15" thickBot="1">
      <c r="B36619" s="10" t="s">
        <v>43775</v>
      </c>
    </row>
    <row r="36620" spans="2:2" ht="15" thickBot="1">
      <c r="B36620" s="10" t="s">
        <v>43776</v>
      </c>
    </row>
    <row r="36621" spans="2:2" ht="15" thickBot="1">
      <c r="B36621" s="10" t="s">
        <v>43777</v>
      </c>
    </row>
    <row r="36622" spans="2:2" ht="15" thickBot="1">
      <c r="B36622" s="10" t="s">
        <v>43778</v>
      </c>
    </row>
    <row r="36623" spans="2:2" ht="15" thickBot="1">
      <c r="B36623" s="10" t="s">
        <v>43779</v>
      </c>
    </row>
    <row r="36624" spans="2:2" ht="15" thickBot="1">
      <c r="B36624" s="10" t="s">
        <v>43780</v>
      </c>
    </row>
    <row r="36625" spans="2:2" ht="15" thickBot="1">
      <c r="B36625" s="10" t="s">
        <v>43781</v>
      </c>
    </row>
    <row r="36626" spans="2:2" ht="15" thickBot="1">
      <c r="B36626" s="10" t="s">
        <v>43782</v>
      </c>
    </row>
    <row r="36627" spans="2:2" ht="15" thickBot="1">
      <c r="B36627" s="10" t="s">
        <v>43783</v>
      </c>
    </row>
    <row r="36628" spans="2:2" ht="15" thickBot="1">
      <c r="B36628" s="10" t="s">
        <v>43784</v>
      </c>
    </row>
    <row r="36629" spans="2:2" ht="15" thickBot="1">
      <c r="B36629" s="10" t="s">
        <v>43785</v>
      </c>
    </row>
    <row r="36630" spans="2:2" ht="15" thickBot="1">
      <c r="B36630" s="10" t="s">
        <v>43786</v>
      </c>
    </row>
    <row r="36631" spans="2:2" ht="15" thickBot="1">
      <c r="B36631" s="10" t="s">
        <v>43787</v>
      </c>
    </row>
    <row r="36632" spans="2:2" ht="15" thickBot="1">
      <c r="B36632" s="10" t="s">
        <v>43788</v>
      </c>
    </row>
    <row r="36633" spans="2:2" ht="15" thickBot="1">
      <c r="B36633" s="10" t="s">
        <v>43789</v>
      </c>
    </row>
    <row r="36634" spans="2:2" ht="15" thickBot="1">
      <c r="B36634" s="10" t="s">
        <v>43790</v>
      </c>
    </row>
    <row r="36635" spans="2:2" ht="15" thickBot="1">
      <c r="B36635" s="10" t="s">
        <v>43791</v>
      </c>
    </row>
    <row r="36636" spans="2:2" ht="15" thickBot="1">
      <c r="B36636" s="10" t="s">
        <v>43792</v>
      </c>
    </row>
    <row r="36637" spans="2:2" ht="15" thickBot="1">
      <c r="B36637" s="10" t="s">
        <v>43793</v>
      </c>
    </row>
    <row r="36638" spans="2:2" ht="15" thickBot="1">
      <c r="B36638" s="10" t="s">
        <v>43794</v>
      </c>
    </row>
    <row r="36639" spans="2:2" ht="15" thickBot="1">
      <c r="B36639" s="10" t="s">
        <v>43795</v>
      </c>
    </row>
    <row r="36640" spans="2:2" ht="15" thickBot="1">
      <c r="B36640" s="10" t="s">
        <v>43796</v>
      </c>
    </row>
    <row r="36641" spans="2:2" ht="15" thickBot="1">
      <c r="B36641" s="10" t="s">
        <v>43797</v>
      </c>
    </row>
    <row r="36642" spans="2:2" ht="15" thickBot="1">
      <c r="B36642" s="10" t="s">
        <v>43798</v>
      </c>
    </row>
    <row r="36643" spans="2:2" ht="15" thickBot="1">
      <c r="B36643" s="10" t="s">
        <v>43799</v>
      </c>
    </row>
    <row r="36644" spans="2:2" ht="15" thickBot="1">
      <c r="B36644" s="10" t="s">
        <v>43800</v>
      </c>
    </row>
    <row r="36645" spans="2:2" ht="15" thickBot="1">
      <c r="B36645" s="10" t="s">
        <v>43801</v>
      </c>
    </row>
    <row r="36646" spans="2:2" ht="15" thickBot="1">
      <c r="B36646" s="10" t="s">
        <v>43802</v>
      </c>
    </row>
    <row r="36647" spans="2:2" ht="15" thickBot="1">
      <c r="B36647" s="10" t="s">
        <v>43803</v>
      </c>
    </row>
    <row r="36648" spans="2:2" ht="15" thickBot="1">
      <c r="B36648" s="10" t="s">
        <v>43804</v>
      </c>
    </row>
    <row r="36649" spans="2:2" ht="15" thickBot="1">
      <c r="B36649" s="10" t="s">
        <v>43805</v>
      </c>
    </row>
    <row r="36650" spans="2:2" ht="15" thickBot="1">
      <c r="B36650" s="10" t="s">
        <v>43806</v>
      </c>
    </row>
    <row r="36651" spans="2:2" ht="15" thickBot="1">
      <c r="B36651" s="10" t="s">
        <v>43807</v>
      </c>
    </row>
    <row r="36652" spans="2:2" ht="15" thickBot="1">
      <c r="B36652" s="10" t="s">
        <v>43808</v>
      </c>
    </row>
    <row r="36653" spans="2:2" ht="15" thickBot="1">
      <c r="B36653" s="10" t="s">
        <v>43809</v>
      </c>
    </row>
    <row r="36654" spans="2:2" ht="15" thickBot="1">
      <c r="B36654" s="10" t="s">
        <v>43810</v>
      </c>
    </row>
    <row r="36655" spans="2:2" ht="15" thickBot="1">
      <c r="B36655" s="10" t="s">
        <v>43811</v>
      </c>
    </row>
    <row r="36656" spans="2:2" ht="15" thickBot="1">
      <c r="B36656" s="10" t="s">
        <v>43812</v>
      </c>
    </row>
    <row r="36657" spans="2:2" ht="15" thickBot="1">
      <c r="B36657" s="10" t="s">
        <v>43813</v>
      </c>
    </row>
    <row r="36658" spans="2:2" ht="15" thickBot="1">
      <c r="B36658" s="10" t="s">
        <v>43814</v>
      </c>
    </row>
    <row r="36659" spans="2:2" ht="15" thickBot="1">
      <c r="B36659" s="10" t="s">
        <v>43815</v>
      </c>
    </row>
    <row r="36660" spans="2:2" ht="15" thickBot="1">
      <c r="B36660" s="10" t="s">
        <v>43816</v>
      </c>
    </row>
    <row r="36661" spans="2:2" ht="15" thickBot="1">
      <c r="B36661" s="10" t="s">
        <v>43817</v>
      </c>
    </row>
    <row r="36662" spans="2:2" ht="15" thickBot="1">
      <c r="B36662" s="10" t="s">
        <v>43818</v>
      </c>
    </row>
    <row r="36663" spans="2:2" ht="15" thickBot="1">
      <c r="B36663" s="10" t="s">
        <v>43819</v>
      </c>
    </row>
    <row r="36664" spans="2:2" ht="15" thickBot="1">
      <c r="B36664" s="10" t="s">
        <v>43820</v>
      </c>
    </row>
    <row r="36665" spans="2:2" ht="15" thickBot="1">
      <c r="B36665" s="10" t="s">
        <v>43821</v>
      </c>
    </row>
    <row r="36666" spans="2:2" ht="15" thickBot="1">
      <c r="B36666" s="10" t="s">
        <v>43822</v>
      </c>
    </row>
    <row r="36667" spans="2:2" ht="15" thickBot="1">
      <c r="B36667" s="10" t="s">
        <v>43823</v>
      </c>
    </row>
    <row r="36668" spans="2:2" ht="15" thickBot="1">
      <c r="B36668" s="10" t="s">
        <v>43824</v>
      </c>
    </row>
    <row r="36669" spans="2:2" ht="15" thickBot="1">
      <c r="B36669" s="10" t="s">
        <v>43825</v>
      </c>
    </row>
    <row r="36670" spans="2:2" ht="15" thickBot="1">
      <c r="B36670" s="10" t="s">
        <v>43826</v>
      </c>
    </row>
    <row r="36671" spans="2:2" ht="15" thickBot="1">
      <c r="B36671" s="10" t="s">
        <v>43827</v>
      </c>
    </row>
    <row r="36672" spans="2:2" ht="15" thickBot="1">
      <c r="B36672" s="10" t="s">
        <v>43828</v>
      </c>
    </row>
    <row r="36673" spans="2:2" ht="15" thickBot="1">
      <c r="B36673" s="10" t="s">
        <v>43829</v>
      </c>
    </row>
    <row r="36674" spans="2:2" ht="15" thickBot="1">
      <c r="B36674" s="10" t="s">
        <v>43830</v>
      </c>
    </row>
    <row r="36675" spans="2:2" ht="15" thickBot="1">
      <c r="B36675" s="10" t="s">
        <v>43831</v>
      </c>
    </row>
    <row r="36676" spans="2:2" ht="15" thickBot="1">
      <c r="B36676" s="10" t="s">
        <v>43832</v>
      </c>
    </row>
    <row r="36677" spans="2:2" ht="15" thickBot="1">
      <c r="B36677" s="10" t="s">
        <v>43833</v>
      </c>
    </row>
    <row r="36678" spans="2:2" ht="15" thickBot="1">
      <c r="B36678" s="10" t="s">
        <v>43834</v>
      </c>
    </row>
    <row r="36679" spans="2:2" ht="15" thickBot="1">
      <c r="B36679" s="10" t="s">
        <v>43835</v>
      </c>
    </row>
    <row r="36680" spans="2:2" ht="15" thickBot="1">
      <c r="B36680" s="10" t="s">
        <v>43836</v>
      </c>
    </row>
    <row r="36681" spans="2:2" ht="15" thickBot="1">
      <c r="B36681" s="10" t="s">
        <v>43837</v>
      </c>
    </row>
    <row r="36682" spans="2:2" ht="15" thickBot="1">
      <c r="B36682" s="10" t="s">
        <v>43838</v>
      </c>
    </row>
    <row r="36683" spans="2:2" ht="15" thickBot="1">
      <c r="B36683" s="10" t="s">
        <v>43839</v>
      </c>
    </row>
    <row r="36684" spans="2:2" ht="15" thickBot="1">
      <c r="B36684" s="10" t="s">
        <v>43840</v>
      </c>
    </row>
    <row r="36685" spans="2:2" ht="15" thickBot="1">
      <c r="B36685" s="10" t="s">
        <v>43841</v>
      </c>
    </row>
    <row r="36686" spans="2:2" ht="15" thickBot="1">
      <c r="B36686" s="10" t="s">
        <v>43842</v>
      </c>
    </row>
    <row r="36687" spans="2:2" ht="15" thickBot="1">
      <c r="B36687" s="10" t="s">
        <v>43843</v>
      </c>
    </row>
    <row r="36688" spans="2:2" ht="15" thickBot="1">
      <c r="B36688" s="10" t="s">
        <v>43844</v>
      </c>
    </row>
    <row r="36689" spans="2:2" ht="15" thickBot="1">
      <c r="B36689" s="10" t="s">
        <v>43845</v>
      </c>
    </row>
    <row r="36690" spans="2:2" ht="15" thickBot="1">
      <c r="B36690" s="10" t="s">
        <v>43846</v>
      </c>
    </row>
    <row r="36691" spans="2:2" ht="15" thickBot="1">
      <c r="B36691" s="10" t="s">
        <v>43847</v>
      </c>
    </row>
    <row r="36692" spans="2:2" ht="15" thickBot="1">
      <c r="B36692" s="10" t="s">
        <v>43848</v>
      </c>
    </row>
    <row r="36693" spans="2:2" ht="15" thickBot="1">
      <c r="B36693" s="10" t="s">
        <v>43849</v>
      </c>
    </row>
    <row r="36694" spans="2:2" ht="15" thickBot="1">
      <c r="B36694" s="10" t="s">
        <v>43850</v>
      </c>
    </row>
    <row r="36695" spans="2:2" ht="15" thickBot="1">
      <c r="B36695" s="10" t="s">
        <v>43851</v>
      </c>
    </row>
    <row r="36696" spans="2:2" ht="15" thickBot="1">
      <c r="B36696" s="10" t="s">
        <v>43852</v>
      </c>
    </row>
    <row r="36697" spans="2:2" ht="15" thickBot="1">
      <c r="B36697" s="10" t="s">
        <v>43853</v>
      </c>
    </row>
    <row r="36698" spans="2:2" ht="15" thickBot="1">
      <c r="B36698" s="10" t="s">
        <v>43854</v>
      </c>
    </row>
    <row r="36699" spans="2:2" ht="15" thickBot="1">
      <c r="B36699" s="10" t="s">
        <v>43855</v>
      </c>
    </row>
    <row r="36700" spans="2:2" ht="15" thickBot="1">
      <c r="B36700" s="10" t="s">
        <v>43856</v>
      </c>
    </row>
    <row r="36701" spans="2:2" ht="15" thickBot="1">
      <c r="B36701" s="10" t="s">
        <v>43857</v>
      </c>
    </row>
    <row r="36702" spans="2:2" ht="15" thickBot="1">
      <c r="B36702" s="10" t="s">
        <v>43858</v>
      </c>
    </row>
    <row r="36703" spans="2:2" ht="15" thickBot="1">
      <c r="B36703" s="10" t="s">
        <v>43859</v>
      </c>
    </row>
    <row r="36704" spans="2:2" ht="15" thickBot="1">
      <c r="B36704" s="10" t="s">
        <v>43860</v>
      </c>
    </row>
    <row r="36705" spans="2:2" ht="15" thickBot="1">
      <c r="B36705" s="10" t="s">
        <v>43861</v>
      </c>
    </row>
    <row r="36706" spans="2:2" ht="15" thickBot="1">
      <c r="B36706" s="10" t="s">
        <v>43862</v>
      </c>
    </row>
    <row r="36707" spans="2:2" ht="15" thickBot="1">
      <c r="B36707" s="10" t="s">
        <v>43863</v>
      </c>
    </row>
    <row r="36708" spans="2:2" ht="15" thickBot="1">
      <c r="B36708" s="10" t="s">
        <v>43864</v>
      </c>
    </row>
    <row r="36709" spans="2:2" ht="15" thickBot="1">
      <c r="B36709" s="10" t="s">
        <v>43865</v>
      </c>
    </row>
    <row r="36710" spans="2:2" ht="15" thickBot="1">
      <c r="B36710" s="10" t="s">
        <v>43866</v>
      </c>
    </row>
    <row r="36711" spans="2:2" ht="15" thickBot="1">
      <c r="B36711" s="10" t="s">
        <v>43867</v>
      </c>
    </row>
    <row r="36712" spans="2:2" ht="15" thickBot="1">
      <c r="B36712" s="10" t="s">
        <v>43868</v>
      </c>
    </row>
    <row r="36713" spans="2:2" ht="15" thickBot="1">
      <c r="B36713" s="10" t="s">
        <v>43869</v>
      </c>
    </row>
    <row r="36714" spans="2:2" ht="15" thickBot="1">
      <c r="B36714" s="10" t="s">
        <v>43870</v>
      </c>
    </row>
    <row r="36715" spans="2:2" ht="15" thickBot="1">
      <c r="B36715" s="10" t="s">
        <v>43871</v>
      </c>
    </row>
    <row r="36716" spans="2:2" ht="15" thickBot="1">
      <c r="B36716" s="10" t="s">
        <v>43872</v>
      </c>
    </row>
    <row r="36717" spans="2:2" ht="15" thickBot="1">
      <c r="B36717" s="10" t="s">
        <v>43873</v>
      </c>
    </row>
    <row r="36718" spans="2:2" ht="15" thickBot="1">
      <c r="B36718" s="10" t="s">
        <v>43874</v>
      </c>
    </row>
    <row r="36719" spans="2:2" ht="15" thickBot="1">
      <c r="B36719" s="10" t="s">
        <v>43875</v>
      </c>
    </row>
    <row r="36720" spans="2:2" ht="15" thickBot="1">
      <c r="B36720" s="10" t="s">
        <v>43876</v>
      </c>
    </row>
    <row r="36721" spans="2:2" ht="15" thickBot="1">
      <c r="B36721" s="10" t="s">
        <v>43877</v>
      </c>
    </row>
    <row r="36722" spans="2:2" ht="15" thickBot="1">
      <c r="B36722" s="10" t="s">
        <v>43878</v>
      </c>
    </row>
    <row r="36723" spans="2:2" ht="15" thickBot="1">
      <c r="B36723" s="10" t="s">
        <v>43879</v>
      </c>
    </row>
    <row r="36724" spans="2:2" ht="15" thickBot="1">
      <c r="B36724" s="10" t="s">
        <v>43880</v>
      </c>
    </row>
    <row r="36725" spans="2:2" ht="15" thickBot="1">
      <c r="B36725" s="10" t="s">
        <v>43881</v>
      </c>
    </row>
    <row r="36726" spans="2:2" ht="15" thickBot="1">
      <c r="B36726" s="10" t="s">
        <v>43882</v>
      </c>
    </row>
    <row r="36727" spans="2:2" ht="15" thickBot="1">
      <c r="B36727" s="10" t="s">
        <v>43883</v>
      </c>
    </row>
    <row r="36728" spans="2:2" ht="15" thickBot="1">
      <c r="B36728" s="10" t="s">
        <v>43884</v>
      </c>
    </row>
    <row r="36729" spans="2:2" ht="15" thickBot="1">
      <c r="B36729" s="10" t="s">
        <v>43885</v>
      </c>
    </row>
    <row r="36730" spans="2:2" ht="15" thickBot="1">
      <c r="B36730" s="10" t="s">
        <v>43886</v>
      </c>
    </row>
    <row r="36731" spans="2:2" ht="15" thickBot="1">
      <c r="B36731" s="10" t="s">
        <v>43887</v>
      </c>
    </row>
    <row r="36732" spans="2:2" ht="15" thickBot="1">
      <c r="B36732" s="10" t="s">
        <v>43888</v>
      </c>
    </row>
    <row r="36733" spans="2:2" ht="15" thickBot="1">
      <c r="B36733" s="10" t="s">
        <v>43889</v>
      </c>
    </row>
    <row r="36734" spans="2:2" ht="15" thickBot="1">
      <c r="B36734" s="10" t="s">
        <v>43890</v>
      </c>
    </row>
    <row r="36735" spans="2:2" ht="15" thickBot="1">
      <c r="B36735" s="10" t="s">
        <v>43891</v>
      </c>
    </row>
    <row r="36736" spans="2:2" ht="15" thickBot="1">
      <c r="B36736" s="10" t="s">
        <v>43892</v>
      </c>
    </row>
    <row r="36737" spans="2:2" ht="15" thickBot="1">
      <c r="B36737" s="10" t="s">
        <v>43893</v>
      </c>
    </row>
    <row r="36738" spans="2:2" ht="15" thickBot="1">
      <c r="B36738" s="10" t="s">
        <v>43894</v>
      </c>
    </row>
    <row r="36739" spans="2:2" ht="15" thickBot="1">
      <c r="B36739" s="10" t="s">
        <v>43895</v>
      </c>
    </row>
    <row r="36740" spans="2:2" ht="15" thickBot="1">
      <c r="B36740" s="10" t="s">
        <v>43896</v>
      </c>
    </row>
    <row r="36741" spans="2:2" ht="15" thickBot="1">
      <c r="B36741" s="10" t="s">
        <v>43897</v>
      </c>
    </row>
    <row r="36742" spans="2:2" ht="15" thickBot="1">
      <c r="B36742" s="10" t="s">
        <v>43898</v>
      </c>
    </row>
    <row r="36743" spans="2:2" ht="15" thickBot="1">
      <c r="B36743" s="10" t="s">
        <v>43899</v>
      </c>
    </row>
    <row r="36744" spans="2:2" ht="15" thickBot="1">
      <c r="B36744" s="10" t="s">
        <v>43900</v>
      </c>
    </row>
    <row r="36745" spans="2:2" ht="15" thickBot="1">
      <c r="B36745" s="10" t="s">
        <v>43901</v>
      </c>
    </row>
    <row r="36746" spans="2:2" ht="15" thickBot="1">
      <c r="B36746" s="10" t="s">
        <v>43902</v>
      </c>
    </row>
    <row r="36747" spans="2:2" ht="15" thickBot="1">
      <c r="B36747" s="10" t="s">
        <v>43903</v>
      </c>
    </row>
    <row r="36748" spans="2:2" ht="15" thickBot="1">
      <c r="B36748" s="10" t="s">
        <v>43904</v>
      </c>
    </row>
    <row r="36749" spans="2:2" ht="15" thickBot="1">
      <c r="B36749" s="10" t="s">
        <v>43905</v>
      </c>
    </row>
    <row r="36750" spans="2:2" ht="15" thickBot="1">
      <c r="B36750" s="10" t="s">
        <v>43906</v>
      </c>
    </row>
    <row r="36751" spans="2:2" ht="15" thickBot="1">
      <c r="B36751" s="10" t="s">
        <v>43907</v>
      </c>
    </row>
    <row r="36752" spans="2:2" ht="15" thickBot="1">
      <c r="B36752" s="10" t="s">
        <v>43908</v>
      </c>
    </row>
    <row r="36753" spans="2:2" ht="15" thickBot="1">
      <c r="B36753" s="10" t="s">
        <v>43909</v>
      </c>
    </row>
    <row r="36754" spans="2:2" ht="15" thickBot="1">
      <c r="B36754" s="10" t="s">
        <v>43910</v>
      </c>
    </row>
    <row r="36755" spans="2:2" ht="15" thickBot="1">
      <c r="B36755" s="10" t="s">
        <v>43911</v>
      </c>
    </row>
    <row r="36756" spans="2:2" ht="15" thickBot="1">
      <c r="B36756" s="10" t="s">
        <v>43912</v>
      </c>
    </row>
    <row r="36757" spans="2:2" ht="15" thickBot="1">
      <c r="B36757" s="10" t="s">
        <v>43913</v>
      </c>
    </row>
    <row r="36758" spans="2:2" ht="15" thickBot="1">
      <c r="B36758" s="10" t="s">
        <v>43914</v>
      </c>
    </row>
    <row r="36759" spans="2:2" ht="15" thickBot="1">
      <c r="B36759" s="10" t="s">
        <v>43915</v>
      </c>
    </row>
    <row r="36760" spans="2:2" ht="15" thickBot="1">
      <c r="B36760" s="10" t="s">
        <v>43916</v>
      </c>
    </row>
    <row r="36761" spans="2:2" ht="15" thickBot="1">
      <c r="B36761" s="10" t="s">
        <v>43917</v>
      </c>
    </row>
    <row r="36762" spans="2:2" ht="15" thickBot="1">
      <c r="B36762" s="10" t="s">
        <v>43918</v>
      </c>
    </row>
    <row r="36763" spans="2:2" ht="15" thickBot="1">
      <c r="B36763" s="10" t="s">
        <v>43919</v>
      </c>
    </row>
    <row r="36764" spans="2:2" ht="15" thickBot="1">
      <c r="B36764" s="10" t="s">
        <v>43920</v>
      </c>
    </row>
    <row r="36765" spans="2:2" ht="15" thickBot="1">
      <c r="B36765" s="10" t="s">
        <v>43921</v>
      </c>
    </row>
    <row r="36766" spans="2:2" ht="15" thickBot="1">
      <c r="B36766" s="10" t="s">
        <v>43922</v>
      </c>
    </row>
    <row r="36767" spans="2:2" ht="15" thickBot="1">
      <c r="B36767" s="10" t="s">
        <v>43923</v>
      </c>
    </row>
    <row r="36768" spans="2:2" ht="15" thickBot="1">
      <c r="B36768" s="10" t="s">
        <v>43924</v>
      </c>
    </row>
    <row r="36769" spans="2:2" ht="15" thickBot="1">
      <c r="B36769" s="10" t="s">
        <v>43925</v>
      </c>
    </row>
    <row r="36770" spans="2:2" ht="15" thickBot="1">
      <c r="B36770" s="10" t="s">
        <v>43926</v>
      </c>
    </row>
    <row r="36771" spans="2:2" ht="15" thickBot="1">
      <c r="B36771" s="10" t="s">
        <v>43927</v>
      </c>
    </row>
    <row r="36772" spans="2:2" ht="15" thickBot="1">
      <c r="B36772" s="10" t="s">
        <v>43928</v>
      </c>
    </row>
    <row r="36773" spans="2:2" ht="15" thickBot="1">
      <c r="B36773" s="10" t="s">
        <v>43929</v>
      </c>
    </row>
    <row r="36774" spans="2:2" ht="15" thickBot="1">
      <c r="B36774" s="10" t="s">
        <v>43930</v>
      </c>
    </row>
    <row r="36775" spans="2:2" ht="15" thickBot="1">
      <c r="B36775" s="10" t="s">
        <v>43931</v>
      </c>
    </row>
    <row r="36776" spans="2:2" ht="15" thickBot="1">
      <c r="B36776" s="10" t="s">
        <v>43932</v>
      </c>
    </row>
    <row r="36777" spans="2:2" ht="15" thickBot="1">
      <c r="B36777" s="10" t="s">
        <v>43933</v>
      </c>
    </row>
    <row r="36778" spans="2:2" ht="15" thickBot="1">
      <c r="B36778" s="10" t="s">
        <v>43934</v>
      </c>
    </row>
    <row r="36779" spans="2:2" ht="15" thickBot="1">
      <c r="B36779" s="10" t="s">
        <v>43935</v>
      </c>
    </row>
    <row r="36780" spans="2:2" ht="15" thickBot="1">
      <c r="B36780" s="10" t="s">
        <v>43936</v>
      </c>
    </row>
    <row r="36781" spans="2:2" ht="15" thickBot="1">
      <c r="B36781" s="10" t="s">
        <v>43937</v>
      </c>
    </row>
    <row r="36782" spans="2:2" ht="15" thickBot="1">
      <c r="B36782" s="10" t="s">
        <v>43938</v>
      </c>
    </row>
    <row r="36783" spans="2:2" ht="15" thickBot="1">
      <c r="B36783" s="10" t="s">
        <v>43939</v>
      </c>
    </row>
    <row r="36784" spans="2:2" ht="15" thickBot="1">
      <c r="B36784" s="10" t="s">
        <v>43940</v>
      </c>
    </row>
    <row r="36785" spans="2:2" ht="15" thickBot="1">
      <c r="B36785" s="10" t="s">
        <v>43941</v>
      </c>
    </row>
    <row r="36786" spans="2:2" ht="15" thickBot="1">
      <c r="B36786" s="10" t="s">
        <v>43942</v>
      </c>
    </row>
    <row r="36787" spans="2:2" ht="15" thickBot="1">
      <c r="B36787" s="10" t="s">
        <v>43943</v>
      </c>
    </row>
    <row r="36788" spans="2:2" ht="15" thickBot="1">
      <c r="B36788" s="10" t="s">
        <v>43944</v>
      </c>
    </row>
    <row r="36789" spans="2:2" ht="15" thickBot="1">
      <c r="B36789" s="10" t="s">
        <v>43945</v>
      </c>
    </row>
    <row r="36790" spans="2:2" ht="15" thickBot="1">
      <c r="B36790" s="10" t="s">
        <v>43946</v>
      </c>
    </row>
    <row r="36791" spans="2:2" ht="15" thickBot="1">
      <c r="B36791" s="10" t="s">
        <v>43947</v>
      </c>
    </row>
    <row r="36792" spans="2:2" ht="15" thickBot="1">
      <c r="B36792" s="10" t="s">
        <v>43948</v>
      </c>
    </row>
    <row r="36793" spans="2:2" ht="15" thickBot="1">
      <c r="B36793" s="10" t="s">
        <v>43949</v>
      </c>
    </row>
    <row r="36794" spans="2:2" ht="15" thickBot="1">
      <c r="B36794" s="10" t="s">
        <v>43950</v>
      </c>
    </row>
    <row r="36795" spans="2:2" ht="15" thickBot="1">
      <c r="B36795" s="10" t="s">
        <v>43951</v>
      </c>
    </row>
    <row r="36796" spans="2:2" ht="15" thickBot="1">
      <c r="B36796" s="10" t="s">
        <v>43952</v>
      </c>
    </row>
    <row r="36797" spans="2:2" ht="15" thickBot="1">
      <c r="B36797" s="10" t="s">
        <v>43953</v>
      </c>
    </row>
    <row r="36798" spans="2:2" ht="15" thickBot="1">
      <c r="B36798" s="10" t="s">
        <v>43954</v>
      </c>
    </row>
    <row r="36799" spans="2:2" ht="15" thickBot="1">
      <c r="B36799" s="10" t="s">
        <v>43955</v>
      </c>
    </row>
    <row r="36800" spans="2:2" ht="15" thickBot="1">
      <c r="B36800" s="10" t="s">
        <v>43956</v>
      </c>
    </row>
    <row r="36801" spans="2:2" ht="15" thickBot="1">
      <c r="B36801" s="10" t="s">
        <v>43957</v>
      </c>
    </row>
    <row r="36802" spans="2:2" ht="15" thickBot="1">
      <c r="B36802" s="10" t="s">
        <v>43958</v>
      </c>
    </row>
    <row r="36803" spans="2:2" ht="15" thickBot="1">
      <c r="B36803" s="10" t="s">
        <v>43959</v>
      </c>
    </row>
    <row r="36804" spans="2:2" ht="15" thickBot="1">
      <c r="B36804" s="10" t="s">
        <v>43960</v>
      </c>
    </row>
    <row r="36805" spans="2:2" ht="15" thickBot="1">
      <c r="B36805" s="10" t="s">
        <v>43961</v>
      </c>
    </row>
    <row r="36806" spans="2:2" ht="15" thickBot="1">
      <c r="B36806" s="10" t="s">
        <v>43962</v>
      </c>
    </row>
    <row r="36807" spans="2:2" ht="15" thickBot="1">
      <c r="B36807" s="10" t="s">
        <v>43963</v>
      </c>
    </row>
    <row r="36808" spans="2:2" ht="15" thickBot="1">
      <c r="B36808" s="10" t="s">
        <v>43964</v>
      </c>
    </row>
    <row r="36809" spans="2:2" ht="15" thickBot="1">
      <c r="B36809" s="10" t="s">
        <v>43965</v>
      </c>
    </row>
    <row r="36810" spans="2:2" ht="15" thickBot="1">
      <c r="B36810" s="10" t="s">
        <v>43966</v>
      </c>
    </row>
    <row r="36811" spans="2:2" ht="15" thickBot="1">
      <c r="B36811" s="10" t="s">
        <v>43967</v>
      </c>
    </row>
    <row r="36812" spans="2:2" ht="15" thickBot="1">
      <c r="B36812" s="10" t="s">
        <v>43968</v>
      </c>
    </row>
    <row r="36813" spans="2:2" ht="15" thickBot="1">
      <c r="B36813" s="10" t="s">
        <v>43969</v>
      </c>
    </row>
    <row r="36814" spans="2:2" ht="15" thickBot="1">
      <c r="B36814" s="10" t="s">
        <v>43970</v>
      </c>
    </row>
    <row r="36815" spans="2:2" ht="15" thickBot="1">
      <c r="B36815" s="10" t="s">
        <v>43971</v>
      </c>
    </row>
    <row r="36816" spans="2:2" ht="15" thickBot="1">
      <c r="B36816" s="10" t="s">
        <v>43972</v>
      </c>
    </row>
    <row r="36817" spans="2:2" ht="15" thickBot="1">
      <c r="B36817" s="10" t="s">
        <v>43973</v>
      </c>
    </row>
    <row r="36818" spans="2:2" ht="15" thickBot="1">
      <c r="B36818" s="10" t="s">
        <v>43974</v>
      </c>
    </row>
    <row r="36819" spans="2:2" ht="15" thickBot="1">
      <c r="B36819" s="10" t="s">
        <v>43975</v>
      </c>
    </row>
    <row r="36820" spans="2:2" ht="15" thickBot="1">
      <c r="B36820" s="10" t="s">
        <v>43976</v>
      </c>
    </row>
    <row r="36821" spans="2:2" ht="15" thickBot="1">
      <c r="B36821" s="10" t="s">
        <v>43977</v>
      </c>
    </row>
    <row r="36822" spans="2:2" ht="15" thickBot="1">
      <c r="B36822" s="10" t="s">
        <v>43978</v>
      </c>
    </row>
    <row r="36823" spans="2:2" ht="15" thickBot="1">
      <c r="B36823" s="10" t="s">
        <v>43979</v>
      </c>
    </row>
    <row r="36824" spans="2:2" ht="15" thickBot="1">
      <c r="B36824" s="10" t="s">
        <v>43980</v>
      </c>
    </row>
    <row r="36825" spans="2:2" ht="15" thickBot="1">
      <c r="B36825" s="10" t="s">
        <v>43981</v>
      </c>
    </row>
    <row r="36826" spans="2:2" ht="15" thickBot="1">
      <c r="B36826" s="10" t="s">
        <v>43982</v>
      </c>
    </row>
    <row r="36827" spans="2:2" ht="15" thickBot="1">
      <c r="B36827" s="10" t="s">
        <v>43983</v>
      </c>
    </row>
    <row r="36828" spans="2:2" ht="15" thickBot="1">
      <c r="B36828" s="10" t="s">
        <v>43984</v>
      </c>
    </row>
    <row r="36829" spans="2:2" ht="15" thickBot="1">
      <c r="B36829" s="10" t="s">
        <v>43985</v>
      </c>
    </row>
    <row r="36830" spans="2:2" ht="15" thickBot="1">
      <c r="B36830" s="10" t="s">
        <v>43986</v>
      </c>
    </row>
    <row r="36831" spans="2:2" ht="15" thickBot="1">
      <c r="B36831" s="10" t="s">
        <v>43987</v>
      </c>
    </row>
    <row r="36832" spans="2:2" ht="15" thickBot="1">
      <c r="B36832" s="10" t="s">
        <v>43988</v>
      </c>
    </row>
    <row r="36833" spans="2:2" ht="15" thickBot="1">
      <c r="B36833" s="10" t="s">
        <v>43989</v>
      </c>
    </row>
    <row r="36834" spans="2:2" ht="15" thickBot="1">
      <c r="B36834" s="10" t="s">
        <v>43990</v>
      </c>
    </row>
    <row r="36835" spans="2:2" ht="15" thickBot="1">
      <c r="B36835" s="10" t="s">
        <v>43991</v>
      </c>
    </row>
    <row r="36836" spans="2:2" ht="15" thickBot="1">
      <c r="B36836" s="10" t="s">
        <v>43992</v>
      </c>
    </row>
    <row r="36837" spans="2:2" ht="15" thickBot="1">
      <c r="B36837" s="10" t="s">
        <v>43993</v>
      </c>
    </row>
    <row r="36838" spans="2:2" ht="15" thickBot="1">
      <c r="B36838" s="10" t="s">
        <v>43994</v>
      </c>
    </row>
    <row r="36839" spans="2:2" ht="15" thickBot="1">
      <c r="B36839" s="10" t="s">
        <v>43995</v>
      </c>
    </row>
    <row r="36840" spans="2:2" ht="15" thickBot="1">
      <c r="B36840" s="10" t="s">
        <v>43996</v>
      </c>
    </row>
    <row r="36841" spans="2:2" ht="15" thickBot="1">
      <c r="B36841" s="10" t="s">
        <v>43997</v>
      </c>
    </row>
    <row r="36842" spans="2:2" ht="15" thickBot="1">
      <c r="B36842" s="10" t="s">
        <v>43998</v>
      </c>
    </row>
    <row r="36843" spans="2:2" ht="15" thickBot="1">
      <c r="B36843" s="10" t="s">
        <v>43999</v>
      </c>
    </row>
    <row r="36844" spans="2:2" ht="15" thickBot="1">
      <c r="B36844" s="10" t="s">
        <v>44000</v>
      </c>
    </row>
    <row r="36845" spans="2:2" ht="15" thickBot="1">
      <c r="B36845" s="10" t="s">
        <v>44001</v>
      </c>
    </row>
    <row r="36846" spans="2:2" ht="15" thickBot="1">
      <c r="B36846" s="10" t="s">
        <v>44002</v>
      </c>
    </row>
    <row r="36847" spans="2:2" ht="15" thickBot="1">
      <c r="B36847" s="10" t="s">
        <v>44003</v>
      </c>
    </row>
    <row r="36848" spans="2:2" ht="15" thickBot="1">
      <c r="B36848" s="10" t="s">
        <v>44004</v>
      </c>
    </row>
    <row r="36849" spans="2:2" ht="15" thickBot="1">
      <c r="B36849" s="10" t="s">
        <v>44005</v>
      </c>
    </row>
    <row r="36850" spans="2:2" ht="15" thickBot="1">
      <c r="B36850" s="10" t="s">
        <v>44006</v>
      </c>
    </row>
    <row r="36851" spans="2:2" ht="15" thickBot="1">
      <c r="B36851" s="10" t="s">
        <v>44007</v>
      </c>
    </row>
    <row r="36852" spans="2:2" ht="15" thickBot="1">
      <c r="B36852" s="10" t="s">
        <v>44008</v>
      </c>
    </row>
    <row r="36853" spans="2:2" ht="15" thickBot="1">
      <c r="B36853" s="10" t="s">
        <v>44009</v>
      </c>
    </row>
    <row r="36854" spans="2:2" ht="15" thickBot="1">
      <c r="B36854" s="10" t="s">
        <v>44010</v>
      </c>
    </row>
    <row r="36855" spans="2:2" ht="15" thickBot="1">
      <c r="B36855" s="10" t="s">
        <v>44011</v>
      </c>
    </row>
    <row r="36856" spans="2:2" ht="15" thickBot="1">
      <c r="B36856" s="10" t="s">
        <v>44012</v>
      </c>
    </row>
    <row r="36857" spans="2:2" ht="15" thickBot="1">
      <c r="B36857" s="10" t="s">
        <v>44013</v>
      </c>
    </row>
    <row r="36858" spans="2:2" ht="15" thickBot="1">
      <c r="B36858" s="10" t="s">
        <v>44014</v>
      </c>
    </row>
    <row r="36859" spans="2:2" ht="15" thickBot="1">
      <c r="B36859" s="10" t="s">
        <v>44015</v>
      </c>
    </row>
    <row r="36860" spans="2:2" ht="15" thickBot="1">
      <c r="B36860" s="10" t="s">
        <v>44016</v>
      </c>
    </row>
    <row r="36861" spans="2:2" ht="15" thickBot="1">
      <c r="B36861" s="10" t="s">
        <v>44017</v>
      </c>
    </row>
    <row r="36862" spans="2:2" ht="15" thickBot="1">
      <c r="B36862" s="10" t="s">
        <v>44018</v>
      </c>
    </row>
    <row r="36863" spans="2:2" ht="15" thickBot="1">
      <c r="B36863" s="10" t="s">
        <v>44019</v>
      </c>
    </row>
    <row r="36864" spans="2:2" ht="15" thickBot="1">
      <c r="B36864" s="10" t="s">
        <v>44020</v>
      </c>
    </row>
    <row r="36865" spans="2:2" ht="15" thickBot="1">
      <c r="B36865" s="10" t="s">
        <v>44021</v>
      </c>
    </row>
    <row r="36866" spans="2:2" ht="15" thickBot="1">
      <c r="B36866" s="10" t="s">
        <v>44022</v>
      </c>
    </row>
    <row r="36867" spans="2:2" ht="15" thickBot="1">
      <c r="B36867" s="10" t="s">
        <v>44023</v>
      </c>
    </row>
    <row r="36868" spans="2:2" ht="15" thickBot="1">
      <c r="B36868" s="10" t="s">
        <v>44024</v>
      </c>
    </row>
    <row r="36869" spans="2:2" ht="15" thickBot="1">
      <c r="B36869" s="10" t="s">
        <v>44025</v>
      </c>
    </row>
    <row r="36870" spans="2:2" ht="15" thickBot="1">
      <c r="B36870" s="10" t="s">
        <v>44026</v>
      </c>
    </row>
    <row r="36871" spans="2:2" ht="15" thickBot="1">
      <c r="B36871" s="10" t="s">
        <v>44027</v>
      </c>
    </row>
    <row r="36872" spans="2:2" ht="15" thickBot="1">
      <c r="B36872" s="10" t="s">
        <v>44028</v>
      </c>
    </row>
    <row r="36873" spans="2:2" ht="15" thickBot="1">
      <c r="B36873" s="10" t="s">
        <v>44029</v>
      </c>
    </row>
    <row r="36874" spans="2:2" ht="15" thickBot="1">
      <c r="B36874" s="10" t="s">
        <v>44030</v>
      </c>
    </row>
    <row r="36875" spans="2:2" ht="15" thickBot="1">
      <c r="B36875" s="10" t="s">
        <v>44031</v>
      </c>
    </row>
    <row r="36876" spans="2:2" ht="15" thickBot="1">
      <c r="B36876" s="10" t="s">
        <v>44032</v>
      </c>
    </row>
    <row r="36877" spans="2:2" ht="15" thickBot="1">
      <c r="B36877" s="10" t="s">
        <v>44033</v>
      </c>
    </row>
    <row r="36878" spans="2:2" ht="15" thickBot="1">
      <c r="B36878" s="10" t="s">
        <v>44034</v>
      </c>
    </row>
    <row r="36879" spans="2:2" ht="15" thickBot="1">
      <c r="B36879" s="10" t="s">
        <v>44035</v>
      </c>
    </row>
    <row r="36880" spans="2:2" ht="15" thickBot="1">
      <c r="B36880" s="10" t="s">
        <v>44036</v>
      </c>
    </row>
    <row r="36881" spans="2:2" ht="15" thickBot="1">
      <c r="B36881" s="10" t="s">
        <v>44037</v>
      </c>
    </row>
    <row r="36882" spans="2:2" ht="15" thickBot="1">
      <c r="B36882" s="10" t="s">
        <v>44038</v>
      </c>
    </row>
    <row r="36883" spans="2:2" ht="15" thickBot="1">
      <c r="B36883" s="10" t="s">
        <v>44039</v>
      </c>
    </row>
    <row r="36884" spans="2:2" ht="15" thickBot="1">
      <c r="B36884" s="10" t="s">
        <v>44040</v>
      </c>
    </row>
    <row r="36885" spans="2:2" ht="15" thickBot="1">
      <c r="B36885" s="10" t="s">
        <v>44041</v>
      </c>
    </row>
    <row r="36886" spans="2:2" ht="15" thickBot="1">
      <c r="B36886" s="10" t="s">
        <v>44042</v>
      </c>
    </row>
    <row r="36887" spans="2:2" ht="15" thickBot="1">
      <c r="B36887" s="10" t="s">
        <v>44043</v>
      </c>
    </row>
    <row r="36888" spans="2:2" ht="15" thickBot="1">
      <c r="B36888" s="10" t="s">
        <v>44044</v>
      </c>
    </row>
    <row r="36889" spans="2:2" ht="15" thickBot="1">
      <c r="B36889" s="10" t="s">
        <v>44045</v>
      </c>
    </row>
    <row r="36890" spans="2:2" ht="15" thickBot="1">
      <c r="B36890" s="10" t="s">
        <v>44046</v>
      </c>
    </row>
    <row r="36891" spans="2:2" ht="15" thickBot="1">
      <c r="B36891" s="10" t="s">
        <v>44047</v>
      </c>
    </row>
    <row r="36892" spans="2:2" ht="15" thickBot="1">
      <c r="B36892" s="10" t="s">
        <v>44048</v>
      </c>
    </row>
    <row r="36893" spans="2:2" ht="15" thickBot="1">
      <c r="B36893" s="10" t="s">
        <v>44049</v>
      </c>
    </row>
    <row r="36894" spans="2:2" ht="15" thickBot="1">
      <c r="B36894" s="10" t="s">
        <v>44050</v>
      </c>
    </row>
    <row r="36895" spans="2:2" ht="15" thickBot="1">
      <c r="B36895" s="10" t="s">
        <v>44051</v>
      </c>
    </row>
    <row r="36896" spans="2:2" ht="15" thickBot="1">
      <c r="B36896" s="10" t="s">
        <v>44052</v>
      </c>
    </row>
    <row r="36897" spans="2:2" ht="15" thickBot="1">
      <c r="B36897" s="10" t="s">
        <v>44053</v>
      </c>
    </row>
    <row r="36898" spans="2:2" ht="15" thickBot="1">
      <c r="B36898" s="10" t="s">
        <v>44054</v>
      </c>
    </row>
    <row r="36899" spans="2:2" ht="15" thickBot="1">
      <c r="B36899" s="10" t="s">
        <v>44055</v>
      </c>
    </row>
    <row r="36900" spans="2:2" ht="15" thickBot="1">
      <c r="B36900" s="10" t="s">
        <v>44056</v>
      </c>
    </row>
    <row r="36901" spans="2:2" ht="15" thickBot="1">
      <c r="B36901" s="10" t="s">
        <v>44057</v>
      </c>
    </row>
    <row r="36902" spans="2:2" ht="15" thickBot="1">
      <c r="B36902" s="10" t="s">
        <v>44058</v>
      </c>
    </row>
    <row r="36903" spans="2:2" ht="15" thickBot="1">
      <c r="B36903" s="10" t="s">
        <v>44059</v>
      </c>
    </row>
    <row r="36904" spans="2:2" ht="15" thickBot="1">
      <c r="B36904" s="10" t="s">
        <v>44060</v>
      </c>
    </row>
    <row r="36905" spans="2:2" ht="15" thickBot="1">
      <c r="B36905" s="10" t="s">
        <v>44061</v>
      </c>
    </row>
    <row r="36906" spans="2:2" ht="15" thickBot="1">
      <c r="B36906" s="10" t="s">
        <v>44062</v>
      </c>
    </row>
    <row r="36907" spans="2:2" ht="15" thickBot="1">
      <c r="B36907" s="10" t="s">
        <v>44063</v>
      </c>
    </row>
    <row r="36908" spans="2:2" ht="15" thickBot="1">
      <c r="B36908" s="10" t="s">
        <v>44064</v>
      </c>
    </row>
    <row r="36909" spans="2:2" ht="15" thickBot="1">
      <c r="B36909" s="10" t="s">
        <v>44065</v>
      </c>
    </row>
    <row r="36910" spans="2:2" ht="15" thickBot="1">
      <c r="B36910" s="10" t="s">
        <v>44066</v>
      </c>
    </row>
    <row r="36911" spans="2:2" ht="15" thickBot="1">
      <c r="B36911" s="10" t="s">
        <v>44067</v>
      </c>
    </row>
    <row r="36912" spans="2:2" ht="15" thickBot="1">
      <c r="B36912" s="10" t="s">
        <v>44068</v>
      </c>
    </row>
    <row r="36913" spans="2:2" ht="15" thickBot="1">
      <c r="B36913" s="10" t="s">
        <v>44069</v>
      </c>
    </row>
    <row r="36914" spans="2:2" ht="15" thickBot="1">
      <c r="B36914" s="10" t="s">
        <v>44070</v>
      </c>
    </row>
    <row r="36915" spans="2:2" ht="15" thickBot="1">
      <c r="B36915" s="10" t="s">
        <v>44071</v>
      </c>
    </row>
    <row r="36916" spans="2:2" ht="15" thickBot="1">
      <c r="B36916" s="10" t="s">
        <v>44072</v>
      </c>
    </row>
    <row r="36917" spans="2:2" ht="15" thickBot="1">
      <c r="B36917" s="10" t="s">
        <v>44073</v>
      </c>
    </row>
    <row r="36918" spans="2:2" ht="15" thickBot="1">
      <c r="B36918" s="10" t="s">
        <v>44074</v>
      </c>
    </row>
    <row r="36919" spans="2:2" ht="15" thickBot="1">
      <c r="B36919" s="10" t="s">
        <v>44075</v>
      </c>
    </row>
    <row r="36920" spans="2:2" ht="15" thickBot="1">
      <c r="B36920" s="10" t="s">
        <v>44076</v>
      </c>
    </row>
    <row r="36921" spans="2:2" ht="15" thickBot="1">
      <c r="B36921" s="10" t="s">
        <v>44077</v>
      </c>
    </row>
    <row r="36922" spans="2:2" ht="15" thickBot="1">
      <c r="B36922" s="10" t="s">
        <v>44078</v>
      </c>
    </row>
    <row r="36923" spans="2:2" ht="15" thickBot="1">
      <c r="B36923" s="10" t="s">
        <v>44079</v>
      </c>
    </row>
    <row r="36924" spans="2:2" ht="15" thickBot="1">
      <c r="B36924" s="10" t="s">
        <v>44080</v>
      </c>
    </row>
    <row r="36925" spans="2:2" ht="15" thickBot="1">
      <c r="B36925" s="10" t="s">
        <v>44081</v>
      </c>
    </row>
    <row r="36926" spans="2:2" ht="15" thickBot="1">
      <c r="B36926" s="10" t="s">
        <v>44082</v>
      </c>
    </row>
    <row r="36927" spans="2:2" ht="15" thickBot="1">
      <c r="B36927" s="10" t="s">
        <v>44083</v>
      </c>
    </row>
    <row r="36928" spans="2:2" ht="15" thickBot="1">
      <c r="B36928" s="10" t="s">
        <v>44084</v>
      </c>
    </row>
    <row r="36929" spans="2:2" ht="15" thickBot="1">
      <c r="B36929" s="10" t="s">
        <v>44085</v>
      </c>
    </row>
    <row r="36930" spans="2:2" ht="15" thickBot="1">
      <c r="B36930" s="10" t="s">
        <v>44086</v>
      </c>
    </row>
    <row r="36931" spans="2:2" ht="15" thickBot="1">
      <c r="B36931" s="10" t="s">
        <v>44087</v>
      </c>
    </row>
    <row r="36932" spans="2:2" ht="15" thickBot="1">
      <c r="B36932" s="10" t="s">
        <v>44088</v>
      </c>
    </row>
    <row r="36933" spans="2:2" ht="15" thickBot="1">
      <c r="B36933" s="10" t="s">
        <v>44089</v>
      </c>
    </row>
    <row r="36934" spans="2:2" ht="15" thickBot="1">
      <c r="B36934" s="10" t="s">
        <v>44090</v>
      </c>
    </row>
    <row r="36935" spans="2:2" ht="15" thickBot="1">
      <c r="B36935" s="10" t="s">
        <v>44091</v>
      </c>
    </row>
    <row r="36936" spans="2:2" ht="15" thickBot="1">
      <c r="B36936" s="10" t="s">
        <v>44092</v>
      </c>
    </row>
    <row r="36937" spans="2:2" ht="15" thickBot="1">
      <c r="B36937" s="10" t="s">
        <v>44093</v>
      </c>
    </row>
    <row r="36938" spans="2:2" ht="15" thickBot="1">
      <c r="B36938" s="10" t="s">
        <v>44094</v>
      </c>
    </row>
    <row r="36939" spans="2:2" ht="15" thickBot="1">
      <c r="B36939" s="10" t="s">
        <v>44095</v>
      </c>
    </row>
    <row r="36940" spans="2:2" ht="15" thickBot="1">
      <c r="B36940" s="10" t="s">
        <v>44096</v>
      </c>
    </row>
    <row r="36941" spans="2:2" ht="15" thickBot="1">
      <c r="B36941" s="10" t="s">
        <v>44097</v>
      </c>
    </row>
    <row r="36942" spans="2:2" ht="15" thickBot="1">
      <c r="B36942" s="10" t="s">
        <v>44098</v>
      </c>
    </row>
    <row r="36943" spans="2:2" ht="15" thickBot="1">
      <c r="B36943" s="10" t="s">
        <v>44099</v>
      </c>
    </row>
    <row r="36944" spans="2:2" ht="15" thickBot="1">
      <c r="B36944" s="10" t="s">
        <v>44100</v>
      </c>
    </row>
    <row r="36945" spans="2:2" ht="15" thickBot="1">
      <c r="B36945" s="10" t="s">
        <v>44101</v>
      </c>
    </row>
    <row r="36946" spans="2:2" ht="15" thickBot="1">
      <c r="B36946" s="10" t="s">
        <v>44102</v>
      </c>
    </row>
    <row r="36947" spans="2:2" ht="15" thickBot="1">
      <c r="B36947" s="10" t="s">
        <v>44103</v>
      </c>
    </row>
    <row r="36948" spans="2:2" ht="15" thickBot="1">
      <c r="B36948" s="10" t="s">
        <v>44104</v>
      </c>
    </row>
    <row r="36949" spans="2:2" ht="15" thickBot="1">
      <c r="B36949" s="10" t="s">
        <v>44105</v>
      </c>
    </row>
    <row r="36950" spans="2:2" ht="15" thickBot="1">
      <c r="B36950" s="10" t="s">
        <v>44106</v>
      </c>
    </row>
    <row r="36951" spans="2:2" ht="15" thickBot="1">
      <c r="B36951" s="10" t="s">
        <v>44107</v>
      </c>
    </row>
    <row r="36952" spans="2:2" ht="15" thickBot="1">
      <c r="B36952" s="10" t="s">
        <v>44108</v>
      </c>
    </row>
    <row r="36953" spans="2:2" ht="15" thickBot="1">
      <c r="B36953" s="10" t="s">
        <v>44109</v>
      </c>
    </row>
    <row r="36954" spans="2:2" ht="15" thickBot="1">
      <c r="B36954" s="10" t="s">
        <v>44110</v>
      </c>
    </row>
    <row r="36955" spans="2:2" ht="15" thickBot="1">
      <c r="B36955" s="10" t="s">
        <v>44111</v>
      </c>
    </row>
    <row r="36956" spans="2:2" ht="15" thickBot="1">
      <c r="B36956" s="10" t="s">
        <v>44112</v>
      </c>
    </row>
    <row r="36957" spans="2:2" ht="15" thickBot="1">
      <c r="B36957" s="10" t="s">
        <v>44113</v>
      </c>
    </row>
    <row r="36958" spans="2:2" ht="15" thickBot="1">
      <c r="B36958" s="10" t="s">
        <v>44114</v>
      </c>
    </row>
    <row r="36959" spans="2:2" ht="15" thickBot="1">
      <c r="B36959" s="10" t="s">
        <v>44115</v>
      </c>
    </row>
    <row r="36960" spans="2:2" ht="15" thickBot="1">
      <c r="B36960" s="10" t="s">
        <v>44116</v>
      </c>
    </row>
    <row r="36961" spans="2:2" ht="15" thickBot="1">
      <c r="B36961" s="10" t="s">
        <v>44117</v>
      </c>
    </row>
    <row r="36962" spans="2:2" ht="15" thickBot="1">
      <c r="B36962" s="10" t="s">
        <v>44118</v>
      </c>
    </row>
    <row r="36963" spans="2:2" ht="15" thickBot="1">
      <c r="B36963" s="10" t="s">
        <v>44119</v>
      </c>
    </row>
    <row r="36964" spans="2:2" ht="15" thickBot="1">
      <c r="B36964" s="10" t="s">
        <v>44120</v>
      </c>
    </row>
    <row r="36965" spans="2:2" ht="15" thickBot="1">
      <c r="B36965" s="10" t="s">
        <v>44121</v>
      </c>
    </row>
    <row r="36966" spans="2:2" ht="15" thickBot="1">
      <c r="B36966" s="10" t="s">
        <v>44122</v>
      </c>
    </row>
    <row r="36967" spans="2:2" ht="15" thickBot="1">
      <c r="B36967" s="10" t="s">
        <v>44123</v>
      </c>
    </row>
    <row r="36968" spans="2:2" ht="15" thickBot="1">
      <c r="B36968" s="10" t="s">
        <v>44124</v>
      </c>
    </row>
    <row r="36969" spans="2:2" ht="15" thickBot="1">
      <c r="B36969" s="10" t="s">
        <v>44125</v>
      </c>
    </row>
    <row r="36970" spans="2:2" ht="15" thickBot="1">
      <c r="B36970" s="10" t="s">
        <v>44126</v>
      </c>
    </row>
    <row r="36971" spans="2:2" ht="15" thickBot="1">
      <c r="B36971" s="10" t="s">
        <v>44127</v>
      </c>
    </row>
    <row r="36972" spans="2:2" ht="15" thickBot="1">
      <c r="B36972" s="10" t="s">
        <v>44128</v>
      </c>
    </row>
    <row r="36973" spans="2:2" ht="15" thickBot="1">
      <c r="B36973" s="10" t="s">
        <v>44129</v>
      </c>
    </row>
    <row r="36974" spans="2:2" ht="15" thickBot="1">
      <c r="B36974" s="10" t="s">
        <v>44130</v>
      </c>
    </row>
    <row r="36975" spans="2:2" ht="15" thickBot="1">
      <c r="B36975" s="10" t="s">
        <v>44131</v>
      </c>
    </row>
    <row r="36976" spans="2:2" ht="15" thickBot="1">
      <c r="B36976" s="10" t="s">
        <v>44132</v>
      </c>
    </row>
    <row r="36977" spans="2:2" ht="15" thickBot="1">
      <c r="B36977" s="10" t="s">
        <v>44133</v>
      </c>
    </row>
    <row r="36978" spans="2:2" ht="15" thickBot="1">
      <c r="B36978" s="10" t="s">
        <v>44134</v>
      </c>
    </row>
    <row r="36979" spans="2:2" ht="15" thickBot="1">
      <c r="B36979" s="10" t="s">
        <v>44135</v>
      </c>
    </row>
    <row r="36980" spans="2:2" ht="15" thickBot="1">
      <c r="B36980" s="10" t="s">
        <v>44136</v>
      </c>
    </row>
    <row r="36981" spans="2:2" ht="15" thickBot="1">
      <c r="B36981" s="10" t="s">
        <v>44137</v>
      </c>
    </row>
    <row r="36982" spans="2:2" ht="15" thickBot="1">
      <c r="B36982" s="10" t="s">
        <v>44138</v>
      </c>
    </row>
    <row r="36983" spans="2:2" ht="15" thickBot="1">
      <c r="B36983" s="10" t="s">
        <v>44139</v>
      </c>
    </row>
    <row r="36984" spans="2:2" ht="15" thickBot="1">
      <c r="B36984" s="10" t="s">
        <v>44140</v>
      </c>
    </row>
    <row r="36985" spans="2:2" ht="15" thickBot="1">
      <c r="B36985" s="10" t="s">
        <v>44141</v>
      </c>
    </row>
    <row r="36986" spans="2:2" ht="15" thickBot="1">
      <c r="B36986" s="10" t="s">
        <v>44142</v>
      </c>
    </row>
    <row r="36987" spans="2:2" ht="15" thickBot="1">
      <c r="B36987" s="10" t="s">
        <v>44143</v>
      </c>
    </row>
    <row r="36988" spans="2:2" ht="15" thickBot="1">
      <c r="B36988" s="10" t="s">
        <v>44144</v>
      </c>
    </row>
    <row r="36989" spans="2:2" ht="15" thickBot="1">
      <c r="B36989" s="10" t="s">
        <v>44145</v>
      </c>
    </row>
    <row r="36990" spans="2:2" ht="15" thickBot="1">
      <c r="B36990" s="10" t="s">
        <v>44146</v>
      </c>
    </row>
    <row r="36991" spans="2:2" ht="15" thickBot="1">
      <c r="B36991" s="10" t="s">
        <v>44147</v>
      </c>
    </row>
    <row r="36992" spans="2:2" ht="15" thickBot="1">
      <c r="B36992" s="10" t="s">
        <v>44148</v>
      </c>
    </row>
    <row r="36993" spans="2:2" ht="15" thickBot="1">
      <c r="B36993" s="10" t="s">
        <v>44149</v>
      </c>
    </row>
    <row r="36994" spans="2:2" ht="15" thickBot="1">
      <c r="B36994" s="10" t="s">
        <v>44150</v>
      </c>
    </row>
    <row r="36995" spans="2:2" ht="15" thickBot="1">
      <c r="B36995" s="10" t="s">
        <v>44151</v>
      </c>
    </row>
    <row r="36996" spans="2:2" ht="15" thickBot="1">
      <c r="B36996" s="10" t="s">
        <v>44152</v>
      </c>
    </row>
    <row r="36997" spans="2:2" ht="15" thickBot="1">
      <c r="B36997" s="10" t="s">
        <v>44153</v>
      </c>
    </row>
    <row r="36998" spans="2:2" ht="15" thickBot="1">
      <c r="B36998" s="10" t="s">
        <v>44154</v>
      </c>
    </row>
    <row r="36999" spans="2:2" ht="15" thickBot="1">
      <c r="B36999" s="10" t="s">
        <v>44155</v>
      </c>
    </row>
    <row r="37000" spans="2:2" ht="15" thickBot="1">
      <c r="B37000" s="10" t="s">
        <v>44156</v>
      </c>
    </row>
    <row r="37001" spans="2:2" ht="15" thickBot="1">
      <c r="B37001" s="10" t="s">
        <v>44157</v>
      </c>
    </row>
    <row r="37002" spans="2:2" ht="15" thickBot="1">
      <c r="B37002" s="10" t="s">
        <v>44158</v>
      </c>
    </row>
    <row r="37003" spans="2:2" ht="15" thickBot="1">
      <c r="B37003" s="10" t="s">
        <v>44159</v>
      </c>
    </row>
    <row r="37004" spans="2:2" ht="15" thickBot="1">
      <c r="B37004" s="10" t="s">
        <v>44160</v>
      </c>
    </row>
    <row r="37005" spans="2:2" ht="15" thickBot="1">
      <c r="B37005" s="10" t="s">
        <v>44161</v>
      </c>
    </row>
    <row r="37006" spans="2:2" ht="15" thickBot="1">
      <c r="B37006" s="10" t="s">
        <v>44162</v>
      </c>
    </row>
    <row r="37007" spans="2:2" ht="15" thickBot="1">
      <c r="B37007" s="10" t="s">
        <v>44163</v>
      </c>
    </row>
    <row r="37008" spans="2:2" ht="15" thickBot="1">
      <c r="B37008" s="10" t="s">
        <v>44164</v>
      </c>
    </row>
    <row r="37009" spans="2:2" ht="15" thickBot="1">
      <c r="B37009" s="10" t="s">
        <v>44165</v>
      </c>
    </row>
    <row r="37010" spans="2:2" ht="15" thickBot="1">
      <c r="B37010" s="10" t="s">
        <v>44166</v>
      </c>
    </row>
    <row r="37011" spans="2:2" ht="15" thickBot="1">
      <c r="B37011" s="10" t="s">
        <v>44167</v>
      </c>
    </row>
    <row r="37012" spans="2:2" ht="15" thickBot="1">
      <c r="B37012" s="10" t="s">
        <v>44168</v>
      </c>
    </row>
    <row r="37013" spans="2:2" ht="15" thickBot="1">
      <c r="B37013" s="10" t="s">
        <v>44169</v>
      </c>
    </row>
    <row r="37014" spans="2:2" ht="15" thickBot="1">
      <c r="B37014" s="10" t="s">
        <v>44170</v>
      </c>
    </row>
    <row r="37015" spans="2:2" ht="15" thickBot="1">
      <c r="B37015" s="10" t="s">
        <v>44171</v>
      </c>
    </row>
    <row r="37016" spans="2:2" ht="15" thickBot="1">
      <c r="B37016" s="10" t="s">
        <v>44172</v>
      </c>
    </row>
    <row r="37017" spans="2:2" ht="15" thickBot="1">
      <c r="B37017" s="10" t="s">
        <v>44173</v>
      </c>
    </row>
    <row r="37018" spans="2:2" ht="15" thickBot="1">
      <c r="B37018" s="10" t="s">
        <v>44174</v>
      </c>
    </row>
    <row r="37019" spans="2:2" ht="15" thickBot="1">
      <c r="B37019" s="10" t="s">
        <v>44175</v>
      </c>
    </row>
    <row r="37020" spans="2:2" ht="15" thickBot="1">
      <c r="B37020" s="10" t="s">
        <v>44176</v>
      </c>
    </row>
    <row r="37021" spans="2:2" ht="15" thickBot="1">
      <c r="B37021" s="10" t="s">
        <v>44177</v>
      </c>
    </row>
    <row r="37022" spans="2:2" ht="15" thickBot="1">
      <c r="B37022" s="10" t="s">
        <v>44178</v>
      </c>
    </row>
    <row r="37023" spans="2:2" ht="15" thickBot="1">
      <c r="B37023" s="10" t="s">
        <v>44179</v>
      </c>
    </row>
    <row r="37024" spans="2:2" ht="15" thickBot="1">
      <c r="B37024" s="10" t="s">
        <v>44180</v>
      </c>
    </row>
    <row r="37025" spans="2:2" ht="15" thickBot="1">
      <c r="B37025" s="10" t="s">
        <v>44181</v>
      </c>
    </row>
    <row r="37026" spans="2:2" ht="15" thickBot="1">
      <c r="B37026" s="10" t="s">
        <v>44182</v>
      </c>
    </row>
    <row r="37027" spans="2:2" ht="15" thickBot="1">
      <c r="B37027" s="10" t="s">
        <v>44183</v>
      </c>
    </row>
    <row r="37028" spans="2:2" ht="15" thickBot="1">
      <c r="B37028" s="10" t="s">
        <v>44184</v>
      </c>
    </row>
    <row r="37029" spans="2:2" ht="15" thickBot="1">
      <c r="B37029" s="10" t="s">
        <v>44185</v>
      </c>
    </row>
    <row r="37030" spans="2:2" ht="15" thickBot="1">
      <c r="B37030" s="10" t="s">
        <v>44186</v>
      </c>
    </row>
    <row r="37031" spans="2:2" ht="15" thickBot="1">
      <c r="B37031" s="10" t="s">
        <v>44187</v>
      </c>
    </row>
    <row r="37032" spans="2:2" ht="15" thickBot="1">
      <c r="B37032" s="10" t="s">
        <v>44188</v>
      </c>
    </row>
    <row r="37033" spans="2:2" ht="15" thickBot="1">
      <c r="B37033" s="10" t="s">
        <v>44189</v>
      </c>
    </row>
    <row r="37034" spans="2:2" ht="15" thickBot="1">
      <c r="B37034" s="10" t="s">
        <v>44190</v>
      </c>
    </row>
    <row r="37035" spans="2:2" ht="15" thickBot="1">
      <c r="B37035" s="10" t="s">
        <v>44191</v>
      </c>
    </row>
    <row r="37036" spans="2:2" ht="15" thickBot="1">
      <c r="B37036" s="10" t="s">
        <v>44192</v>
      </c>
    </row>
    <row r="37037" spans="2:2" ht="15" thickBot="1">
      <c r="B37037" s="10" t="s">
        <v>44193</v>
      </c>
    </row>
    <row r="37038" spans="2:2" ht="15" thickBot="1">
      <c r="B37038" s="10" t="s">
        <v>44194</v>
      </c>
    </row>
    <row r="37039" spans="2:2" ht="15" thickBot="1">
      <c r="B37039" s="10" t="s">
        <v>6270</v>
      </c>
    </row>
    <row r="37040" spans="2:2" ht="15" thickBot="1">
      <c r="B37040" s="10" t="s">
        <v>44195</v>
      </c>
    </row>
    <row r="37041" spans="2:2" ht="15" thickBot="1">
      <c r="B37041" s="10" t="s">
        <v>44196</v>
      </c>
    </row>
    <row r="37042" spans="2:2" ht="15" thickBot="1">
      <c r="B37042" s="10" t="s">
        <v>44197</v>
      </c>
    </row>
    <row r="37043" spans="2:2" ht="15" thickBot="1">
      <c r="B37043" s="10" t="s">
        <v>44198</v>
      </c>
    </row>
    <row r="37044" spans="2:2" ht="15" thickBot="1">
      <c r="B37044" s="10" t="s">
        <v>44199</v>
      </c>
    </row>
    <row r="37045" spans="2:2" ht="15" thickBot="1">
      <c r="B37045" s="10" t="s">
        <v>44200</v>
      </c>
    </row>
    <row r="37046" spans="2:2" ht="15" thickBot="1">
      <c r="B37046" s="10" t="s">
        <v>44201</v>
      </c>
    </row>
    <row r="37047" spans="2:2" ht="15" thickBot="1">
      <c r="B37047" s="10" t="s">
        <v>44202</v>
      </c>
    </row>
    <row r="37048" spans="2:2" ht="15" thickBot="1">
      <c r="B37048" s="10" t="s">
        <v>44203</v>
      </c>
    </row>
    <row r="37049" spans="2:2" ht="15" thickBot="1">
      <c r="B37049" s="10" t="s">
        <v>44204</v>
      </c>
    </row>
    <row r="37050" spans="2:2" ht="15" thickBot="1">
      <c r="B37050" s="10" t="s">
        <v>44205</v>
      </c>
    </row>
    <row r="37051" spans="2:2" ht="15" thickBot="1">
      <c r="B37051" s="10" t="s">
        <v>44206</v>
      </c>
    </row>
    <row r="37052" spans="2:2" ht="15" thickBot="1">
      <c r="B37052" s="10" t="s">
        <v>44207</v>
      </c>
    </row>
    <row r="37053" spans="2:2" ht="15" thickBot="1">
      <c r="B37053" s="10" t="s">
        <v>44208</v>
      </c>
    </row>
    <row r="37054" spans="2:2" ht="15" thickBot="1">
      <c r="B37054" s="10" t="s">
        <v>44209</v>
      </c>
    </row>
    <row r="37055" spans="2:2" ht="15" thickBot="1">
      <c r="B37055" s="10" t="s">
        <v>44210</v>
      </c>
    </row>
    <row r="37056" spans="2:2" ht="15" thickBot="1">
      <c r="B37056" s="10" t="s">
        <v>44211</v>
      </c>
    </row>
    <row r="37057" spans="2:2" ht="15" thickBot="1">
      <c r="B37057" s="10" t="s">
        <v>44212</v>
      </c>
    </row>
    <row r="37058" spans="2:2" ht="15" thickBot="1">
      <c r="B37058" s="10" t="s">
        <v>44213</v>
      </c>
    </row>
    <row r="37059" spans="2:2" ht="15" thickBot="1">
      <c r="B37059" s="10" t="s">
        <v>44214</v>
      </c>
    </row>
    <row r="37060" spans="2:2" ht="15" thickBot="1">
      <c r="B37060" s="10" t="s">
        <v>44215</v>
      </c>
    </row>
    <row r="37061" spans="2:2" ht="15" thickBot="1">
      <c r="B37061" s="10" t="s">
        <v>44216</v>
      </c>
    </row>
    <row r="37062" spans="2:2" ht="15" thickBot="1">
      <c r="B37062" s="10" t="s">
        <v>44217</v>
      </c>
    </row>
    <row r="37063" spans="2:2" ht="15" thickBot="1">
      <c r="B37063" s="10" t="s">
        <v>44218</v>
      </c>
    </row>
    <row r="37064" spans="2:2" ht="15" thickBot="1">
      <c r="B37064" s="10" t="s">
        <v>44219</v>
      </c>
    </row>
    <row r="37065" spans="2:2" ht="15" thickBot="1">
      <c r="B37065" s="10" t="s">
        <v>44220</v>
      </c>
    </row>
    <row r="37066" spans="2:2" ht="15" thickBot="1">
      <c r="B37066" s="10" t="s">
        <v>44221</v>
      </c>
    </row>
    <row r="37067" spans="2:2" ht="15" thickBot="1">
      <c r="B37067" s="10" t="s">
        <v>44222</v>
      </c>
    </row>
    <row r="37068" spans="2:2" ht="15" thickBot="1">
      <c r="B37068" s="10" t="s">
        <v>44223</v>
      </c>
    </row>
    <row r="37069" spans="2:2" ht="15" thickBot="1">
      <c r="B37069" s="10" t="s">
        <v>44224</v>
      </c>
    </row>
    <row r="37070" spans="2:2" ht="15" thickBot="1">
      <c r="B37070" s="10" t="s">
        <v>44225</v>
      </c>
    </row>
    <row r="37071" spans="2:2" ht="15" thickBot="1">
      <c r="B37071" s="10" t="s">
        <v>44226</v>
      </c>
    </row>
    <row r="37072" spans="2:2" ht="15" thickBot="1">
      <c r="B37072" s="10" t="s">
        <v>44227</v>
      </c>
    </row>
    <row r="37073" spans="2:2" ht="15" thickBot="1">
      <c r="B37073" s="10" t="s">
        <v>44228</v>
      </c>
    </row>
    <row r="37074" spans="2:2" ht="15" thickBot="1">
      <c r="B37074" s="10" t="s">
        <v>44229</v>
      </c>
    </row>
    <row r="37075" spans="2:2" ht="15" thickBot="1">
      <c r="B37075" s="10" t="s">
        <v>44230</v>
      </c>
    </row>
    <row r="37076" spans="2:2" ht="15" thickBot="1">
      <c r="B37076" s="10" t="s">
        <v>44231</v>
      </c>
    </row>
    <row r="37077" spans="2:2" ht="15" thickBot="1">
      <c r="B37077" s="10" t="s">
        <v>44232</v>
      </c>
    </row>
    <row r="37078" spans="2:2" ht="15" thickBot="1">
      <c r="B37078" s="10" t="s">
        <v>44233</v>
      </c>
    </row>
    <row r="37079" spans="2:2" ht="15" thickBot="1">
      <c r="B37079" s="10" t="s">
        <v>44234</v>
      </c>
    </row>
    <row r="37080" spans="2:2" ht="15" thickBot="1">
      <c r="B37080" s="10" t="s">
        <v>44235</v>
      </c>
    </row>
    <row r="37081" spans="2:2" ht="15" thickBot="1">
      <c r="B37081" s="10" t="s">
        <v>44236</v>
      </c>
    </row>
    <row r="37082" spans="2:2" ht="15" thickBot="1">
      <c r="B37082" s="10" t="s">
        <v>44237</v>
      </c>
    </row>
    <row r="37083" spans="2:2" ht="15" thickBot="1">
      <c r="B37083" s="10" t="s">
        <v>44238</v>
      </c>
    </row>
    <row r="37084" spans="2:2" ht="15" thickBot="1">
      <c r="B37084" s="10" t="s">
        <v>44239</v>
      </c>
    </row>
    <row r="37085" spans="2:2" ht="15" thickBot="1">
      <c r="B37085" s="10" t="s">
        <v>44240</v>
      </c>
    </row>
    <row r="37086" spans="2:2" ht="15" thickBot="1">
      <c r="B37086" s="10" t="s">
        <v>44241</v>
      </c>
    </row>
    <row r="37087" spans="2:2" ht="15" thickBot="1">
      <c r="B37087" s="10" t="s">
        <v>44242</v>
      </c>
    </row>
    <row r="37088" spans="2:2" ht="15" thickBot="1">
      <c r="B37088" s="10" t="s">
        <v>44243</v>
      </c>
    </row>
    <row r="37089" spans="2:2" ht="15" thickBot="1">
      <c r="B37089" s="10" t="s">
        <v>44244</v>
      </c>
    </row>
    <row r="37090" spans="2:2" ht="15" thickBot="1">
      <c r="B37090" s="10" t="s">
        <v>44245</v>
      </c>
    </row>
    <row r="37091" spans="2:2" ht="15" thickBot="1">
      <c r="B37091" s="10" t="s">
        <v>44246</v>
      </c>
    </row>
    <row r="37092" spans="2:2" ht="15" thickBot="1">
      <c r="B37092" s="10" t="s">
        <v>44247</v>
      </c>
    </row>
    <row r="37093" spans="2:2" ht="15" thickBot="1">
      <c r="B37093" s="10" t="s">
        <v>44248</v>
      </c>
    </row>
    <row r="37094" spans="2:2" ht="15" thickBot="1">
      <c r="B37094" s="10" t="s">
        <v>44249</v>
      </c>
    </row>
    <row r="37095" spans="2:2" ht="15" thickBot="1">
      <c r="B37095" s="10" t="s">
        <v>44250</v>
      </c>
    </row>
    <row r="37096" spans="2:2" ht="15" thickBot="1">
      <c r="B37096" s="10" t="s">
        <v>44251</v>
      </c>
    </row>
    <row r="37097" spans="2:2" ht="15" thickBot="1">
      <c r="B37097" s="10" t="s">
        <v>44252</v>
      </c>
    </row>
    <row r="37098" spans="2:2" ht="15" thickBot="1">
      <c r="B37098" s="10" t="s">
        <v>44253</v>
      </c>
    </row>
    <row r="37099" spans="2:2" ht="15" thickBot="1">
      <c r="B37099" s="10" t="s">
        <v>44254</v>
      </c>
    </row>
    <row r="37100" spans="2:2" ht="15" thickBot="1">
      <c r="B37100" s="10" t="s">
        <v>44255</v>
      </c>
    </row>
    <row r="37101" spans="2:2" ht="15" thickBot="1">
      <c r="B37101" s="10" t="s">
        <v>44256</v>
      </c>
    </row>
    <row r="37102" spans="2:2" ht="15" thickBot="1">
      <c r="B37102" s="10" t="s">
        <v>44257</v>
      </c>
    </row>
    <row r="37103" spans="2:2" ht="15" thickBot="1">
      <c r="B37103" s="10" t="s">
        <v>44258</v>
      </c>
    </row>
    <row r="37104" spans="2:2" ht="15" thickBot="1">
      <c r="B37104" s="10" t="s">
        <v>44259</v>
      </c>
    </row>
    <row r="37105" spans="2:2" ht="15" thickBot="1">
      <c r="B37105" s="10" t="s">
        <v>44260</v>
      </c>
    </row>
    <row r="37106" spans="2:2" ht="15" thickBot="1">
      <c r="B37106" s="10" t="s">
        <v>44261</v>
      </c>
    </row>
    <row r="37107" spans="2:2" ht="15" thickBot="1">
      <c r="B37107" s="10" t="s">
        <v>44262</v>
      </c>
    </row>
    <row r="37108" spans="2:2" ht="15" thickBot="1">
      <c r="B37108" s="10" t="s">
        <v>44263</v>
      </c>
    </row>
    <row r="37109" spans="2:2" ht="15" thickBot="1">
      <c r="B37109" s="10" t="s">
        <v>44264</v>
      </c>
    </row>
    <row r="37110" spans="2:2" ht="15" thickBot="1">
      <c r="B37110" s="10" t="s">
        <v>44265</v>
      </c>
    </row>
    <row r="37111" spans="2:2" ht="15" thickBot="1">
      <c r="B37111" s="10" t="s">
        <v>44266</v>
      </c>
    </row>
    <row r="37112" spans="2:2" ht="15" thickBot="1">
      <c r="B37112" s="10" t="s">
        <v>44267</v>
      </c>
    </row>
    <row r="37113" spans="2:2" ht="15" thickBot="1">
      <c r="B37113" s="10" t="s">
        <v>44268</v>
      </c>
    </row>
    <row r="37114" spans="2:2" ht="15" thickBot="1">
      <c r="B37114" s="10" t="s">
        <v>44269</v>
      </c>
    </row>
    <row r="37115" spans="2:2" ht="15" thickBot="1">
      <c r="B37115" s="10" t="s">
        <v>44270</v>
      </c>
    </row>
    <row r="37116" spans="2:2" ht="15" thickBot="1">
      <c r="B37116" s="10" t="s">
        <v>44271</v>
      </c>
    </row>
    <row r="37117" spans="2:2" ht="15" thickBot="1">
      <c r="B37117" s="10" t="s">
        <v>44272</v>
      </c>
    </row>
    <row r="37118" spans="2:2" ht="15" thickBot="1">
      <c r="B37118" s="10" t="s">
        <v>44273</v>
      </c>
    </row>
    <row r="37119" spans="2:2" ht="15" thickBot="1">
      <c r="B37119" s="10" t="s">
        <v>44274</v>
      </c>
    </row>
    <row r="37120" spans="2:2" ht="15" thickBot="1">
      <c r="B37120" s="10" t="s">
        <v>44275</v>
      </c>
    </row>
    <row r="37121" spans="2:2" ht="15" thickBot="1">
      <c r="B37121" s="10" t="s">
        <v>44276</v>
      </c>
    </row>
    <row r="37122" spans="2:2" ht="15" thickBot="1">
      <c r="B37122" s="10" t="s">
        <v>44277</v>
      </c>
    </row>
    <row r="37123" spans="2:2" ht="15" thickBot="1">
      <c r="B37123" s="10" t="s">
        <v>44278</v>
      </c>
    </row>
    <row r="37124" spans="2:2" ht="15" thickBot="1">
      <c r="B37124" s="10" t="s">
        <v>44279</v>
      </c>
    </row>
    <row r="37125" spans="2:2" ht="15" thickBot="1">
      <c r="B37125" s="10" t="s">
        <v>44280</v>
      </c>
    </row>
    <row r="37126" spans="2:2" ht="15" thickBot="1">
      <c r="B37126" s="10" t="s">
        <v>44281</v>
      </c>
    </row>
    <row r="37127" spans="2:2" ht="15" thickBot="1">
      <c r="B37127" s="10" t="s">
        <v>44282</v>
      </c>
    </row>
    <row r="37128" spans="2:2" ht="15" thickBot="1">
      <c r="B37128" s="10" t="s">
        <v>44283</v>
      </c>
    </row>
    <row r="37129" spans="2:2" ht="15" thickBot="1">
      <c r="B37129" s="10" t="s">
        <v>44284</v>
      </c>
    </row>
    <row r="37130" spans="2:2" ht="15" thickBot="1">
      <c r="B37130" s="10" t="s">
        <v>44285</v>
      </c>
    </row>
    <row r="37131" spans="2:2" ht="15" thickBot="1">
      <c r="B37131" s="10" t="s">
        <v>44286</v>
      </c>
    </row>
    <row r="37132" spans="2:2" ht="15" thickBot="1">
      <c r="B37132" s="10" t="s">
        <v>44287</v>
      </c>
    </row>
    <row r="37133" spans="2:2" ht="15" thickBot="1">
      <c r="B37133" s="10" t="s">
        <v>44288</v>
      </c>
    </row>
    <row r="37134" spans="2:2" ht="15" thickBot="1">
      <c r="B37134" s="10" t="s">
        <v>44289</v>
      </c>
    </row>
    <row r="37135" spans="2:2" ht="15" thickBot="1">
      <c r="B37135" s="10" t="s">
        <v>4107</v>
      </c>
    </row>
    <row r="37136" spans="2:2" ht="15" thickBot="1">
      <c r="B37136" s="10" t="s">
        <v>44290</v>
      </c>
    </row>
    <row r="37137" spans="2:2" ht="15" thickBot="1">
      <c r="B37137" s="10" t="s">
        <v>44291</v>
      </c>
    </row>
    <row r="37138" spans="2:2" ht="15" thickBot="1">
      <c r="B37138" s="10" t="s">
        <v>44292</v>
      </c>
    </row>
    <row r="37139" spans="2:2" ht="15" thickBot="1">
      <c r="B37139" s="10" t="s">
        <v>44293</v>
      </c>
    </row>
    <row r="37140" spans="2:2" ht="15" thickBot="1">
      <c r="B37140" s="10" t="s">
        <v>44294</v>
      </c>
    </row>
    <row r="37141" spans="2:2" ht="15" thickBot="1">
      <c r="B37141" s="10" t="s">
        <v>44295</v>
      </c>
    </row>
    <row r="37142" spans="2:2" ht="15" thickBot="1">
      <c r="B37142" s="10" t="s">
        <v>44296</v>
      </c>
    </row>
    <row r="37143" spans="2:2" ht="15" thickBot="1">
      <c r="B37143" s="10" t="s">
        <v>44297</v>
      </c>
    </row>
    <row r="37144" spans="2:2" ht="15" thickBot="1">
      <c r="B37144" s="10" t="s">
        <v>44298</v>
      </c>
    </row>
    <row r="37145" spans="2:2" ht="15" thickBot="1">
      <c r="B37145" s="10" t="s">
        <v>44299</v>
      </c>
    </row>
    <row r="37146" spans="2:2" ht="15" thickBot="1">
      <c r="B37146" s="10" t="s">
        <v>44300</v>
      </c>
    </row>
    <row r="37147" spans="2:2" ht="15" thickBot="1">
      <c r="B37147" s="10" t="s">
        <v>44301</v>
      </c>
    </row>
    <row r="37148" spans="2:2" ht="15" thickBot="1">
      <c r="B37148" s="10" t="s">
        <v>44302</v>
      </c>
    </row>
    <row r="37149" spans="2:2" ht="15" thickBot="1">
      <c r="B37149" s="10" t="s">
        <v>44303</v>
      </c>
    </row>
    <row r="37150" spans="2:2" ht="15" thickBot="1">
      <c r="B37150" s="10" t="s">
        <v>44304</v>
      </c>
    </row>
    <row r="37151" spans="2:2" ht="15" thickBot="1">
      <c r="B37151" s="10" t="s">
        <v>44305</v>
      </c>
    </row>
    <row r="37152" spans="2:2" ht="15" thickBot="1">
      <c r="B37152" s="10" t="s">
        <v>44306</v>
      </c>
    </row>
    <row r="37153" spans="2:2" ht="15" thickBot="1">
      <c r="B37153" s="10" t="s">
        <v>44307</v>
      </c>
    </row>
    <row r="37154" spans="2:2" ht="15" thickBot="1">
      <c r="B37154" s="10" t="s">
        <v>44308</v>
      </c>
    </row>
    <row r="37155" spans="2:2" ht="15" thickBot="1">
      <c r="B37155" s="10" t="s">
        <v>44309</v>
      </c>
    </row>
    <row r="37156" spans="2:2" ht="15" thickBot="1">
      <c r="B37156" s="10" t="s">
        <v>44310</v>
      </c>
    </row>
    <row r="37157" spans="2:2" ht="15" thickBot="1">
      <c r="B37157" s="10" t="s">
        <v>44311</v>
      </c>
    </row>
    <row r="37158" spans="2:2" ht="15" thickBot="1">
      <c r="B37158" s="10" t="s">
        <v>44312</v>
      </c>
    </row>
    <row r="37159" spans="2:2" ht="15" thickBot="1">
      <c r="B37159" s="10" t="s">
        <v>44313</v>
      </c>
    </row>
    <row r="37160" spans="2:2" ht="15" thickBot="1">
      <c r="B37160" s="10" t="s">
        <v>44314</v>
      </c>
    </row>
    <row r="37161" spans="2:2" ht="15" thickBot="1">
      <c r="B37161" s="10" t="s">
        <v>44315</v>
      </c>
    </row>
    <row r="37162" spans="2:2" ht="15" thickBot="1">
      <c r="B37162" s="10" t="s">
        <v>44316</v>
      </c>
    </row>
    <row r="37163" spans="2:2" ht="15" thickBot="1">
      <c r="B37163" s="10" t="s">
        <v>44317</v>
      </c>
    </row>
    <row r="37164" spans="2:2" ht="15" thickBot="1">
      <c r="B37164" s="10" t="s">
        <v>44318</v>
      </c>
    </row>
    <row r="37165" spans="2:2" ht="15" thickBot="1">
      <c r="B37165" s="10" t="s">
        <v>44319</v>
      </c>
    </row>
    <row r="37166" spans="2:2" ht="15" thickBot="1">
      <c r="B37166" s="10" t="s">
        <v>44320</v>
      </c>
    </row>
    <row r="37167" spans="2:2" ht="15" thickBot="1">
      <c r="B37167" s="10" t="s">
        <v>44321</v>
      </c>
    </row>
    <row r="37168" spans="2:2" ht="15" thickBot="1">
      <c r="B37168" s="10" t="s">
        <v>44322</v>
      </c>
    </row>
    <row r="37169" spans="2:2" ht="15" thickBot="1">
      <c r="B37169" s="10" t="s">
        <v>44323</v>
      </c>
    </row>
    <row r="37170" spans="2:2" ht="15" thickBot="1">
      <c r="B37170" s="10" t="s">
        <v>44324</v>
      </c>
    </row>
    <row r="37171" spans="2:2" ht="15" thickBot="1">
      <c r="B37171" s="10" t="s">
        <v>44325</v>
      </c>
    </row>
    <row r="37172" spans="2:2" ht="15" thickBot="1">
      <c r="B37172" s="10" t="s">
        <v>44326</v>
      </c>
    </row>
    <row r="37173" spans="2:2" ht="15" thickBot="1">
      <c r="B37173" s="10" t="s">
        <v>44327</v>
      </c>
    </row>
    <row r="37174" spans="2:2" ht="15" thickBot="1">
      <c r="B37174" s="10" t="s">
        <v>44328</v>
      </c>
    </row>
    <row r="37175" spans="2:2" ht="15" thickBot="1">
      <c r="B37175" s="10" t="s">
        <v>44329</v>
      </c>
    </row>
    <row r="37176" spans="2:2" ht="15" thickBot="1">
      <c r="B37176" s="10" t="s">
        <v>44330</v>
      </c>
    </row>
    <row r="37177" spans="2:2" ht="15" thickBot="1">
      <c r="B37177" s="10" t="s">
        <v>44331</v>
      </c>
    </row>
    <row r="37178" spans="2:2" ht="15" thickBot="1">
      <c r="B37178" s="10" t="s">
        <v>44332</v>
      </c>
    </row>
    <row r="37179" spans="2:2" ht="15" thickBot="1">
      <c r="B37179" s="10" t="s">
        <v>44333</v>
      </c>
    </row>
    <row r="37180" spans="2:2" ht="15" thickBot="1">
      <c r="B37180" s="10" t="s">
        <v>44334</v>
      </c>
    </row>
    <row r="37181" spans="2:2" ht="15" thickBot="1">
      <c r="B37181" s="10" t="s">
        <v>44335</v>
      </c>
    </row>
    <row r="37182" spans="2:2" ht="15" thickBot="1">
      <c r="B37182" s="10" t="s">
        <v>44336</v>
      </c>
    </row>
    <row r="37183" spans="2:2" ht="15" thickBot="1">
      <c r="B37183" s="10" t="s">
        <v>44337</v>
      </c>
    </row>
    <row r="37184" spans="2:2" ht="15" thickBot="1">
      <c r="B37184" s="10" t="s">
        <v>44338</v>
      </c>
    </row>
    <row r="37185" spans="2:2" ht="15" thickBot="1">
      <c r="B37185" s="10" t="s">
        <v>44339</v>
      </c>
    </row>
    <row r="37186" spans="2:2" ht="15" thickBot="1">
      <c r="B37186" s="10" t="s">
        <v>44340</v>
      </c>
    </row>
    <row r="37187" spans="2:2" ht="15" thickBot="1">
      <c r="B37187" s="10" t="s">
        <v>44341</v>
      </c>
    </row>
    <row r="37188" spans="2:2" ht="15" thickBot="1">
      <c r="B37188" s="10" t="s">
        <v>44342</v>
      </c>
    </row>
    <row r="37189" spans="2:2" ht="15" thickBot="1">
      <c r="B37189" s="10" t="s">
        <v>44343</v>
      </c>
    </row>
    <row r="37190" spans="2:2" ht="15" thickBot="1">
      <c r="B37190" s="10" t="s">
        <v>44344</v>
      </c>
    </row>
    <row r="37191" spans="2:2" ht="15" thickBot="1">
      <c r="B37191" s="10" t="s">
        <v>44345</v>
      </c>
    </row>
    <row r="37192" spans="2:2" ht="15" thickBot="1">
      <c r="B37192" s="10" t="s">
        <v>44346</v>
      </c>
    </row>
    <row r="37193" spans="2:2" ht="15" thickBot="1">
      <c r="B37193" s="10" t="s">
        <v>44347</v>
      </c>
    </row>
    <row r="37194" spans="2:2" ht="15" thickBot="1">
      <c r="B37194" s="10" t="s">
        <v>44348</v>
      </c>
    </row>
    <row r="37195" spans="2:2" ht="15" thickBot="1">
      <c r="B37195" s="10" t="s">
        <v>44349</v>
      </c>
    </row>
    <row r="37196" spans="2:2" ht="15" thickBot="1">
      <c r="B37196" s="10" t="s">
        <v>44350</v>
      </c>
    </row>
    <row r="37197" spans="2:2" ht="15" thickBot="1">
      <c r="B37197" s="10" t="s">
        <v>44351</v>
      </c>
    </row>
    <row r="37198" spans="2:2" ht="15" thickBot="1">
      <c r="B37198" s="10" t="s">
        <v>44352</v>
      </c>
    </row>
    <row r="37199" spans="2:2" ht="15" thickBot="1">
      <c r="B37199" s="10" t="s">
        <v>44353</v>
      </c>
    </row>
    <row r="37200" spans="2:2" ht="15" thickBot="1">
      <c r="B37200" s="10" t="s">
        <v>44354</v>
      </c>
    </row>
    <row r="37201" spans="2:2" ht="15" thickBot="1">
      <c r="B37201" s="10" t="s">
        <v>44355</v>
      </c>
    </row>
    <row r="37202" spans="2:2" ht="15" thickBot="1">
      <c r="B37202" s="10" t="s">
        <v>44356</v>
      </c>
    </row>
    <row r="37203" spans="2:2" ht="15" thickBot="1">
      <c r="B37203" s="10" t="s">
        <v>44357</v>
      </c>
    </row>
    <row r="37204" spans="2:2" ht="15" thickBot="1">
      <c r="B37204" s="10" t="s">
        <v>44358</v>
      </c>
    </row>
    <row r="37205" spans="2:2" ht="15" thickBot="1">
      <c r="B37205" s="10" t="s">
        <v>44359</v>
      </c>
    </row>
    <row r="37206" spans="2:2" ht="15" thickBot="1">
      <c r="B37206" s="10" t="s">
        <v>44360</v>
      </c>
    </row>
    <row r="37207" spans="2:2" ht="15" thickBot="1">
      <c r="B37207" s="10" t="s">
        <v>44361</v>
      </c>
    </row>
    <row r="37208" spans="2:2" ht="15" thickBot="1">
      <c r="B37208" s="10" t="s">
        <v>44362</v>
      </c>
    </row>
    <row r="37209" spans="2:2" ht="15" thickBot="1">
      <c r="B37209" s="10" t="s">
        <v>44363</v>
      </c>
    </row>
    <row r="37210" spans="2:2" ht="15" thickBot="1">
      <c r="B37210" s="10" t="s">
        <v>44364</v>
      </c>
    </row>
    <row r="37211" spans="2:2" ht="15" thickBot="1">
      <c r="B37211" s="10" t="s">
        <v>44365</v>
      </c>
    </row>
    <row r="37212" spans="2:2" ht="15" thickBot="1">
      <c r="B37212" s="10" t="s">
        <v>44366</v>
      </c>
    </row>
    <row r="37213" spans="2:2" ht="15" thickBot="1">
      <c r="B37213" s="10" t="s">
        <v>44367</v>
      </c>
    </row>
    <row r="37214" spans="2:2" ht="15" thickBot="1">
      <c r="B37214" s="10" t="s">
        <v>44368</v>
      </c>
    </row>
    <row r="37215" spans="2:2" ht="15" thickBot="1">
      <c r="B37215" s="10" t="s">
        <v>44369</v>
      </c>
    </row>
    <row r="37216" spans="2:2" ht="15" thickBot="1">
      <c r="B37216" s="10" t="s">
        <v>44370</v>
      </c>
    </row>
    <row r="37217" spans="2:2" ht="15" thickBot="1">
      <c r="B37217" s="10" t="s">
        <v>44371</v>
      </c>
    </row>
    <row r="37218" spans="2:2" ht="15" thickBot="1">
      <c r="B37218" s="10" t="s">
        <v>44372</v>
      </c>
    </row>
    <row r="37219" spans="2:2" ht="15" thickBot="1">
      <c r="B37219" s="10" t="s">
        <v>44373</v>
      </c>
    </row>
    <row r="37220" spans="2:2" ht="15" thickBot="1">
      <c r="B37220" s="10" t="s">
        <v>44374</v>
      </c>
    </row>
    <row r="37221" spans="2:2" ht="15" thickBot="1">
      <c r="B37221" s="10" t="s">
        <v>44375</v>
      </c>
    </row>
    <row r="37222" spans="2:2" ht="15" thickBot="1">
      <c r="B37222" s="10" t="s">
        <v>44376</v>
      </c>
    </row>
    <row r="37223" spans="2:2" ht="15" thickBot="1">
      <c r="B37223" s="10" t="s">
        <v>44377</v>
      </c>
    </row>
    <row r="37224" spans="2:2" ht="15" thickBot="1">
      <c r="B37224" s="10" t="s">
        <v>44378</v>
      </c>
    </row>
    <row r="37225" spans="2:2" ht="15" thickBot="1">
      <c r="B37225" s="10" t="s">
        <v>44379</v>
      </c>
    </row>
    <row r="37226" spans="2:2" ht="15" thickBot="1">
      <c r="B37226" s="10" t="s">
        <v>44380</v>
      </c>
    </row>
    <row r="37227" spans="2:2" ht="15" thickBot="1">
      <c r="B37227" s="10" t="s">
        <v>44381</v>
      </c>
    </row>
    <row r="37228" spans="2:2" ht="15" thickBot="1">
      <c r="B37228" s="10" t="s">
        <v>44382</v>
      </c>
    </row>
    <row r="37229" spans="2:2" ht="15" thickBot="1">
      <c r="B37229" s="10" t="s">
        <v>44383</v>
      </c>
    </row>
    <row r="37230" spans="2:2" ht="15" thickBot="1">
      <c r="B37230" s="10" t="s">
        <v>44384</v>
      </c>
    </row>
    <row r="37231" spans="2:2" ht="15" thickBot="1">
      <c r="B37231" s="10" t="s">
        <v>44385</v>
      </c>
    </row>
    <row r="37232" spans="2:2" ht="15" thickBot="1">
      <c r="B37232" s="10" t="s">
        <v>44386</v>
      </c>
    </row>
    <row r="37233" spans="2:2" ht="15" thickBot="1">
      <c r="B37233" s="10" t="s">
        <v>44387</v>
      </c>
    </row>
    <row r="37234" spans="2:2" ht="15" thickBot="1">
      <c r="B37234" s="10" t="s">
        <v>44388</v>
      </c>
    </row>
    <row r="37235" spans="2:2" ht="15" thickBot="1">
      <c r="B37235" s="10" t="s">
        <v>44389</v>
      </c>
    </row>
    <row r="37236" spans="2:2" ht="15" thickBot="1">
      <c r="B37236" s="10" t="s">
        <v>44390</v>
      </c>
    </row>
    <row r="37237" spans="2:2" ht="15" thickBot="1">
      <c r="B37237" s="10" t="s">
        <v>44391</v>
      </c>
    </row>
    <row r="37238" spans="2:2" ht="15" thickBot="1">
      <c r="B37238" s="10" t="s">
        <v>44392</v>
      </c>
    </row>
    <row r="37239" spans="2:2" ht="15" thickBot="1">
      <c r="B37239" s="10" t="s">
        <v>44393</v>
      </c>
    </row>
    <row r="37240" spans="2:2" ht="15" thickBot="1">
      <c r="B37240" s="10" t="s">
        <v>44394</v>
      </c>
    </row>
    <row r="37241" spans="2:2" ht="15" thickBot="1">
      <c r="B37241" s="10" t="s">
        <v>44395</v>
      </c>
    </row>
    <row r="37242" spans="2:2" ht="15" thickBot="1">
      <c r="B37242" s="10" t="s">
        <v>44396</v>
      </c>
    </row>
    <row r="37243" spans="2:2" ht="15" thickBot="1">
      <c r="B37243" s="10" t="s">
        <v>44397</v>
      </c>
    </row>
    <row r="37244" spans="2:2" ht="15" thickBot="1">
      <c r="B37244" s="10" t="s">
        <v>44398</v>
      </c>
    </row>
    <row r="37245" spans="2:2" ht="15" thickBot="1">
      <c r="B37245" s="10" t="s">
        <v>44399</v>
      </c>
    </row>
    <row r="37246" spans="2:2" ht="15" thickBot="1">
      <c r="B37246" s="10" t="s">
        <v>44400</v>
      </c>
    </row>
    <row r="37247" spans="2:2" ht="15" thickBot="1">
      <c r="B37247" s="10" t="s">
        <v>44401</v>
      </c>
    </row>
    <row r="37248" spans="2:2" ht="15" thickBot="1">
      <c r="B37248" s="10" t="s">
        <v>44402</v>
      </c>
    </row>
    <row r="37249" spans="2:2" ht="15" thickBot="1">
      <c r="B37249" s="10" t="s">
        <v>44403</v>
      </c>
    </row>
    <row r="37250" spans="2:2" ht="15" thickBot="1">
      <c r="B37250" s="10" t="s">
        <v>44404</v>
      </c>
    </row>
    <row r="37251" spans="2:2" ht="15" thickBot="1">
      <c r="B37251" s="10" t="s">
        <v>44405</v>
      </c>
    </row>
    <row r="37252" spans="2:2" ht="15" thickBot="1">
      <c r="B37252" s="10" t="s">
        <v>44406</v>
      </c>
    </row>
    <row r="37253" spans="2:2" ht="15" thickBot="1">
      <c r="B37253" s="10" t="s">
        <v>44407</v>
      </c>
    </row>
    <row r="37254" spans="2:2" ht="15" thickBot="1">
      <c r="B37254" s="10" t="s">
        <v>44408</v>
      </c>
    </row>
    <row r="37255" spans="2:2" ht="15" thickBot="1">
      <c r="B37255" s="10" t="s">
        <v>44409</v>
      </c>
    </row>
    <row r="37256" spans="2:2" ht="15" thickBot="1">
      <c r="B37256" s="10" t="s">
        <v>44410</v>
      </c>
    </row>
    <row r="37257" spans="2:2" ht="15" thickBot="1">
      <c r="B37257" s="10" t="s">
        <v>44411</v>
      </c>
    </row>
    <row r="37258" spans="2:2" ht="15" thickBot="1">
      <c r="B37258" s="10" t="s">
        <v>44412</v>
      </c>
    </row>
    <row r="37259" spans="2:2" ht="15" thickBot="1">
      <c r="B37259" s="10" t="s">
        <v>44413</v>
      </c>
    </row>
    <row r="37260" spans="2:2" ht="15" thickBot="1">
      <c r="B37260" s="10" t="s">
        <v>44414</v>
      </c>
    </row>
    <row r="37261" spans="2:2" ht="15" thickBot="1">
      <c r="B37261" s="10" t="s">
        <v>44415</v>
      </c>
    </row>
    <row r="37262" spans="2:2" ht="15" thickBot="1">
      <c r="B37262" s="10" t="s">
        <v>44416</v>
      </c>
    </row>
    <row r="37263" spans="2:2" ht="15" thickBot="1">
      <c r="B37263" s="10" t="s">
        <v>44417</v>
      </c>
    </row>
    <row r="37264" spans="2:2" ht="15" thickBot="1">
      <c r="B37264" s="10" t="s">
        <v>44418</v>
      </c>
    </row>
    <row r="37265" spans="2:2" ht="15" thickBot="1">
      <c r="B37265" s="10" t="s">
        <v>44419</v>
      </c>
    </row>
    <row r="37266" spans="2:2" ht="15" thickBot="1">
      <c r="B37266" s="10" t="s">
        <v>44420</v>
      </c>
    </row>
    <row r="37267" spans="2:2" ht="15" thickBot="1">
      <c r="B37267" s="10" t="s">
        <v>44421</v>
      </c>
    </row>
    <row r="37268" spans="2:2" ht="15" thickBot="1">
      <c r="B37268" s="10" t="s">
        <v>44422</v>
      </c>
    </row>
    <row r="37269" spans="2:2" ht="15" thickBot="1">
      <c r="B37269" s="10" t="s">
        <v>44423</v>
      </c>
    </row>
    <row r="37270" spans="2:2" ht="15" thickBot="1">
      <c r="B37270" s="10" t="s">
        <v>44424</v>
      </c>
    </row>
    <row r="37271" spans="2:2" ht="15" thickBot="1">
      <c r="B37271" s="10" t="s">
        <v>44425</v>
      </c>
    </row>
    <row r="37272" spans="2:2" ht="15" thickBot="1">
      <c r="B37272" s="10" t="s">
        <v>44426</v>
      </c>
    </row>
    <row r="37273" spans="2:2" ht="15" thickBot="1">
      <c r="B37273" s="10" t="s">
        <v>44427</v>
      </c>
    </row>
    <row r="37274" spans="2:2" ht="15" thickBot="1">
      <c r="B37274" s="10" t="s">
        <v>44428</v>
      </c>
    </row>
    <row r="37275" spans="2:2" ht="15" thickBot="1">
      <c r="B37275" s="10" t="s">
        <v>44429</v>
      </c>
    </row>
    <row r="37276" spans="2:2" ht="15" thickBot="1">
      <c r="B37276" s="10" t="s">
        <v>44430</v>
      </c>
    </row>
    <row r="37277" spans="2:2" ht="15" thickBot="1">
      <c r="B37277" s="10" t="s">
        <v>44431</v>
      </c>
    </row>
    <row r="37278" spans="2:2" ht="15" thickBot="1">
      <c r="B37278" s="10" t="s">
        <v>44432</v>
      </c>
    </row>
    <row r="37279" spans="2:2" ht="15" thickBot="1">
      <c r="B37279" s="10" t="s">
        <v>44433</v>
      </c>
    </row>
    <row r="37280" spans="2:2" ht="15" thickBot="1">
      <c r="B37280" s="10" t="s">
        <v>44434</v>
      </c>
    </row>
    <row r="37281" spans="2:2" ht="15" thickBot="1">
      <c r="B37281" s="10" t="s">
        <v>44435</v>
      </c>
    </row>
    <row r="37282" spans="2:2" ht="15" thickBot="1">
      <c r="B37282" s="10" t="s">
        <v>44436</v>
      </c>
    </row>
    <row r="37283" spans="2:2" ht="15" thickBot="1">
      <c r="B37283" s="10" t="s">
        <v>44437</v>
      </c>
    </row>
    <row r="37284" spans="2:2" ht="15" thickBot="1">
      <c r="B37284" s="10" t="s">
        <v>44438</v>
      </c>
    </row>
    <row r="37285" spans="2:2" ht="15" thickBot="1">
      <c r="B37285" s="10" t="s">
        <v>44439</v>
      </c>
    </row>
    <row r="37286" spans="2:2" ht="15" thickBot="1">
      <c r="B37286" s="10" t="s">
        <v>44440</v>
      </c>
    </row>
    <row r="37287" spans="2:2" ht="15" thickBot="1">
      <c r="B37287" s="10" t="s">
        <v>44441</v>
      </c>
    </row>
    <row r="37288" spans="2:2" ht="15" thickBot="1">
      <c r="B37288" s="10" t="s">
        <v>44442</v>
      </c>
    </row>
    <row r="37289" spans="2:2" ht="15" thickBot="1">
      <c r="B37289" s="10" t="s">
        <v>44443</v>
      </c>
    </row>
    <row r="37290" spans="2:2" ht="15" thickBot="1">
      <c r="B37290" s="10" t="s">
        <v>44444</v>
      </c>
    </row>
    <row r="37291" spans="2:2" ht="15" thickBot="1">
      <c r="B37291" s="10" t="s">
        <v>44445</v>
      </c>
    </row>
    <row r="37292" spans="2:2" ht="15" thickBot="1">
      <c r="B37292" s="10" t="s">
        <v>44446</v>
      </c>
    </row>
    <row r="37293" spans="2:2" ht="15" thickBot="1">
      <c r="B37293" s="10" t="s">
        <v>44447</v>
      </c>
    </row>
    <row r="37294" spans="2:2" ht="15" thickBot="1">
      <c r="B37294" s="10" t="s">
        <v>44448</v>
      </c>
    </row>
    <row r="37295" spans="2:2" ht="15" thickBot="1">
      <c r="B37295" s="10" t="s">
        <v>44449</v>
      </c>
    </row>
    <row r="37296" spans="2:2" ht="15" thickBot="1">
      <c r="B37296" s="10" t="s">
        <v>44450</v>
      </c>
    </row>
    <row r="37297" spans="2:2" ht="15" thickBot="1">
      <c r="B37297" s="10" t="s">
        <v>44451</v>
      </c>
    </row>
    <row r="37298" spans="2:2" ht="15" thickBot="1">
      <c r="B37298" s="10" t="s">
        <v>44452</v>
      </c>
    </row>
    <row r="37299" spans="2:2" ht="15" thickBot="1">
      <c r="B37299" s="10" t="s">
        <v>44453</v>
      </c>
    </row>
    <row r="37300" spans="2:2" ht="15" thickBot="1">
      <c r="B37300" s="10" t="s">
        <v>44454</v>
      </c>
    </row>
    <row r="37301" spans="2:2" ht="15" thickBot="1">
      <c r="B37301" s="10" t="s">
        <v>44455</v>
      </c>
    </row>
    <row r="37302" spans="2:2" ht="15" thickBot="1">
      <c r="B37302" s="10" t="s">
        <v>44456</v>
      </c>
    </row>
    <row r="37303" spans="2:2" ht="15" thickBot="1">
      <c r="B37303" s="10" t="s">
        <v>44457</v>
      </c>
    </row>
    <row r="37304" spans="2:2" ht="15" thickBot="1">
      <c r="B37304" s="10" t="s">
        <v>44458</v>
      </c>
    </row>
    <row r="37305" spans="2:2" ht="15" thickBot="1">
      <c r="B37305" s="10" t="s">
        <v>44459</v>
      </c>
    </row>
    <row r="37306" spans="2:2" ht="15" thickBot="1">
      <c r="B37306" s="10" t="s">
        <v>44460</v>
      </c>
    </row>
    <row r="37307" spans="2:2" ht="15" thickBot="1">
      <c r="B37307" s="10" t="s">
        <v>44461</v>
      </c>
    </row>
    <row r="37308" spans="2:2" ht="15" thickBot="1">
      <c r="B37308" s="10" t="s">
        <v>44462</v>
      </c>
    </row>
    <row r="37309" spans="2:2" ht="15" thickBot="1">
      <c r="B37309" s="10" t="s">
        <v>44463</v>
      </c>
    </row>
    <row r="37310" spans="2:2" ht="15" thickBot="1">
      <c r="B37310" s="10" t="s">
        <v>44464</v>
      </c>
    </row>
    <row r="37311" spans="2:2" ht="15" thickBot="1">
      <c r="B37311" s="10" t="s">
        <v>44465</v>
      </c>
    </row>
    <row r="37312" spans="2:2" ht="15" thickBot="1">
      <c r="B37312" s="10" t="s">
        <v>44466</v>
      </c>
    </row>
    <row r="37313" spans="2:2" ht="15" thickBot="1">
      <c r="B37313" s="10" t="s">
        <v>44467</v>
      </c>
    </row>
    <row r="37314" spans="2:2" ht="15" thickBot="1">
      <c r="B37314" s="10" t="s">
        <v>44468</v>
      </c>
    </row>
    <row r="37315" spans="2:2" ht="15" thickBot="1">
      <c r="B37315" s="10" t="s">
        <v>44469</v>
      </c>
    </row>
    <row r="37316" spans="2:2" ht="15" thickBot="1">
      <c r="B37316" s="10" t="s">
        <v>44470</v>
      </c>
    </row>
    <row r="37317" spans="2:2" ht="15" thickBot="1">
      <c r="B37317" s="10" t="s">
        <v>44471</v>
      </c>
    </row>
    <row r="37318" spans="2:2" ht="15" thickBot="1">
      <c r="B37318" s="10" t="s">
        <v>44472</v>
      </c>
    </row>
    <row r="37319" spans="2:2" ht="15" thickBot="1">
      <c r="B37319" s="10" t="s">
        <v>44473</v>
      </c>
    </row>
    <row r="37320" spans="2:2" ht="15" thickBot="1">
      <c r="B37320" s="10" t="s">
        <v>44474</v>
      </c>
    </row>
    <row r="37321" spans="2:2" ht="15" thickBot="1">
      <c r="B37321" s="10" t="s">
        <v>44475</v>
      </c>
    </row>
    <row r="37322" spans="2:2" ht="15" thickBot="1">
      <c r="B37322" s="10" t="s">
        <v>44476</v>
      </c>
    </row>
    <row r="37323" spans="2:2" ht="15" thickBot="1">
      <c r="B37323" s="10" t="s">
        <v>44477</v>
      </c>
    </row>
    <row r="37324" spans="2:2" ht="15" thickBot="1">
      <c r="B37324" s="10" t="s">
        <v>44478</v>
      </c>
    </row>
    <row r="37325" spans="2:2" ht="15" thickBot="1">
      <c r="B37325" s="10" t="s">
        <v>44479</v>
      </c>
    </row>
    <row r="37326" spans="2:2" ht="15" thickBot="1">
      <c r="B37326" s="10" t="s">
        <v>44480</v>
      </c>
    </row>
    <row r="37327" spans="2:2" ht="15" thickBot="1">
      <c r="B37327" s="10" t="s">
        <v>44481</v>
      </c>
    </row>
    <row r="37328" spans="2:2" ht="15" thickBot="1">
      <c r="B37328" s="10" t="s">
        <v>44482</v>
      </c>
    </row>
    <row r="37329" spans="2:2" ht="15" thickBot="1">
      <c r="B37329" s="10" t="s">
        <v>44483</v>
      </c>
    </row>
    <row r="37330" spans="2:2" ht="15" thickBot="1">
      <c r="B37330" s="10" t="s">
        <v>44484</v>
      </c>
    </row>
    <row r="37331" spans="2:2" ht="15" thickBot="1">
      <c r="B37331" s="10" t="s">
        <v>44485</v>
      </c>
    </row>
    <row r="37332" spans="2:2" ht="15" thickBot="1">
      <c r="B37332" s="10" t="s">
        <v>44486</v>
      </c>
    </row>
    <row r="37333" spans="2:2" ht="15" thickBot="1">
      <c r="B37333" s="10" t="s">
        <v>44487</v>
      </c>
    </row>
    <row r="37334" spans="2:2" ht="15" thickBot="1">
      <c r="B37334" s="10" t="s">
        <v>44488</v>
      </c>
    </row>
    <row r="37335" spans="2:2" ht="15" thickBot="1">
      <c r="B37335" s="10" t="s">
        <v>44489</v>
      </c>
    </row>
    <row r="37336" spans="2:2" ht="15" thickBot="1">
      <c r="B37336" s="10" t="s">
        <v>44490</v>
      </c>
    </row>
    <row r="37337" spans="2:2" ht="15" thickBot="1">
      <c r="B37337" s="10" t="s">
        <v>44491</v>
      </c>
    </row>
    <row r="37338" spans="2:2" ht="15" thickBot="1">
      <c r="B37338" s="10" t="s">
        <v>44492</v>
      </c>
    </row>
    <row r="37339" spans="2:2" ht="15" thickBot="1">
      <c r="B37339" s="10" t="s">
        <v>44493</v>
      </c>
    </row>
    <row r="37340" spans="2:2" ht="15" thickBot="1">
      <c r="B37340" s="10" t="s">
        <v>44494</v>
      </c>
    </row>
    <row r="37341" spans="2:2" ht="15" thickBot="1">
      <c r="B37341" s="10" t="s">
        <v>44495</v>
      </c>
    </row>
    <row r="37342" spans="2:2" ht="15" thickBot="1">
      <c r="B37342" s="10" t="s">
        <v>44496</v>
      </c>
    </row>
    <row r="37343" spans="2:2" ht="15" thickBot="1">
      <c r="B37343" s="10" t="s">
        <v>44497</v>
      </c>
    </row>
    <row r="37344" spans="2:2" ht="15" thickBot="1">
      <c r="B37344" s="10" t="s">
        <v>44498</v>
      </c>
    </row>
    <row r="37345" spans="2:2" ht="15" thickBot="1">
      <c r="B37345" s="10" t="s">
        <v>44499</v>
      </c>
    </row>
    <row r="37346" spans="2:2" ht="15" thickBot="1">
      <c r="B37346" s="10" t="s">
        <v>44500</v>
      </c>
    </row>
    <row r="37347" spans="2:2" ht="15" thickBot="1">
      <c r="B37347" s="10" t="s">
        <v>44501</v>
      </c>
    </row>
    <row r="37348" spans="2:2" ht="15" thickBot="1">
      <c r="B37348" s="10" t="s">
        <v>44502</v>
      </c>
    </row>
    <row r="37349" spans="2:2" ht="15" thickBot="1">
      <c r="B37349" s="10" t="s">
        <v>44503</v>
      </c>
    </row>
    <row r="37350" spans="2:2" ht="15" thickBot="1">
      <c r="B37350" s="10" t="s">
        <v>44504</v>
      </c>
    </row>
    <row r="37351" spans="2:2" ht="15" thickBot="1">
      <c r="B37351" s="10" t="s">
        <v>44505</v>
      </c>
    </row>
    <row r="37352" spans="2:2" ht="15" thickBot="1">
      <c r="B37352" s="10" t="s">
        <v>44506</v>
      </c>
    </row>
    <row r="37353" spans="2:2" ht="15" thickBot="1">
      <c r="B37353" s="10" t="s">
        <v>44507</v>
      </c>
    </row>
    <row r="37354" spans="2:2" ht="15" thickBot="1">
      <c r="B37354" s="10" t="s">
        <v>44508</v>
      </c>
    </row>
    <row r="37355" spans="2:2" ht="15" thickBot="1">
      <c r="B37355" s="10" t="s">
        <v>44509</v>
      </c>
    </row>
    <row r="37356" spans="2:2" ht="15" thickBot="1">
      <c r="B37356" s="10" t="s">
        <v>44510</v>
      </c>
    </row>
    <row r="37357" spans="2:2" ht="15" thickBot="1">
      <c r="B37357" s="10" t="s">
        <v>44511</v>
      </c>
    </row>
    <row r="37358" spans="2:2" ht="15" thickBot="1">
      <c r="B37358" s="10" t="s">
        <v>44512</v>
      </c>
    </row>
    <row r="37359" spans="2:2" ht="15" thickBot="1">
      <c r="B37359" s="10" t="s">
        <v>44513</v>
      </c>
    </row>
    <row r="37360" spans="2:2" ht="15" thickBot="1">
      <c r="B37360" s="10" t="s">
        <v>44514</v>
      </c>
    </row>
    <row r="37361" spans="2:2" ht="15" thickBot="1">
      <c r="B37361" s="10" t="s">
        <v>44515</v>
      </c>
    </row>
    <row r="37362" spans="2:2" ht="15" thickBot="1">
      <c r="B37362" s="10" t="s">
        <v>44516</v>
      </c>
    </row>
    <row r="37363" spans="2:2" ht="15" thickBot="1">
      <c r="B37363" s="10" t="s">
        <v>44517</v>
      </c>
    </row>
    <row r="37364" spans="2:2" ht="15" thickBot="1">
      <c r="B37364" s="10" t="s">
        <v>44518</v>
      </c>
    </row>
    <row r="37365" spans="2:2" ht="15" thickBot="1">
      <c r="B37365" s="10" t="s">
        <v>44519</v>
      </c>
    </row>
    <row r="37366" spans="2:2" ht="15" thickBot="1">
      <c r="B37366" s="10" t="s">
        <v>44520</v>
      </c>
    </row>
    <row r="37367" spans="2:2" ht="15" thickBot="1">
      <c r="B37367" s="10" t="s">
        <v>44521</v>
      </c>
    </row>
    <row r="37368" spans="2:2" ht="15" thickBot="1">
      <c r="B37368" s="10" t="s">
        <v>44522</v>
      </c>
    </row>
    <row r="37369" spans="2:2" ht="15" thickBot="1">
      <c r="B37369" s="10" t="s">
        <v>44523</v>
      </c>
    </row>
    <row r="37370" spans="2:2" ht="15" thickBot="1">
      <c r="B37370" s="10" t="s">
        <v>44524</v>
      </c>
    </row>
    <row r="37371" spans="2:2" ht="15" thickBot="1">
      <c r="B37371" s="10" t="s">
        <v>44525</v>
      </c>
    </row>
    <row r="37372" spans="2:2" ht="15" thickBot="1">
      <c r="B37372" s="10" t="s">
        <v>44526</v>
      </c>
    </row>
    <row r="37373" spans="2:2" ht="15" thickBot="1">
      <c r="B37373" s="10" t="s">
        <v>44527</v>
      </c>
    </row>
    <row r="37374" spans="2:2" ht="15" thickBot="1">
      <c r="B37374" s="10" t="s">
        <v>44528</v>
      </c>
    </row>
    <row r="37375" spans="2:2" ht="15" thickBot="1">
      <c r="B37375" s="10" t="s">
        <v>44529</v>
      </c>
    </row>
    <row r="37376" spans="2:2" ht="15" thickBot="1">
      <c r="B37376" s="10" t="s">
        <v>5039</v>
      </c>
    </row>
    <row r="37377" spans="2:2" ht="15" thickBot="1">
      <c r="B37377" s="10" t="s">
        <v>44530</v>
      </c>
    </row>
    <row r="37378" spans="2:2" ht="15" thickBot="1">
      <c r="B37378" s="10" t="s">
        <v>44531</v>
      </c>
    </row>
    <row r="37379" spans="2:2" ht="15" thickBot="1">
      <c r="B37379" s="10" t="s">
        <v>44532</v>
      </c>
    </row>
    <row r="37380" spans="2:2" ht="15" thickBot="1">
      <c r="B37380" s="10" t="s">
        <v>44533</v>
      </c>
    </row>
    <row r="37381" spans="2:2" ht="15" thickBot="1">
      <c r="B37381" s="10" t="s">
        <v>44534</v>
      </c>
    </row>
    <row r="37382" spans="2:2" ht="15" thickBot="1">
      <c r="B37382" s="10" t="s">
        <v>44535</v>
      </c>
    </row>
    <row r="37383" spans="2:2" ht="15" thickBot="1">
      <c r="B37383" s="10" t="s">
        <v>44536</v>
      </c>
    </row>
    <row r="37384" spans="2:2" ht="15" thickBot="1">
      <c r="B37384" s="10" t="s">
        <v>44537</v>
      </c>
    </row>
    <row r="37385" spans="2:2" ht="15" thickBot="1">
      <c r="B37385" s="10" t="s">
        <v>44538</v>
      </c>
    </row>
    <row r="37386" spans="2:2" ht="15" thickBot="1">
      <c r="B37386" s="10" t="s">
        <v>44539</v>
      </c>
    </row>
    <row r="37387" spans="2:2" ht="15" thickBot="1">
      <c r="B37387" s="10" t="s">
        <v>44540</v>
      </c>
    </row>
    <row r="37388" spans="2:2" ht="15" thickBot="1">
      <c r="B37388" s="10" t="s">
        <v>44541</v>
      </c>
    </row>
    <row r="37389" spans="2:2" ht="15" thickBot="1">
      <c r="B37389" s="10" t="s">
        <v>44542</v>
      </c>
    </row>
    <row r="37390" spans="2:2" ht="15" thickBot="1">
      <c r="B37390" s="10" t="s">
        <v>44543</v>
      </c>
    </row>
    <row r="37391" spans="2:2" ht="15" thickBot="1">
      <c r="B37391" s="10" t="s">
        <v>44544</v>
      </c>
    </row>
    <row r="37392" spans="2:2" ht="15" thickBot="1">
      <c r="B37392" s="10" t="s">
        <v>44545</v>
      </c>
    </row>
    <row r="37393" spans="2:2" ht="15" thickBot="1">
      <c r="B37393" s="10" t="s">
        <v>44546</v>
      </c>
    </row>
    <row r="37394" spans="2:2" ht="15" thickBot="1">
      <c r="B37394" s="10" t="s">
        <v>44547</v>
      </c>
    </row>
    <row r="37395" spans="2:2" ht="15" thickBot="1">
      <c r="B37395" s="10" t="s">
        <v>44548</v>
      </c>
    </row>
    <row r="37396" spans="2:2" ht="15" thickBot="1">
      <c r="B37396" s="10" t="s">
        <v>44549</v>
      </c>
    </row>
    <row r="37397" spans="2:2" ht="15" thickBot="1">
      <c r="B37397" s="10" t="s">
        <v>44550</v>
      </c>
    </row>
    <row r="37398" spans="2:2" ht="15" thickBot="1">
      <c r="B37398" s="10" t="s">
        <v>44551</v>
      </c>
    </row>
    <row r="37399" spans="2:2" ht="15" thickBot="1">
      <c r="B37399" s="10" t="s">
        <v>44552</v>
      </c>
    </row>
    <row r="37400" spans="2:2" ht="15" thickBot="1">
      <c r="B37400" s="10" t="s">
        <v>44553</v>
      </c>
    </row>
    <row r="37401" spans="2:2" ht="15" thickBot="1">
      <c r="B37401" s="10" t="s">
        <v>44554</v>
      </c>
    </row>
    <row r="37402" spans="2:2" ht="15" thickBot="1">
      <c r="B37402" s="10" t="s">
        <v>44555</v>
      </c>
    </row>
    <row r="37403" spans="2:2" ht="15" thickBot="1">
      <c r="B37403" s="10" t="s">
        <v>44556</v>
      </c>
    </row>
    <row r="37404" spans="2:2" ht="15" thickBot="1">
      <c r="B37404" s="10" t="s">
        <v>44557</v>
      </c>
    </row>
    <row r="37405" spans="2:2" ht="15" thickBot="1">
      <c r="B37405" s="10" t="s">
        <v>44558</v>
      </c>
    </row>
    <row r="37406" spans="2:2" ht="15" thickBot="1">
      <c r="B37406" s="10" t="s">
        <v>44559</v>
      </c>
    </row>
    <row r="37407" spans="2:2" ht="15" thickBot="1">
      <c r="B37407" s="10" t="s">
        <v>44560</v>
      </c>
    </row>
    <row r="37408" spans="2:2" ht="15" thickBot="1">
      <c r="B37408" s="10" t="s">
        <v>44561</v>
      </c>
    </row>
    <row r="37409" spans="2:2" ht="15" thickBot="1">
      <c r="B37409" s="10" t="s">
        <v>44562</v>
      </c>
    </row>
    <row r="37410" spans="2:2" ht="15" thickBot="1">
      <c r="B37410" s="10" t="s">
        <v>44563</v>
      </c>
    </row>
    <row r="37411" spans="2:2" ht="15" thickBot="1">
      <c r="B37411" s="10" t="s">
        <v>44564</v>
      </c>
    </row>
    <row r="37412" spans="2:2" ht="15" thickBot="1">
      <c r="B37412" s="10" t="s">
        <v>44565</v>
      </c>
    </row>
    <row r="37413" spans="2:2" ht="15" thickBot="1">
      <c r="B37413" s="10" t="s">
        <v>44566</v>
      </c>
    </row>
    <row r="37414" spans="2:2" ht="15" thickBot="1">
      <c r="B37414" s="10" t="s">
        <v>44567</v>
      </c>
    </row>
    <row r="37415" spans="2:2" ht="15" thickBot="1">
      <c r="B37415" s="10" t="s">
        <v>44568</v>
      </c>
    </row>
    <row r="37416" spans="2:2" ht="15" thickBot="1">
      <c r="B37416" s="10" t="s">
        <v>44569</v>
      </c>
    </row>
    <row r="37417" spans="2:2" ht="15" thickBot="1">
      <c r="B37417" s="10" t="s">
        <v>44570</v>
      </c>
    </row>
    <row r="37418" spans="2:2" ht="15" thickBot="1">
      <c r="B37418" s="10" t="s">
        <v>44571</v>
      </c>
    </row>
    <row r="37419" spans="2:2" ht="15" thickBot="1">
      <c r="B37419" s="10" t="s">
        <v>44572</v>
      </c>
    </row>
    <row r="37420" spans="2:2" ht="15" thickBot="1">
      <c r="B37420" s="10" t="s">
        <v>44573</v>
      </c>
    </row>
    <row r="37421" spans="2:2" ht="15" thickBot="1">
      <c r="B37421" s="10" t="s">
        <v>44574</v>
      </c>
    </row>
    <row r="37422" spans="2:2" ht="15" thickBot="1">
      <c r="B37422" s="10" t="s">
        <v>44575</v>
      </c>
    </row>
    <row r="37423" spans="2:2" ht="15" thickBot="1">
      <c r="B37423" s="10" t="s">
        <v>44576</v>
      </c>
    </row>
    <row r="37424" spans="2:2" ht="15" thickBot="1">
      <c r="B37424" s="10" t="s">
        <v>44577</v>
      </c>
    </row>
    <row r="37425" spans="2:2" ht="15" thickBot="1">
      <c r="B37425" s="10" t="s">
        <v>44578</v>
      </c>
    </row>
    <row r="37426" spans="2:2" ht="15" thickBot="1">
      <c r="B37426" s="10" t="s">
        <v>44579</v>
      </c>
    </row>
    <row r="37427" spans="2:2" ht="15" thickBot="1">
      <c r="B37427" s="10" t="s">
        <v>44580</v>
      </c>
    </row>
    <row r="37428" spans="2:2" ht="15" thickBot="1">
      <c r="B37428" s="10" t="s">
        <v>44581</v>
      </c>
    </row>
    <row r="37429" spans="2:2" ht="15" thickBot="1">
      <c r="B37429" s="10" t="s">
        <v>44582</v>
      </c>
    </row>
    <row r="37430" spans="2:2" ht="15" thickBot="1">
      <c r="B37430" s="10" t="s">
        <v>44583</v>
      </c>
    </row>
    <row r="37431" spans="2:2" ht="15" thickBot="1">
      <c r="B37431" s="10" t="s">
        <v>44584</v>
      </c>
    </row>
    <row r="37432" spans="2:2" ht="15" thickBot="1">
      <c r="B37432" s="10" t="s">
        <v>44585</v>
      </c>
    </row>
    <row r="37433" spans="2:2" ht="15" thickBot="1">
      <c r="B37433" s="10" t="s">
        <v>44586</v>
      </c>
    </row>
    <row r="37434" spans="2:2" ht="15" thickBot="1">
      <c r="B37434" s="10" t="s">
        <v>44587</v>
      </c>
    </row>
    <row r="37435" spans="2:2" ht="15" thickBot="1">
      <c r="B37435" s="10" t="s">
        <v>44588</v>
      </c>
    </row>
    <row r="37436" spans="2:2" ht="15" thickBot="1">
      <c r="B37436" s="10" t="s">
        <v>44589</v>
      </c>
    </row>
    <row r="37437" spans="2:2" ht="15" thickBot="1">
      <c r="B37437" s="10" t="s">
        <v>44590</v>
      </c>
    </row>
    <row r="37438" spans="2:2" ht="15" thickBot="1">
      <c r="B37438" s="10" t="s">
        <v>44591</v>
      </c>
    </row>
    <row r="37439" spans="2:2" ht="15" thickBot="1">
      <c r="B37439" s="10" t="s">
        <v>44592</v>
      </c>
    </row>
    <row r="37440" spans="2:2" ht="15" thickBot="1">
      <c r="B37440" s="10" t="s">
        <v>44593</v>
      </c>
    </row>
    <row r="37441" spans="2:2" ht="15" thickBot="1">
      <c r="B37441" s="10" t="s">
        <v>44594</v>
      </c>
    </row>
    <row r="37442" spans="2:2" ht="15" thickBot="1">
      <c r="B37442" s="10" t="s">
        <v>44595</v>
      </c>
    </row>
    <row r="37443" spans="2:2" ht="15" thickBot="1">
      <c r="B37443" s="10" t="s">
        <v>44596</v>
      </c>
    </row>
    <row r="37444" spans="2:2" ht="15" thickBot="1">
      <c r="B37444" s="10" t="s">
        <v>44597</v>
      </c>
    </row>
    <row r="37445" spans="2:2" ht="15" thickBot="1">
      <c r="B37445" s="10" t="s">
        <v>44598</v>
      </c>
    </row>
    <row r="37446" spans="2:2" ht="15" thickBot="1">
      <c r="B37446" s="10" t="s">
        <v>44599</v>
      </c>
    </row>
    <row r="37447" spans="2:2" ht="15" thickBot="1">
      <c r="B37447" s="10" t="s">
        <v>44600</v>
      </c>
    </row>
    <row r="37448" spans="2:2" ht="15" thickBot="1">
      <c r="B37448" s="10" t="s">
        <v>44601</v>
      </c>
    </row>
    <row r="37449" spans="2:2" ht="15" thickBot="1">
      <c r="B37449" s="10" t="s">
        <v>44602</v>
      </c>
    </row>
    <row r="37450" spans="2:2" ht="15" thickBot="1">
      <c r="B37450" s="10" t="s">
        <v>44603</v>
      </c>
    </row>
    <row r="37451" spans="2:2" ht="15" thickBot="1">
      <c r="B37451" s="10" t="s">
        <v>44604</v>
      </c>
    </row>
    <row r="37452" spans="2:2" ht="15" thickBot="1">
      <c r="B37452" s="10" t="s">
        <v>44605</v>
      </c>
    </row>
    <row r="37453" spans="2:2" ht="15" thickBot="1">
      <c r="B37453" s="10" t="s">
        <v>44606</v>
      </c>
    </row>
    <row r="37454" spans="2:2" ht="15" thickBot="1">
      <c r="B37454" s="10" t="s">
        <v>44607</v>
      </c>
    </row>
    <row r="37455" spans="2:2" ht="15" thickBot="1">
      <c r="B37455" s="10" t="s">
        <v>44608</v>
      </c>
    </row>
    <row r="37456" spans="2:2" ht="15" thickBot="1">
      <c r="B37456" s="10" t="s">
        <v>44609</v>
      </c>
    </row>
    <row r="37457" spans="2:2" ht="15" thickBot="1">
      <c r="B37457" s="10" t="s">
        <v>44610</v>
      </c>
    </row>
    <row r="37458" spans="2:2" ht="15" thickBot="1">
      <c r="B37458" s="10" t="s">
        <v>44611</v>
      </c>
    </row>
    <row r="37459" spans="2:2" ht="15" thickBot="1">
      <c r="B37459" s="10" t="s">
        <v>44612</v>
      </c>
    </row>
    <row r="37460" spans="2:2" ht="15" thickBot="1">
      <c r="B37460" s="10" t="s">
        <v>44613</v>
      </c>
    </row>
    <row r="37461" spans="2:2" ht="15" thickBot="1">
      <c r="B37461" s="10" t="s">
        <v>44614</v>
      </c>
    </row>
    <row r="37462" spans="2:2" ht="15" thickBot="1">
      <c r="B37462" s="10" t="s">
        <v>44615</v>
      </c>
    </row>
    <row r="37463" spans="2:2" ht="15" thickBot="1">
      <c r="B37463" s="10" t="s">
        <v>44616</v>
      </c>
    </row>
    <row r="37464" spans="2:2" ht="15" thickBot="1">
      <c r="B37464" s="10" t="s">
        <v>44617</v>
      </c>
    </row>
    <row r="37465" spans="2:2" ht="15" thickBot="1">
      <c r="B37465" s="10" t="s">
        <v>44618</v>
      </c>
    </row>
    <row r="37466" spans="2:2" ht="15" thickBot="1">
      <c r="B37466" s="10" t="s">
        <v>44619</v>
      </c>
    </row>
    <row r="37467" spans="2:2" ht="15" thickBot="1">
      <c r="B37467" s="10" t="s">
        <v>44620</v>
      </c>
    </row>
    <row r="37468" spans="2:2" ht="15" thickBot="1">
      <c r="B37468" s="10" t="s">
        <v>44621</v>
      </c>
    </row>
    <row r="37469" spans="2:2" ht="15" thickBot="1">
      <c r="B37469" s="10" t="s">
        <v>44622</v>
      </c>
    </row>
    <row r="37470" spans="2:2" ht="15" thickBot="1">
      <c r="B37470" s="10" t="s">
        <v>44623</v>
      </c>
    </row>
    <row r="37471" spans="2:2" ht="15" thickBot="1">
      <c r="B37471" s="10" t="s">
        <v>44624</v>
      </c>
    </row>
    <row r="37472" spans="2:2" ht="15" thickBot="1">
      <c r="B37472" s="10" t="s">
        <v>44625</v>
      </c>
    </row>
    <row r="37473" spans="2:2" ht="15" thickBot="1">
      <c r="B37473" s="10" t="s">
        <v>44626</v>
      </c>
    </row>
    <row r="37474" spans="2:2" ht="15" thickBot="1">
      <c r="B37474" s="10" t="s">
        <v>44627</v>
      </c>
    </row>
    <row r="37475" spans="2:2" ht="15" thickBot="1">
      <c r="B37475" s="10" t="s">
        <v>44628</v>
      </c>
    </row>
    <row r="37476" spans="2:2" ht="15" thickBot="1">
      <c r="B37476" s="10" t="s">
        <v>44629</v>
      </c>
    </row>
    <row r="37477" spans="2:2" ht="15" thickBot="1">
      <c r="B37477" s="10" t="s">
        <v>44630</v>
      </c>
    </row>
    <row r="37478" spans="2:2" ht="15" thickBot="1">
      <c r="B37478" s="10" t="s">
        <v>44631</v>
      </c>
    </row>
    <row r="37479" spans="2:2" ht="15" thickBot="1">
      <c r="B37479" s="10" t="s">
        <v>44632</v>
      </c>
    </row>
    <row r="37480" spans="2:2" ht="15" thickBot="1">
      <c r="B37480" s="10" t="s">
        <v>44633</v>
      </c>
    </row>
    <row r="37481" spans="2:2" ht="15" thickBot="1">
      <c r="B37481" s="10" t="s">
        <v>44634</v>
      </c>
    </row>
    <row r="37482" spans="2:2" ht="15" thickBot="1">
      <c r="B37482" s="10" t="s">
        <v>44635</v>
      </c>
    </row>
    <row r="37483" spans="2:2" ht="15" thickBot="1">
      <c r="B37483" s="10" t="s">
        <v>44636</v>
      </c>
    </row>
    <row r="37484" spans="2:2" ht="15" thickBot="1">
      <c r="B37484" s="10" t="s">
        <v>44637</v>
      </c>
    </row>
    <row r="37485" spans="2:2" ht="15" thickBot="1">
      <c r="B37485" s="10" t="s">
        <v>44638</v>
      </c>
    </row>
    <row r="37486" spans="2:2" ht="15" thickBot="1">
      <c r="B37486" s="10" t="s">
        <v>44639</v>
      </c>
    </row>
    <row r="37487" spans="2:2" ht="15" thickBot="1">
      <c r="B37487" s="10" t="s">
        <v>44640</v>
      </c>
    </row>
    <row r="37488" spans="2:2" ht="15" thickBot="1">
      <c r="B37488" s="10" t="s">
        <v>44641</v>
      </c>
    </row>
    <row r="37489" spans="2:2" ht="15" thickBot="1">
      <c r="B37489" s="10" t="s">
        <v>44642</v>
      </c>
    </row>
    <row r="37490" spans="2:2" ht="15" thickBot="1">
      <c r="B37490" s="10" t="s">
        <v>44643</v>
      </c>
    </row>
    <row r="37491" spans="2:2" ht="15" thickBot="1">
      <c r="B37491" s="10" t="s">
        <v>44644</v>
      </c>
    </row>
    <row r="37492" spans="2:2" ht="15" thickBot="1">
      <c r="B37492" s="10" t="s">
        <v>44645</v>
      </c>
    </row>
    <row r="37493" spans="2:2" ht="15" thickBot="1">
      <c r="B37493" s="10" t="s">
        <v>44646</v>
      </c>
    </row>
    <row r="37494" spans="2:2" ht="15" thickBot="1">
      <c r="B37494" s="10" t="s">
        <v>44647</v>
      </c>
    </row>
    <row r="37495" spans="2:2" ht="15" thickBot="1">
      <c r="B37495" s="10" t="s">
        <v>44648</v>
      </c>
    </row>
    <row r="37496" spans="2:2" ht="15" thickBot="1">
      <c r="B37496" s="10" t="s">
        <v>44649</v>
      </c>
    </row>
    <row r="37497" spans="2:2" ht="15" thickBot="1">
      <c r="B37497" s="10" t="s">
        <v>44650</v>
      </c>
    </row>
    <row r="37498" spans="2:2" ht="15" thickBot="1">
      <c r="B37498" s="10" t="s">
        <v>44651</v>
      </c>
    </row>
    <row r="37499" spans="2:2" ht="15" thickBot="1">
      <c r="B37499" s="10" t="s">
        <v>44652</v>
      </c>
    </row>
    <row r="37500" spans="2:2" ht="15" thickBot="1">
      <c r="B37500" s="10" t="s">
        <v>44653</v>
      </c>
    </row>
    <row r="37501" spans="2:2" ht="15" thickBot="1">
      <c r="B37501" s="10" t="s">
        <v>44654</v>
      </c>
    </row>
    <row r="37502" spans="2:2" ht="15" thickBot="1">
      <c r="B37502" s="10" t="s">
        <v>44655</v>
      </c>
    </row>
    <row r="37503" spans="2:2" ht="15" thickBot="1">
      <c r="B37503" s="10" t="s">
        <v>44656</v>
      </c>
    </row>
    <row r="37504" spans="2:2" ht="15" thickBot="1">
      <c r="B37504" s="10" t="s">
        <v>44657</v>
      </c>
    </row>
    <row r="37505" spans="2:2" ht="15" thickBot="1">
      <c r="B37505" s="10" t="s">
        <v>44658</v>
      </c>
    </row>
    <row r="37506" spans="2:2" ht="15" thickBot="1">
      <c r="B37506" s="10" t="s">
        <v>44659</v>
      </c>
    </row>
    <row r="37507" spans="2:2" ht="15" thickBot="1">
      <c r="B37507" s="10" t="s">
        <v>44660</v>
      </c>
    </row>
    <row r="37508" spans="2:2" ht="15" thickBot="1">
      <c r="B37508" s="10" t="s">
        <v>44661</v>
      </c>
    </row>
    <row r="37509" spans="2:2" ht="15" thickBot="1">
      <c r="B37509" s="10" t="s">
        <v>44662</v>
      </c>
    </row>
    <row r="37510" spans="2:2" ht="15" thickBot="1">
      <c r="B37510" s="10" t="s">
        <v>44663</v>
      </c>
    </row>
    <row r="37511" spans="2:2" ht="15" thickBot="1">
      <c r="B37511" s="10" t="s">
        <v>44664</v>
      </c>
    </row>
    <row r="37512" spans="2:2" ht="15" thickBot="1">
      <c r="B37512" s="10" t="s">
        <v>44665</v>
      </c>
    </row>
    <row r="37513" spans="2:2" ht="15" thickBot="1">
      <c r="B37513" s="10" t="s">
        <v>44666</v>
      </c>
    </row>
    <row r="37514" spans="2:2" ht="15" thickBot="1">
      <c r="B37514" s="10" t="s">
        <v>44667</v>
      </c>
    </row>
    <row r="37515" spans="2:2" ht="15" thickBot="1">
      <c r="B37515" s="10" t="s">
        <v>44668</v>
      </c>
    </row>
    <row r="37516" spans="2:2" ht="15" thickBot="1">
      <c r="B37516" s="10" t="s">
        <v>44669</v>
      </c>
    </row>
    <row r="37517" spans="2:2" ht="15" thickBot="1">
      <c r="B37517" s="10" t="s">
        <v>44670</v>
      </c>
    </row>
    <row r="37518" spans="2:2" ht="15" thickBot="1">
      <c r="B37518" s="10" t="s">
        <v>44671</v>
      </c>
    </row>
    <row r="37519" spans="2:2" ht="15" thickBot="1">
      <c r="B37519" s="10" t="s">
        <v>44672</v>
      </c>
    </row>
    <row r="37520" spans="2:2" ht="15" thickBot="1">
      <c r="B37520" s="10" t="s">
        <v>44673</v>
      </c>
    </row>
    <row r="37521" spans="2:2" ht="15" thickBot="1">
      <c r="B37521" s="10" t="s">
        <v>44674</v>
      </c>
    </row>
    <row r="37522" spans="2:2" ht="15" thickBot="1">
      <c r="B37522" s="10" t="s">
        <v>44675</v>
      </c>
    </row>
    <row r="37523" spans="2:2" ht="15" thickBot="1">
      <c r="B37523" s="10" t="s">
        <v>44676</v>
      </c>
    </row>
    <row r="37524" spans="2:2" ht="15" thickBot="1">
      <c r="B37524" s="10" t="s">
        <v>6242</v>
      </c>
    </row>
    <row r="37525" spans="2:2" ht="15" thickBot="1">
      <c r="B37525" s="10" t="s">
        <v>44677</v>
      </c>
    </row>
    <row r="37526" spans="2:2" ht="15" thickBot="1">
      <c r="B37526" s="10" t="s">
        <v>44678</v>
      </c>
    </row>
    <row r="37527" spans="2:2" ht="15" thickBot="1">
      <c r="B37527" s="10" t="s">
        <v>44679</v>
      </c>
    </row>
    <row r="37528" spans="2:2" ht="15" thickBot="1">
      <c r="B37528" s="10" t="s">
        <v>44680</v>
      </c>
    </row>
    <row r="37529" spans="2:2" ht="15" thickBot="1">
      <c r="B37529" s="10" t="s">
        <v>44681</v>
      </c>
    </row>
    <row r="37530" spans="2:2" ht="15" thickBot="1">
      <c r="B37530" s="10" t="s">
        <v>44682</v>
      </c>
    </row>
    <row r="37531" spans="2:2" ht="15" thickBot="1">
      <c r="B37531" s="10" t="s">
        <v>44683</v>
      </c>
    </row>
    <row r="37532" spans="2:2" ht="15" thickBot="1">
      <c r="B37532" s="10" t="s">
        <v>44684</v>
      </c>
    </row>
    <row r="37533" spans="2:2" ht="15" thickBot="1">
      <c r="B37533" s="10" t="s">
        <v>44685</v>
      </c>
    </row>
    <row r="37534" spans="2:2" ht="15" thickBot="1">
      <c r="B37534" s="10" t="s">
        <v>44686</v>
      </c>
    </row>
    <row r="37535" spans="2:2" ht="15" thickBot="1">
      <c r="B37535" s="10" t="s">
        <v>44687</v>
      </c>
    </row>
    <row r="37536" spans="2:2" ht="15" thickBot="1">
      <c r="B37536" s="10" t="s">
        <v>44688</v>
      </c>
    </row>
    <row r="37537" spans="2:2" ht="15" thickBot="1">
      <c r="B37537" s="10" t="s">
        <v>44689</v>
      </c>
    </row>
    <row r="37538" spans="2:2" ht="15" thickBot="1">
      <c r="B37538" s="10" t="s">
        <v>44690</v>
      </c>
    </row>
    <row r="37539" spans="2:2" ht="15" thickBot="1">
      <c r="B37539" s="10" t="s">
        <v>44691</v>
      </c>
    </row>
    <row r="37540" spans="2:2" ht="15" thickBot="1">
      <c r="B37540" s="10" t="s">
        <v>44692</v>
      </c>
    </row>
    <row r="37541" spans="2:2" ht="15" thickBot="1">
      <c r="B37541" s="10" t="s">
        <v>44693</v>
      </c>
    </row>
    <row r="37542" spans="2:2" ht="15" thickBot="1">
      <c r="B37542" s="10" t="s">
        <v>44694</v>
      </c>
    </row>
    <row r="37543" spans="2:2" ht="15" thickBot="1">
      <c r="B37543" s="10" t="s">
        <v>44695</v>
      </c>
    </row>
    <row r="37544" spans="2:2" ht="15" thickBot="1">
      <c r="B37544" s="10" t="s">
        <v>44696</v>
      </c>
    </row>
    <row r="37545" spans="2:2" ht="15" thickBot="1">
      <c r="B37545" s="10" t="s">
        <v>44697</v>
      </c>
    </row>
    <row r="37546" spans="2:2" ht="15" thickBot="1">
      <c r="B37546" s="10" t="s">
        <v>44698</v>
      </c>
    </row>
    <row r="37547" spans="2:2" ht="15" thickBot="1">
      <c r="B37547" s="10" t="s">
        <v>44699</v>
      </c>
    </row>
    <row r="37548" spans="2:2" ht="15" thickBot="1">
      <c r="B37548" s="10" t="s">
        <v>44700</v>
      </c>
    </row>
    <row r="37549" spans="2:2" ht="15" thickBot="1">
      <c r="B37549" s="10" t="s">
        <v>44701</v>
      </c>
    </row>
    <row r="37550" spans="2:2" ht="15" thickBot="1">
      <c r="B37550" s="10" t="s">
        <v>44702</v>
      </c>
    </row>
    <row r="37551" spans="2:2" ht="15" thickBot="1">
      <c r="B37551" s="10" t="s">
        <v>44703</v>
      </c>
    </row>
    <row r="37552" spans="2:2" ht="15" thickBot="1">
      <c r="B37552" s="10" t="s">
        <v>44704</v>
      </c>
    </row>
    <row r="37553" spans="2:2" ht="15" thickBot="1">
      <c r="B37553" s="10" t="s">
        <v>44705</v>
      </c>
    </row>
    <row r="37554" spans="2:2" ht="15" thickBot="1">
      <c r="B37554" s="10" t="s">
        <v>44706</v>
      </c>
    </row>
    <row r="37555" spans="2:2" ht="15" thickBot="1">
      <c r="B37555" s="10" t="s">
        <v>44707</v>
      </c>
    </row>
    <row r="37556" spans="2:2" ht="15" thickBot="1">
      <c r="B37556" s="10" t="s">
        <v>44708</v>
      </c>
    </row>
    <row r="37557" spans="2:2" ht="15" thickBot="1">
      <c r="B37557" s="10" t="s">
        <v>44709</v>
      </c>
    </row>
    <row r="37558" spans="2:2" ht="15" thickBot="1">
      <c r="B37558" s="10" t="s">
        <v>44710</v>
      </c>
    </row>
    <row r="37559" spans="2:2" ht="15" thickBot="1">
      <c r="B37559" s="10" t="s">
        <v>44711</v>
      </c>
    </row>
    <row r="37560" spans="2:2" ht="15" thickBot="1">
      <c r="B37560" s="10" t="s">
        <v>44712</v>
      </c>
    </row>
    <row r="37561" spans="2:2" ht="15" thickBot="1">
      <c r="B37561" s="10" t="s">
        <v>44713</v>
      </c>
    </row>
    <row r="37562" spans="2:2" ht="15" thickBot="1">
      <c r="B37562" s="10" t="s">
        <v>44714</v>
      </c>
    </row>
    <row r="37563" spans="2:2" ht="15" thickBot="1">
      <c r="B37563" s="10" t="s">
        <v>44715</v>
      </c>
    </row>
    <row r="37564" spans="2:2" ht="15" thickBot="1">
      <c r="B37564" s="10" t="s">
        <v>44716</v>
      </c>
    </row>
    <row r="37565" spans="2:2" ht="15" thickBot="1">
      <c r="B37565" s="10" t="s">
        <v>44717</v>
      </c>
    </row>
    <row r="37566" spans="2:2" ht="15" thickBot="1">
      <c r="B37566" s="10" t="s">
        <v>44718</v>
      </c>
    </row>
    <row r="37567" spans="2:2" ht="15" thickBot="1">
      <c r="B37567" s="10" t="s">
        <v>44719</v>
      </c>
    </row>
    <row r="37568" spans="2:2" ht="15" thickBot="1">
      <c r="B37568" s="10" t="s">
        <v>44720</v>
      </c>
    </row>
    <row r="37569" spans="2:2" ht="15" thickBot="1">
      <c r="B37569" s="10" t="s">
        <v>44721</v>
      </c>
    </row>
    <row r="37570" spans="2:2" ht="15" thickBot="1">
      <c r="B37570" s="10" t="s">
        <v>44722</v>
      </c>
    </row>
    <row r="37571" spans="2:2" ht="15" thickBot="1">
      <c r="B37571" s="10" t="s">
        <v>44723</v>
      </c>
    </row>
    <row r="37572" spans="2:2" ht="15" thickBot="1">
      <c r="B37572" s="10" t="s">
        <v>44724</v>
      </c>
    </row>
    <row r="37573" spans="2:2" ht="15" thickBot="1">
      <c r="B37573" s="10" t="s">
        <v>44725</v>
      </c>
    </row>
    <row r="37574" spans="2:2" ht="15" thickBot="1">
      <c r="B37574" s="10" t="s">
        <v>44726</v>
      </c>
    </row>
    <row r="37575" spans="2:2" ht="15" thickBot="1">
      <c r="B37575" s="10" t="s">
        <v>44727</v>
      </c>
    </row>
    <row r="37576" spans="2:2" ht="15" thickBot="1">
      <c r="B37576" s="10" t="s">
        <v>44728</v>
      </c>
    </row>
    <row r="37577" spans="2:2" ht="15" thickBot="1">
      <c r="B37577" s="10" t="s">
        <v>44729</v>
      </c>
    </row>
    <row r="37578" spans="2:2" ht="15" thickBot="1">
      <c r="B37578" s="10" t="s">
        <v>44730</v>
      </c>
    </row>
    <row r="37579" spans="2:2" ht="15" thickBot="1">
      <c r="B37579" s="10" t="s">
        <v>44731</v>
      </c>
    </row>
    <row r="37580" spans="2:2" ht="15" thickBot="1">
      <c r="B37580" s="10" t="s">
        <v>44732</v>
      </c>
    </row>
    <row r="37581" spans="2:2" ht="15" thickBot="1">
      <c r="B37581" s="10" t="s">
        <v>44733</v>
      </c>
    </row>
    <row r="37582" spans="2:2" ht="15" thickBot="1">
      <c r="B37582" s="10" t="s">
        <v>44734</v>
      </c>
    </row>
    <row r="37583" spans="2:2" ht="15" thickBot="1">
      <c r="B37583" s="10" t="s">
        <v>44735</v>
      </c>
    </row>
    <row r="37584" spans="2:2" ht="15" thickBot="1">
      <c r="B37584" s="10" t="s">
        <v>44736</v>
      </c>
    </row>
    <row r="37585" spans="2:2" ht="15" thickBot="1">
      <c r="B37585" s="10" t="s">
        <v>44737</v>
      </c>
    </row>
    <row r="37586" spans="2:2" ht="15" thickBot="1">
      <c r="B37586" s="10" t="s">
        <v>44738</v>
      </c>
    </row>
    <row r="37587" spans="2:2" ht="15" thickBot="1">
      <c r="B37587" s="10" t="s">
        <v>44739</v>
      </c>
    </row>
    <row r="37588" spans="2:2" ht="15" thickBot="1">
      <c r="B37588" s="10" t="s">
        <v>44740</v>
      </c>
    </row>
    <row r="37589" spans="2:2" ht="15" thickBot="1">
      <c r="B37589" s="10" t="s">
        <v>44741</v>
      </c>
    </row>
    <row r="37590" spans="2:2" ht="15" thickBot="1">
      <c r="B37590" s="10" t="s">
        <v>44742</v>
      </c>
    </row>
    <row r="37591" spans="2:2" ht="15" thickBot="1">
      <c r="B37591" s="10" t="s">
        <v>44743</v>
      </c>
    </row>
    <row r="37592" spans="2:2" ht="15" thickBot="1">
      <c r="B37592" s="10" t="s">
        <v>44744</v>
      </c>
    </row>
    <row r="37593" spans="2:2" ht="15" thickBot="1">
      <c r="B37593" s="10" t="s">
        <v>44745</v>
      </c>
    </row>
    <row r="37594" spans="2:2" ht="15" thickBot="1">
      <c r="B37594" s="10" t="s">
        <v>44746</v>
      </c>
    </row>
    <row r="37595" spans="2:2" ht="15" thickBot="1">
      <c r="B37595" s="10" t="s">
        <v>44747</v>
      </c>
    </row>
    <row r="37596" spans="2:2" ht="15" thickBot="1">
      <c r="B37596" s="10" t="s">
        <v>44748</v>
      </c>
    </row>
    <row r="37597" spans="2:2" ht="15" thickBot="1">
      <c r="B37597" s="10" t="s">
        <v>44749</v>
      </c>
    </row>
    <row r="37598" spans="2:2" ht="15" thickBot="1">
      <c r="B37598" s="10" t="s">
        <v>44750</v>
      </c>
    </row>
    <row r="37599" spans="2:2" ht="15" thickBot="1">
      <c r="B37599" s="10" t="s">
        <v>44751</v>
      </c>
    </row>
    <row r="37600" spans="2:2" ht="15" thickBot="1">
      <c r="B37600" s="10" t="s">
        <v>44752</v>
      </c>
    </row>
    <row r="37601" spans="2:2" ht="15" thickBot="1">
      <c r="B37601" s="10" t="s">
        <v>44753</v>
      </c>
    </row>
    <row r="37602" spans="2:2" ht="15" thickBot="1">
      <c r="B37602" s="10" t="s">
        <v>44754</v>
      </c>
    </row>
    <row r="37603" spans="2:2" ht="15" thickBot="1">
      <c r="B37603" s="10" t="s">
        <v>44755</v>
      </c>
    </row>
    <row r="37604" spans="2:2" ht="15" thickBot="1">
      <c r="B37604" s="10" t="s">
        <v>44756</v>
      </c>
    </row>
    <row r="37605" spans="2:2" ht="15" thickBot="1">
      <c r="B37605" s="10" t="s">
        <v>44757</v>
      </c>
    </row>
    <row r="37606" spans="2:2" ht="15" thickBot="1">
      <c r="B37606" s="10" t="s">
        <v>44758</v>
      </c>
    </row>
    <row r="37607" spans="2:2" ht="15" thickBot="1">
      <c r="B37607" s="10" t="s">
        <v>44759</v>
      </c>
    </row>
    <row r="37608" spans="2:2" ht="15" thickBot="1">
      <c r="B37608" s="10" t="s">
        <v>44760</v>
      </c>
    </row>
    <row r="37609" spans="2:2" ht="15" thickBot="1">
      <c r="B37609" s="10" t="s">
        <v>44761</v>
      </c>
    </row>
    <row r="37610" spans="2:2" ht="15" thickBot="1">
      <c r="B37610" s="10" t="s">
        <v>44762</v>
      </c>
    </row>
    <row r="37611" spans="2:2" ht="15" thickBot="1">
      <c r="B37611" s="10" t="s">
        <v>44763</v>
      </c>
    </row>
    <row r="37612" spans="2:2" ht="15" thickBot="1">
      <c r="B37612" s="10" t="s">
        <v>44764</v>
      </c>
    </row>
    <row r="37613" spans="2:2" ht="15" thickBot="1">
      <c r="B37613" s="10" t="s">
        <v>44765</v>
      </c>
    </row>
    <row r="37614" spans="2:2" ht="15" thickBot="1">
      <c r="B37614" s="10" t="s">
        <v>44766</v>
      </c>
    </row>
    <row r="37615" spans="2:2" ht="15" thickBot="1">
      <c r="B37615" s="10" t="s">
        <v>44767</v>
      </c>
    </row>
    <row r="37616" spans="2:2" ht="15" thickBot="1">
      <c r="B37616" s="10" t="s">
        <v>44768</v>
      </c>
    </row>
    <row r="37617" spans="2:2" ht="15" thickBot="1">
      <c r="B37617" s="10" t="s">
        <v>44769</v>
      </c>
    </row>
    <row r="37618" spans="2:2" ht="15" thickBot="1">
      <c r="B37618" s="10" t="s">
        <v>44770</v>
      </c>
    </row>
    <row r="37619" spans="2:2" ht="15" thickBot="1">
      <c r="B37619" s="10" t="s">
        <v>44771</v>
      </c>
    </row>
    <row r="37620" spans="2:2" ht="15" thickBot="1">
      <c r="B37620" s="10" t="s">
        <v>44772</v>
      </c>
    </row>
    <row r="37621" spans="2:2" ht="15" thickBot="1">
      <c r="B37621" s="10" t="s">
        <v>44773</v>
      </c>
    </row>
    <row r="37622" spans="2:2" ht="15" thickBot="1">
      <c r="B37622" s="10" t="s">
        <v>44774</v>
      </c>
    </row>
    <row r="37623" spans="2:2" ht="15" thickBot="1">
      <c r="B37623" s="10" t="s">
        <v>44775</v>
      </c>
    </row>
    <row r="37624" spans="2:2" ht="15" thickBot="1">
      <c r="B37624" s="10" t="s">
        <v>44776</v>
      </c>
    </row>
    <row r="37625" spans="2:2" ht="15" thickBot="1">
      <c r="B37625" s="10" t="s">
        <v>44777</v>
      </c>
    </row>
    <row r="37626" spans="2:2" ht="15" thickBot="1">
      <c r="B37626" s="10" t="s">
        <v>44778</v>
      </c>
    </row>
    <row r="37627" spans="2:2" ht="15" thickBot="1">
      <c r="B37627" s="10" t="s">
        <v>44779</v>
      </c>
    </row>
    <row r="37628" spans="2:2" ht="15" thickBot="1">
      <c r="B37628" s="10" t="s">
        <v>44780</v>
      </c>
    </row>
    <row r="37629" spans="2:2" ht="15" thickBot="1">
      <c r="B37629" s="10" t="s">
        <v>44781</v>
      </c>
    </row>
    <row r="37630" spans="2:2" ht="15" thickBot="1">
      <c r="B37630" s="10" t="s">
        <v>44782</v>
      </c>
    </row>
    <row r="37631" spans="2:2" ht="15" thickBot="1">
      <c r="B37631" s="10" t="s">
        <v>44783</v>
      </c>
    </row>
    <row r="37632" spans="2:2" ht="15" thickBot="1">
      <c r="B37632" s="10" t="s">
        <v>44784</v>
      </c>
    </row>
    <row r="37633" spans="2:2" ht="15" thickBot="1">
      <c r="B37633" s="10" t="s">
        <v>44785</v>
      </c>
    </row>
    <row r="37634" spans="2:2" ht="15" thickBot="1">
      <c r="B37634" s="10" t="s">
        <v>44786</v>
      </c>
    </row>
    <row r="37635" spans="2:2" ht="15" thickBot="1">
      <c r="B37635" s="10" t="s">
        <v>44787</v>
      </c>
    </row>
    <row r="37636" spans="2:2" ht="15" thickBot="1">
      <c r="B37636" s="10" t="s">
        <v>44788</v>
      </c>
    </row>
    <row r="37637" spans="2:2" ht="15" thickBot="1">
      <c r="B37637" s="10" t="s">
        <v>44789</v>
      </c>
    </row>
    <row r="37638" spans="2:2" ht="15" thickBot="1">
      <c r="B37638" s="10" t="s">
        <v>44790</v>
      </c>
    </row>
    <row r="37639" spans="2:2" ht="15" thickBot="1">
      <c r="B37639" s="10" t="s">
        <v>44791</v>
      </c>
    </row>
    <row r="37640" spans="2:2" ht="15" thickBot="1">
      <c r="B37640" s="10" t="s">
        <v>44792</v>
      </c>
    </row>
    <row r="37641" spans="2:2" ht="15" thickBot="1">
      <c r="B37641" s="10" t="s">
        <v>44793</v>
      </c>
    </row>
    <row r="37642" spans="2:2" ht="15" thickBot="1">
      <c r="B37642" s="10" t="s">
        <v>44794</v>
      </c>
    </row>
    <row r="37643" spans="2:2" ht="15" thickBot="1">
      <c r="B37643" s="10" t="s">
        <v>44795</v>
      </c>
    </row>
    <row r="37644" spans="2:2" ht="15" thickBot="1">
      <c r="B37644" s="10" t="s">
        <v>44796</v>
      </c>
    </row>
    <row r="37645" spans="2:2" ht="15" thickBot="1">
      <c r="B37645" s="10" t="s">
        <v>44797</v>
      </c>
    </row>
    <row r="37646" spans="2:2" ht="15" thickBot="1">
      <c r="B37646" s="10" t="s">
        <v>44798</v>
      </c>
    </row>
    <row r="37647" spans="2:2" ht="15" thickBot="1">
      <c r="B37647" s="10" t="s">
        <v>44799</v>
      </c>
    </row>
    <row r="37648" spans="2:2" ht="15" thickBot="1">
      <c r="B37648" s="10" t="s">
        <v>44800</v>
      </c>
    </row>
    <row r="37649" spans="2:2" ht="15" thickBot="1">
      <c r="B37649" s="10" t="s">
        <v>44801</v>
      </c>
    </row>
    <row r="37650" spans="2:2" ht="15" thickBot="1">
      <c r="B37650" s="10" t="s">
        <v>44802</v>
      </c>
    </row>
    <row r="37651" spans="2:2" ht="15" thickBot="1">
      <c r="B37651" s="10" t="s">
        <v>44803</v>
      </c>
    </row>
    <row r="37652" spans="2:2" ht="15" thickBot="1">
      <c r="B37652" s="10" t="s">
        <v>44804</v>
      </c>
    </row>
    <row r="37653" spans="2:2" ht="15" thickBot="1">
      <c r="B37653" s="10" t="s">
        <v>44805</v>
      </c>
    </row>
    <row r="37654" spans="2:2" ht="15" thickBot="1">
      <c r="B37654" s="10" t="s">
        <v>44806</v>
      </c>
    </row>
    <row r="37655" spans="2:2" ht="15" thickBot="1">
      <c r="B37655" s="10" t="s">
        <v>44807</v>
      </c>
    </row>
    <row r="37656" spans="2:2" ht="15" thickBot="1">
      <c r="B37656" s="10" t="s">
        <v>44808</v>
      </c>
    </row>
    <row r="37657" spans="2:2" ht="15" thickBot="1">
      <c r="B37657" s="10" t="s">
        <v>44809</v>
      </c>
    </row>
    <row r="37658" spans="2:2" ht="15" thickBot="1">
      <c r="B37658" s="10" t="s">
        <v>44810</v>
      </c>
    </row>
    <row r="37659" spans="2:2" ht="15" thickBot="1">
      <c r="B37659" s="10" t="s">
        <v>44811</v>
      </c>
    </row>
    <row r="37660" spans="2:2" ht="15" thickBot="1">
      <c r="B37660" s="10" t="s">
        <v>44812</v>
      </c>
    </row>
    <row r="37661" spans="2:2" ht="15" thickBot="1">
      <c r="B37661" s="10" t="s">
        <v>44813</v>
      </c>
    </row>
    <row r="37662" spans="2:2" ht="15" thickBot="1">
      <c r="B37662" s="10" t="s">
        <v>44814</v>
      </c>
    </row>
    <row r="37663" spans="2:2" ht="15" thickBot="1">
      <c r="B37663" s="10" t="s">
        <v>44815</v>
      </c>
    </row>
    <row r="37664" spans="2:2" ht="15" thickBot="1">
      <c r="B37664" s="10" t="s">
        <v>44816</v>
      </c>
    </row>
    <row r="37665" spans="2:2" ht="15" thickBot="1">
      <c r="B37665" s="10" t="s">
        <v>44817</v>
      </c>
    </row>
    <row r="37666" spans="2:2" ht="15" thickBot="1">
      <c r="B37666" s="10" t="s">
        <v>44818</v>
      </c>
    </row>
    <row r="37667" spans="2:2" ht="15" thickBot="1">
      <c r="B37667" s="10" t="s">
        <v>44819</v>
      </c>
    </row>
    <row r="37668" spans="2:2" ht="15" thickBot="1">
      <c r="B37668" s="10" t="s">
        <v>44820</v>
      </c>
    </row>
    <row r="37669" spans="2:2" ht="15" thickBot="1">
      <c r="B37669" s="10" t="s">
        <v>44821</v>
      </c>
    </row>
    <row r="37670" spans="2:2" ht="15" thickBot="1">
      <c r="B37670" s="10" t="s">
        <v>44822</v>
      </c>
    </row>
    <row r="37671" spans="2:2" ht="15" thickBot="1">
      <c r="B37671" s="10" t="s">
        <v>44823</v>
      </c>
    </row>
    <row r="37672" spans="2:2" ht="15" thickBot="1">
      <c r="B37672" s="10" t="s">
        <v>44824</v>
      </c>
    </row>
    <row r="37673" spans="2:2" ht="15" thickBot="1">
      <c r="B37673" s="10" t="s">
        <v>44825</v>
      </c>
    </row>
    <row r="37674" spans="2:2" ht="15" thickBot="1">
      <c r="B37674" s="10" t="s">
        <v>44826</v>
      </c>
    </row>
    <row r="37675" spans="2:2" ht="15" thickBot="1">
      <c r="B37675" s="10" t="s">
        <v>44827</v>
      </c>
    </row>
    <row r="37676" spans="2:2" ht="15" thickBot="1">
      <c r="B37676" s="10" t="s">
        <v>44828</v>
      </c>
    </row>
    <row r="37677" spans="2:2" ht="15" thickBot="1">
      <c r="B37677" s="10" t="s">
        <v>44829</v>
      </c>
    </row>
    <row r="37678" spans="2:2" ht="15" thickBot="1">
      <c r="B37678" s="10" t="s">
        <v>44830</v>
      </c>
    </row>
    <row r="37679" spans="2:2" ht="15" thickBot="1">
      <c r="B37679" s="10" t="s">
        <v>44831</v>
      </c>
    </row>
    <row r="37680" spans="2:2" ht="15" thickBot="1">
      <c r="B37680" s="10" t="s">
        <v>44832</v>
      </c>
    </row>
    <row r="37681" spans="2:2" ht="15" thickBot="1">
      <c r="B37681" s="10" t="s">
        <v>44833</v>
      </c>
    </row>
    <row r="37682" spans="2:2" ht="15" thickBot="1">
      <c r="B37682" s="10" t="s">
        <v>44834</v>
      </c>
    </row>
    <row r="37683" spans="2:2" ht="15" thickBot="1">
      <c r="B37683" s="10" t="s">
        <v>44835</v>
      </c>
    </row>
    <row r="37684" spans="2:2" ht="15" thickBot="1">
      <c r="B37684" s="10" t="s">
        <v>44836</v>
      </c>
    </row>
    <row r="37685" spans="2:2" ht="15" thickBot="1">
      <c r="B37685" s="10" t="s">
        <v>44837</v>
      </c>
    </row>
    <row r="37686" spans="2:2" ht="15" thickBot="1">
      <c r="B37686" s="10" t="s">
        <v>44838</v>
      </c>
    </row>
    <row r="37687" spans="2:2" ht="15" thickBot="1">
      <c r="B37687" s="10" t="s">
        <v>44839</v>
      </c>
    </row>
    <row r="37688" spans="2:2" ht="15" thickBot="1">
      <c r="B37688" s="10" t="s">
        <v>44840</v>
      </c>
    </row>
    <row r="37689" spans="2:2" ht="15" thickBot="1">
      <c r="B37689" s="10" t="s">
        <v>44841</v>
      </c>
    </row>
    <row r="37690" spans="2:2" ht="15" thickBot="1">
      <c r="B37690" s="10" t="s">
        <v>44842</v>
      </c>
    </row>
    <row r="37691" spans="2:2" ht="15" thickBot="1">
      <c r="B37691" s="10" t="s">
        <v>44843</v>
      </c>
    </row>
    <row r="37692" spans="2:2" ht="15" thickBot="1">
      <c r="B37692" s="10" t="s">
        <v>44844</v>
      </c>
    </row>
    <row r="37693" spans="2:2" ht="15" thickBot="1">
      <c r="B37693" s="10" t="s">
        <v>44845</v>
      </c>
    </row>
    <row r="37694" spans="2:2" ht="15" thickBot="1">
      <c r="B37694" s="10" t="s">
        <v>44846</v>
      </c>
    </row>
    <row r="37695" spans="2:2" ht="15" thickBot="1">
      <c r="B37695" s="10" t="s">
        <v>44847</v>
      </c>
    </row>
    <row r="37696" spans="2:2" ht="15" thickBot="1">
      <c r="B37696" s="10" t="s">
        <v>44848</v>
      </c>
    </row>
    <row r="37697" spans="2:2" ht="15" thickBot="1">
      <c r="B37697" s="10" t="s">
        <v>44849</v>
      </c>
    </row>
    <row r="37698" spans="2:2" ht="15" thickBot="1">
      <c r="B37698" s="10" t="s">
        <v>44850</v>
      </c>
    </row>
    <row r="37699" spans="2:2" ht="15" thickBot="1">
      <c r="B37699" s="10" t="s">
        <v>44851</v>
      </c>
    </row>
    <row r="37700" spans="2:2" ht="15" thickBot="1">
      <c r="B37700" s="10" t="s">
        <v>44852</v>
      </c>
    </row>
    <row r="37701" spans="2:2" ht="15" thickBot="1">
      <c r="B37701" s="10" t="s">
        <v>44853</v>
      </c>
    </row>
    <row r="37702" spans="2:2" ht="15" thickBot="1">
      <c r="B37702" s="10" t="s">
        <v>44854</v>
      </c>
    </row>
    <row r="37703" spans="2:2" ht="15" thickBot="1">
      <c r="B37703" s="10" t="s">
        <v>44855</v>
      </c>
    </row>
    <row r="37704" spans="2:2" ht="15" thickBot="1">
      <c r="B37704" s="10" t="s">
        <v>44856</v>
      </c>
    </row>
    <row r="37705" spans="2:2" ht="15" thickBot="1">
      <c r="B37705" s="10" t="s">
        <v>44857</v>
      </c>
    </row>
    <row r="37706" spans="2:2" ht="15" thickBot="1">
      <c r="B37706" s="10" t="s">
        <v>44858</v>
      </c>
    </row>
    <row r="37707" spans="2:2" ht="15" thickBot="1">
      <c r="B37707" s="10" t="s">
        <v>44859</v>
      </c>
    </row>
    <row r="37708" spans="2:2" ht="15" thickBot="1">
      <c r="B37708" s="10" t="s">
        <v>44860</v>
      </c>
    </row>
    <row r="37709" spans="2:2" ht="15" thickBot="1">
      <c r="B37709" s="10" t="s">
        <v>44861</v>
      </c>
    </row>
    <row r="37710" spans="2:2" ht="15" thickBot="1">
      <c r="B37710" s="10" t="s">
        <v>44862</v>
      </c>
    </row>
    <row r="37711" spans="2:2" ht="15" thickBot="1">
      <c r="B37711" s="10" t="s">
        <v>44863</v>
      </c>
    </row>
    <row r="37712" spans="2:2" ht="15" thickBot="1">
      <c r="B37712" s="10" t="s">
        <v>44864</v>
      </c>
    </row>
    <row r="37713" spans="2:2" ht="15" thickBot="1">
      <c r="B37713" s="10" t="s">
        <v>44865</v>
      </c>
    </row>
    <row r="37714" spans="2:2" ht="15" thickBot="1">
      <c r="B37714" s="10" t="s">
        <v>44866</v>
      </c>
    </row>
    <row r="37715" spans="2:2" ht="15" thickBot="1">
      <c r="B37715" s="10" t="s">
        <v>44867</v>
      </c>
    </row>
    <row r="37716" spans="2:2" ht="15" thickBot="1">
      <c r="B37716" s="10" t="s">
        <v>44868</v>
      </c>
    </row>
    <row r="37717" spans="2:2" ht="15" thickBot="1">
      <c r="B37717" s="10" t="s">
        <v>44869</v>
      </c>
    </row>
    <row r="37718" spans="2:2" ht="15" thickBot="1">
      <c r="B37718" s="10" t="s">
        <v>44870</v>
      </c>
    </row>
    <row r="37719" spans="2:2" ht="15" thickBot="1">
      <c r="B37719" s="10" t="s">
        <v>44871</v>
      </c>
    </row>
    <row r="37720" spans="2:2" ht="15" thickBot="1">
      <c r="B37720" s="10" t="s">
        <v>44872</v>
      </c>
    </row>
    <row r="37721" spans="2:2" ht="15" thickBot="1">
      <c r="B37721" s="10" t="s">
        <v>44873</v>
      </c>
    </row>
    <row r="37722" spans="2:2" ht="15" thickBot="1">
      <c r="B37722" s="10" t="s">
        <v>44874</v>
      </c>
    </row>
    <row r="37723" spans="2:2" ht="15" thickBot="1">
      <c r="B37723" s="10" t="s">
        <v>44875</v>
      </c>
    </row>
    <row r="37724" spans="2:2" ht="15" thickBot="1">
      <c r="B37724" s="10" t="s">
        <v>44876</v>
      </c>
    </row>
    <row r="37725" spans="2:2" ht="15" thickBot="1">
      <c r="B37725" s="10" t="s">
        <v>44877</v>
      </c>
    </row>
    <row r="37726" spans="2:2" ht="15" thickBot="1">
      <c r="B37726" s="10" t="s">
        <v>44878</v>
      </c>
    </row>
    <row r="37727" spans="2:2" ht="15" thickBot="1">
      <c r="B37727" s="10" t="s">
        <v>44879</v>
      </c>
    </row>
    <row r="37728" spans="2:2" ht="15" thickBot="1">
      <c r="B37728" s="10" t="s">
        <v>44880</v>
      </c>
    </row>
    <row r="37729" spans="2:2" ht="15" thickBot="1">
      <c r="B37729" s="10" t="s">
        <v>44881</v>
      </c>
    </row>
    <row r="37730" spans="2:2" ht="15" thickBot="1">
      <c r="B37730" s="10" t="s">
        <v>44882</v>
      </c>
    </row>
    <row r="37731" spans="2:2" ht="15" thickBot="1">
      <c r="B37731" s="10" t="s">
        <v>44883</v>
      </c>
    </row>
    <row r="37732" spans="2:2" ht="15" thickBot="1">
      <c r="B37732" s="10" t="s">
        <v>44884</v>
      </c>
    </row>
    <row r="37733" spans="2:2" ht="15" thickBot="1">
      <c r="B37733" s="10" t="s">
        <v>44885</v>
      </c>
    </row>
    <row r="37734" spans="2:2" ht="15" thickBot="1">
      <c r="B37734" s="10" t="s">
        <v>44886</v>
      </c>
    </row>
    <row r="37735" spans="2:2" ht="15" thickBot="1">
      <c r="B37735" s="10" t="s">
        <v>44887</v>
      </c>
    </row>
    <row r="37736" spans="2:2" ht="15" thickBot="1">
      <c r="B37736" s="10" t="s">
        <v>44888</v>
      </c>
    </row>
    <row r="37737" spans="2:2" ht="15" thickBot="1">
      <c r="B37737" s="10" t="s">
        <v>44889</v>
      </c>
    </row>
    <row r="37738" spans="2:2" ht="15" thickBot="1">
      <c r="B37738" s="10" t="s">
        <v>44890</v>
      </c>
    </row>
    <row r="37739" spans="2:2" ht="15" thickBot="1">
      <c r="B37739" s="10" t="s">
        <v>44891</v>
      </c>
    </row>
    <row r="37740" spans="2:2" ht="15" thickBot="1">
      <c r="B37740" s="10" t="s">
        <v>44892</v>
      </c>
    </row>
    <row r="37741" spans="2:2" ht="15" thickBot="1">
      <c r="B37741" s="10" t="s">
        <v>44893</v>
      </c>
    </row>
    <row r="37742" spans="2:2" ht="15" thickBot="1">
      <c r="B37742" s="10" t="s">
        <v>44894</v>
      </c>
    </row>
    <row r="37743" spans="2:2" ht="15" thickBot="1">
      <c r="B37743" s="10" t="s">
        <v>44895</v>
      </c>
    </row>
    <row r="37744" spans="2:2" ht="15" thickBot="1">
      <c r="B37744" s="10" t="s">
        <v>44896</v>
      </c>
    </row>
    <row r="37745" spans="2:2" ht="15" thickBot="1">
      <c r="B37745" s="10" t="s">
        <v>44897</v>
      </c>
    </row>
    <row r="37746" spans="2:2" ht="15" thickBot="1">
      <c r="B37746" s="10" t="s">
        <v>44898</v>
      </c>
    </row>
    <row r="37747" spans="2:2" ht="15" thickBot="1">
      <c r="B37747" s="10" t="s">
        <v>44899</v>
      </c>
    </row>
    <row r="37748" spans="2:2" ht="15" thickBot="1">
      <c r="B37748" s="10" t="s">
        <v>44900</v>
      </c>
    </row>
    <row r="37749" spans="2:2" ht="15" thickBot="1">
      <c r="B37749" s="10" t="s">
        <v>44901</v>
      </c>
    </row>
    <row r="37750" spans="2:2" ht="15" thickBot="1">
      <c r="B37750" s="10" t="s">
        <v>44902</v>
      </c>
    </row>
    <row r="37751" spans="2:2" ht="15" thickBot="1">
      <c r="B37751" s="10" t="s">
        <v>44903</v>
      </c>
    </row>
    <row r="37752" spans="2:2" ht="15" thickBot="1">
      <c r="B37752" s="10" t="s">
        <v>44904</v>
      </c>
    </row>
    <row r="37753" spans="2:2" ht="15" thickBot="1">
      <c r="B37753" s="10" t="s">
        <v>44905</v>
      </c>
    </row>
    <row r="37754" spans="2:2" ht="15" thickBot="1">
      <c r="B37754" s="10" t="s">
        <v>44906</v>
      </c>
    </row>
    <row r="37755" spans="2:2" ht="15" thickBot="1">
      <c r="B37755" s="10" t="s">
        <v>44907</v>
      </c>
    </row>
    <row r="37756" spans="2:2" ht="15" thickBot="1">
      <c r="B37756" s="10" t="s">
        <v>44908</v>
      </c>
    </row>
    <row r="37757" spans="2:2" ht="15" thickBot="1">
      <c r="B37757" s="10" t="s">
        <v>44909</v>
      </c>
    </row>
    <row r="37758" spans="2:2" ht="15" thickBot="1">
      <c r="B37758" s="10" t="s">
        <v>44910</v>
      </c>
    </row>
    <row r="37759" spans="2:2" ht="15" thickBot="1">
      <c r="B37759" s="10" t="s">
        <v>44911</v>
      </c>
    </row>
    <row r="37760" spans="2:2" ht="15" thickBot="1">
      <c r="B37760" s="10" t="s">
        <v>44912</v>
      </c>
    </row>
    <row r="37761" spans="2:2" ht="15" thickBot="1">
      <c r="B37761" s="10" t="s">
        <v>44913</v>
      </c>
    </row>
    <row r="37762" spans="2:2" ht="15" thickBot="1">
      <c r="B37762" s="10" t="s">
        <v>44914</v>
      </c>
    </row>
    <row r="37763" spans="2:2" ht="15" thickBot="1">
      <c r="B37763" s="10" t="s">
        <v>44915</v>
      </c>
    </row>
    <row r="37764" spans="2:2" ht="15" thickBot="1">
      <c r="B37764" s="10" t="s">
        <v>44916</v>
      </c>
    </row>
    <row r="37765" spans="2:2" ht="15" thickBot="1">
      <c r="B37765" s="10" t="s">
        <v>44917</v>
      </c>
    </row>
    <row r="37766" spans="2:2" ht="15" thickBot="1">
      <c r="B37766" s="10" t="s">
        <v>44918</v>
      </c>
    </row>
    <row r="37767" spans="2:2" ht="15" thickBot="1">
      <c r="B37767" s="10" t="s">
        <v>44919</v>
      </c>
    </row>
    <row r="37768" spans="2:2" ht="15" thickBot="1">
      <c r="B37768" s="10" t="s">
        <v>44920</v>
      </c>
    </row>
    <row r="37769" spans="2:2" ht="15" thickBot="1">
      <c r="B37769" s="10" t="s">
        <v>44921</v>
      </c>
    </row>
    <row r="37770" spans="2:2" ht="15" thickBot="1">
      <c r="B37770" s="10" t="s">
        <v>44922</v>
      </c>
    </row>
    <row r="37771" spans="2:2" ht="15" thickBot="1">
      <c r="B37771" s="10" t="s">
        <v>44923</v>
      </c>
    </row>
    <row r="37772" spans="2:2" ht="15" thickBot="1">
      <c r="B37772" s="10" t="s">
        <v>44924</v>
      </c>
    </row>
    <row r="37773" spans="2:2" ht="15" thickBot="1">
      <c r="B37773" s="10" t="s">
        <v>44925</v>
      </c>
    </row>
    <row r="37774" spans="2:2" ht="15" thickBot="1">
      <c r="B37774" s="10" t="s">
        <v>44926</v>
      </c>
    </row>
    <row r="37775" spans="2:2" ht="15" thickBot="1">
      <c r="B37775" s="10" t="s">
        <v>44927</v>
      </c>
    </row>
    <row r="37776" spans="2:2" ht="15" thickBot="1">
      <c r="B37776" s="10" t="s">
        <v>44928</v>
      </c>
    </row>
    <row r="37777" spans="2:2" ht="15" thickBot="1">
      <c r="B37777" s="10" t="s">
        <v>44929</v>
      </c>
    </row>
    <row r="37778" spans="2:2" ht="15" thickBot="1">
      <c r="B37778" s="10" t="s">
        <v>44930</v>
      </c>
    </row>
    <row r="37779" spans="2:2" ht="15" thickBot="1">
      <c r="B37779" s="10" t="s">
        <v>44931</v>
      </c>
    </row>
    <row r="37780" spans="2:2" ht="15" thickBot="1">
      <c r="B37780" s="10" t="s">
        <v>44932</v>
      </c>
    </row>
    <row r="37781" spans="2:2" ht="15" thickBot="1">
      <c r="B37781" s="10" t="s">
        <v>44933</v>
      </c>
    </row>
    <row r="37782" spans="2:2" ht="15" thickBot="1">
      <c r="B37782" s="10" t="s">
        <v>44934</v>
      </c>
    </row>
    <row r="37783" spans="2:2" ht="15" thickBot="1">
      <c r="B37783" s="10" t="s">
        <v>44935</v>
      </c>
    </row>
    <row r="37784" spans="2:2" ht="15" thickBot="1">
      <c r="B37784" s="10" t="s">
        <v>44936</v>
      </c>
    </row>
    <row r="37785" spans="2:2" ht="15" thickBot="1">
      <c r="B37785" s="10" t="s">
        <v>44937</v>
      </c>
    </row>
    <row r="37786" spans="2:2" ht="15" thickBot="1">
      <c r="B37786" s="10" t="s">
        <v>44938</v>
      </c>
    </row>
    <row r="37787" spans="2:2" ht="15" thickBot="1">
      <c r="B37787" s="10" t="s">
        <v>44939</v>
      </c>
    </row>
    <row r="37788" spans="2:2" ht="15" thickBot="1">
      <c r="B37788" s="10" t="s">
        <v>44940</v>
      </c>
    </row>
    <row r="37789" spans="2:2" ht="15" thickBot="1">
      <c r="B37789" s="10" t="s">
        <v>44941</v>
      </c>
    </row>
    <row r="37790" spans="2:2" ht="15" thickBot="1">
      <c r="B37790" s="10" t="s">
        <v>44942</v>
      </c>
    </row>
    <row r="37791" spans="2:2" ht="15" thickBot="1">
      <c r="B37791" s="10" t="s">
        <v>44943</v>
      </c>
    </row>
    <row r="37792" spans="2:2" ht="15" thickBot="1">
      <c r="B37792" s="10" t="s">
        <v>44944</v>
      </c>
    </row>
    <row r="37793" spans="2:2" ht="15" thickBot="1">
      <c r="B37793" s="10" t="s">
        <v>44945</v>
      </c>
    </row>
    <row r="37794" spans="2:2" ht="15" thickBot="1">
      <c r="B37794" s="10" t="s">
        <v>44946</v>
      </c>
    </row>
    <row r="37795" spans="2:2" ht="15" thickBot="1">
      <c r="B37795" s="10" t="s">
        <v>44947</v>
      </c>
    </row>
    <row r="37796" spans="2:2" ht="15" thickBot="1">
      <c r="B37796" s="10" t="s">
        <v>44948</v>
      </c>
    </row>
    <row r="37797" spans="2:2" ht="15" thickBot="1">
      <c r="B37797" s="10" t="s">
        <v>44949</v>
      </c>
    </row>
    <row r="37798" spans="2:2" ht="15" thickBot="1">
      <c r="B37798" s="10" t="s">
        <v>44950</v>
      </c>
    </row>
    <row r="37799" spans="2:2" ht="15" thickBot="1">
      <c r="B37799" s="10" t="s">
        <v>44951</v>
      </c>
    </row>
    <row r="37800" spans="2:2" ht="15" thickBot="1">
      <c r="B37800" s="10" t="s">
        <v>44952</v>
      </c>
    </row>
    <row r="37801" spans="2:2" ht="15" thickBot="1">
      <c r="B37801" s="10" t="s">
        <v>44953</v>
      </c>
    </row>
    <row r="37802" spans="2:2" ht="15" thickBot="1">
      <c r="B37802" s="10" t="s">
        <v>44954</v>
      </c>
    </row>
    <row r="37803" spans="2:2" ht="15" thickBot="1">
      <c r="B37803" s="10" t="s">
        <v>44955</v>
      </c>
    </row>
    <row r="37804" spans="2:2" ht="15" thickBot="1">
      <c r="B37804" s="10" t="s">
        <v>44956</v>
      </c>
    </row>
    <row r="37805" spans="2:2" ht="15" thickBot="1">
      <c r="B37805" s="10" t="s">
        <v>44957</v>
      </c>
    </row>
    <row r="37806" spans="2:2" ht="15" thickBot="1">
      <c r="B37806" s="10" t="s">
        <v>44958</v>
      </c>
    </row>
    <row r="37807" spans="2:2" ht="15" thickBot="1">
      <c r="B37807" s="10" t="s">
        <v>44959</v>
      </c>
    </row>
    <row r="37808" spans="2:2" ht="15" thickBot="1">
      <c r="B37808" s="10" t="s">
        <v>44960</v>
      </c>
    </row>
    <row r="37809" spans="2:2" ht="15" thickBot="1">
      <c r="B37809" s="10" t="s">
        <v>44961</v>
      </c>
    </row>
    <row r="37810" spans="2:2" ht="15" thickBot="1">
      <c r="B37810" s="10" t="s">
        <v>44962</v>
      </c>
    </row>
    <row r="37811" spans="2:2" ht="15" thickBot="1">
      <c r="B37811" s="10" t="s">
        <v>44963</v>
      </c>
    </row>
    <row r="37812" spans="2:2" ht="15" thickBot="1">
      <c r="B37812" s="10" t="s">
        <v>44964</v>
      </c>
    </row>
    <row r="37813" spans="2:2" ht="15" thickBot="1">
      <c r="B37813" s="10" t="s">
        <v>44965</v>
      </c>
    </row>
    <row r="37814" spans="2:2" ht="15" thickBot="1">
      <c r="B37814" s="10" t="s">
        <v>44966</v>
      </c>
    </row>
    <row r="37815" spans="2:2" ht="15" thickBot="1">
      <c r="B37815" s="10" t="s">
        <v>44967</v>
      </c>
    </row>
    <row r="37816" spans="2:2" ht="15" thickBot="1">
      <c r="B37816" s="10" t="s">
        <v>44968</v>
      </c>
    </row>
    <row r="37817" spans="2:2" ht="15" thickBot="1">
      <c r="B37817" s="10" t="s">
        <v>44969</v>
      </c>
    </row>
    <row r="37818" spans="2:2" ht="15" thickBot="1">
      <c r="B37818" s="10" t="s">
        <v>44970</v>
      </c>
    </row>
    <row r="37819" spans="2:2" ht="15" thickBot="1">
      <c r="B37819" s="10" t="s">
        <v>44971</v>
      </c>
    </row>
    <row r="37820" spans="2:2" ht="15" thickBot="1">
      <c r="B37820" s="10" t="s">
        <v>44972</v>
      </c>
    </row>
    <row r="37821" spans="2:2" ht="15" thickBot="1">
      <c r="B37821" s="10" t="s">
        <v>44973</v>
      </c>
    </row>
    <row r="37822" spans="2:2" ht="15" thickBot="1">
      <c r="B37822" s="10" t="s">
        <v>44974</v>
      </c>
    </row>
    <row r="37823" spans="2:2" ht="15" thickBot="1">
      <c r="B37823" s="10" t="s">
        <v>44975</v>
      </c>
    </row>
    <row r="37824" spans="2:2" ht="15" thickBot="1">
      <c r="B37824" s="10" t="s">
        <v>44976</v>
      </c>
    </row>
    <row r="37825" spans="2:2" ht="15" thickBot="1">
      <c r="B37825" s="10" t="s">
        <v>44977</v>
      </c>
    </row>
    <row r="37826" spans="2:2" ht="15" thickBot="1">
      <c r="B37826" s="10" t="s">
        <v>44978</v>
      </c>
    </row>
    <row r="37827" spans="2:2" ht="15" thickBot="1">
      <c r="B37827" s="10" t="s">
        <v>44979</v>
      </c>
    </row>
    <row r="37828" spans="2:2" ht="15" thickBot="1">
      <c r="B37828" s="10" t="s">
        <v>44980</v>
      </c>
    </row>
    <row r="37829" spans="2:2" ht="15" thickBot="1">
      <c r="B37829" s="10" t="s">
        <v>44981</v>
      </c>
    </row>
    <row r="37830" spans="2:2" ht="15" thickBot="1">
      <c r="B37830" s="10" t="s">
        <v>44982</v>
      </c>
    </row>
    <row r="37831" spans="2:2" ht="15" thickBot="1">
      <c r="B37831" s="10" t="s">
        <v>44983</v>
      </c>
    </row>
    <row r="37832" spans="2:2" ht="15" thickBot="1">
      <c r="B37832" s="10" t="s">
        <v>44984</v>
      </c>
    </row>
    <row r="37833" spans="2:2" ht="15" thickBot="1">
      <c r="B37833" s="10" t="s">
        <v>44985</v>
      </c>
    </row>
    <row r="37834" spans="2:2" ht="15" thickBot="1">
      <c r="B37834" s="10" t="s">
        <v>44986</v>
      </c>
    </row>
    <row r="37835" spans="2:2" ht="15" thickBot="1">
      <c r="B37835" s="10" t="s">
        <v>44987</v>
      </c>
    </row>
    <row r="37836" spans="2:2" ht="15" thickBot="1">
      <c r="B37836" s="10" t="s">
        <v>44988</v>
      </c>
    </row>
    <row r="37837" spans="2:2" ht="15" thickBot="1">
      <c r="B37837" s="10" t="s">
        <v>44989</v>
      </c>
    </row>
    <row r="37838" spans="2:2" ht="15" thickBot="1">
      <c r="B37838" s="10" t="s">
        <v>44990</v>
      </c>
    </row>
    <row r="37839" spans="2:2" ht="15" thickBot="1">
      <c r="B37839" s="10" t="s">
        <v>44991</v>
      </c>
    </row>
    <row r="37840" spans="2:2" ht="15" thickBot="1">
      <c r="B37840" s="10" t="s">
        <v>44992</v>
      </c>
    </row>
    <row r="37841" spans="2:2" ht="15" thickBot="1">
      <c r="B37841" s="10" t="s">
        <v>44993</v>
      </c>
    </row>
    <row r="37842" spans="2:2" ht="15" thickBot="1">
      <c r="B37842" s="10" t="s">
        <v>44994</v>
      </c>
    </row>
    <row r="37843" spans="2:2" ht="15" thickBot="1">
      <c r="B37843" s="10" t="s">
        <v>44995</v>
      </c>
    </row>
    <row r="37844" spans="2:2" ht="15" thickBot="1">
      <c r="B37844" s="10" t="s">
        <v>44996</v>
      </c>
    </row>
    <row r="37845" spans="2:2" ht="15" thickBot="1">
      <c r="B37845" s="10" t="s">
        <v>44997</v>
      </c>
    </row>
    <row r="37846" spans="2:2" ht="15" thickBot="1">
      <c r="B37846" s="10" t="s">
        <v>44998</v>
      </c>
    </row>
    <row r="37847" spans="2:2" ht="15" thickBot="1">
      <c r="B37847" s="10" t="s">
        <v>44999</v>
      </c>
    </row>
    <row r="37848" spans="2:2" ht="15" thickBot="1">
      <c r="B37848" s="10" t="s">
        <v>45000</v>
      </c>
    </row>
    <row r="37849" spans="2:2" ht="15" thickBot="1">
      <c r="B37849" s="10" t="s">
        <v>45001</v>
      </c>
    </row>
    <row r="37850" spans="2:2" ht="15" thickBot="1">
      <c r="B37850" s="10" t="s">
        <v>45002</v>
      </c>
    </row>
    <row r="37851" spans="2:2" ht="15" thickBot="1">
      <c r="B37851" s="10" t="s">
        <v>45003</v>
      </c>
    </row>
    <row r="37852" spans="2:2" ht="15" thickBot="1">
      <c r="B37852" s="10" t="s">
        <v>45004</v>
      </c>
    </row>
    <row r="37853" spans="2:2" ht="15" thickBot="1">
      <c r="B37853" s="10" t="s">
        <v>45005</v>
      </c>
    </row>
    <row r="37854" spans="2:2" ht="15" thickBot="1">
      <c r="B37854" s="10" t="s">
        <v>45006</v>
      </c>
    </row>
    <row r="37855" spans="2:2" ht="15" thickBot="1">
      <c r="B37855" s="10" t="s">
        <v>45007</v>
      </c>
    </row>
    <row r="37856" spans="2:2" ht="15" thickBot="1">
      <c r="B37856" s="10" t="s">
        <v>45008</v>
      </c>
    </row>
    <row r="37857" spans="2:2" ht="15" thickBot="1">
      <c r="B37857" s="10" t="s">
        <v>45009</v>
      </c>
    </row>
    <row r="37858" spans="2:2" ht="15" thickBot="1">
      <c r="B37858" s="10" t="s">
        <v>45010</v>
      </c>
    </row>
    <row r="37859" spans="2:2" ht="15" thickBot="1">
      <c r="B37859" s="10" t="s">
        <v>5931</v>
      </c>
    </row>
    <row r="37860" spans="2:2" ht="15" thickBot="1">
      <c r="B37860" s="10" t="s">
        <v>45011</v>
      </c>
    </row>
    <row r="37861" spans="2:2" ht="15" thickBot="1">
      <c r="B37861" s="10" t="s">
        <v>45012</v>
      </c>
    </row>
    <row r="37862" spans="2:2" ht="15" thickBot="1">
      <c r="B37862" s="10" t="s">
        <v>45013</v>
      </c>
    </row>
    <row r="37863" spans="2:2" ht="15" thickBot="1">
      <c r="B37863" s="10" t="s">
        <v>45014</v>
      </c>
    </row>
    <row r="37864" spans="2:2" ht="15" thickBot="1">
      <c r="B37864" s="10" t="s">
        <v>45015</v>
      </c>
    </row>
    <row r="37865" spans="2:2" ht="15" thickBot="1">
      <c r="B37865" s="10" t="s">
        <v>45016</v>
      </c>
    </row>
    <row r="37866" spans="2:2" ht="15" thickBot="1">
      <c r="B37866" s="10" t="s">
        <v>45017</v>
      </c>
    </row>
    <row r="37867" spans="2:2" ht="15" thickBot="1">
      <c r="B37867" s="10" t="s">
        <v>45018</v>
      </c>
    </row>
    <row r="37868" spans="2:2" ht="15" thickBot="1">
      <c r="B37868" s="10" t="s">
        <v>45019</v>
      </c>
    </row>
    <row r="37869" spans="2:2" ht="15" thickBot="1">
      <c r="B37869" s="10" t="s">
        <v>45020</v>
      </c>
    </row>
    <row r="37870" spans="2:2" ht="15" thickBot="1">
      <c r="B37870" s="10" t="s">
        <v>45021</v>
      </c>
    </row>
    <row r="37871" spans="2:2" ht="15" thickBot="1">
      <c r="B37871" s="10" t="s">
        <v>45022</v>
      </c>
    </row>
    <row r="37872" spans="2:2" ht="15" thickBot="1">
      <c r="B37872" s="10" t="s">
        <v>45023</v>
      </c>
    </row>
    <row r="37873" spans="2:2" ht="15" thickBot="1">
      <c r="B37873" s="10" t="s">
        <v>45024</v>
      </c>
    </row>
    <row r="37874" spans="2:2" ht="15" thickBot="1">
      <c r="B37874" s="10" t="s">
        <v>45025</v>
      </c>
    </row>
    <row r="37875" spans="2:2" ht="15" thickBot="1">
      <c r="B37875" s="10" t="s">
        <v>45026</v>
      </c>
    </row>
    <row r="37876" spans="2:2" ht="15" thickBot="1">
      <c r="B37876" s="10" t="s">
        <v>45027</v>
      </c>
    </row>
    <row r="37877" spans="2:2" ht="15" thickBot="1">
      <c r="B37877" s="10" t="s">
        <v>45028</v>
      </c>
    </row>
    <row r="37878" spans="2:2" ht="15" thickBot="1">
      <c r="B37878" s="10" t="s">
        <v>45029</v>
      </c>
    </row>
    <row r="37879" spans="2:2" ht="15" thickBot="1">
      <c r="B37879" s="10" t="s">
        <v>45030</v>
      </c>
    </row>
    <row r="37880" spans="2:2" ht="15" thickBot="1">
      <c r="B37880" s="10" t="s">
        <v>45031</v>
      </c>
    </row>
    <row r="37881" spans="2:2" ht="15" thickBot="1">
      <c r="B37881" s="10" t="s">
        <v>45032</v>
      </c>
    </row>
    <row r="37882" spans="2:2" ht="15" thickBot="1">
      <c r="B37882" s="10" t="s">
        <v>45033</v>
      </c>
    </row>
    <row r="37883" spans="2:2" ht="15" thickBot="1">
      <c r="B37883" s="10" t="s">
        <v>45034</v>
      </c>
    </row>
    <row r="37884" spans="2:2" ht="15" thickBot="1">
      <c r="B37884" s="10" t="s">
        <v>45035</v>
      </c>
    </row>
    <row r="37885" spans="2:2" ht="15" thickBot="1">
      <c r="B37885" s="10" t="s">
        <v>45036</v>
      </c>
    </row>
    <row r="37886" spans="2:2" ht="15" thickBot="1">
      <c r="B37886" s="10" t="s">
        <v>45037</v>
      </c>
    </row>
    <row r="37887" spans="2:2" ht="15" thickBot="1">
      <c r="B37887" s="10" t="s">
        <v>45038</v>
      </c>
    </row>
    <row r="37888" spans="2:2" ht="15" thickBot="1">
      <c r="B37888" s="10" t="s">
        <v>45039</v>
      </c>
    </row>
    <row r="37889" spans="2:2" ht="15" thickBot="1">
      <c r="B37889" s="10" t="s">
        <v>45040</v>
      </c>
    </row>
    <row r="37890" spans="2:2" ht="15" thickBot="1">
      <c r="B37890" s="10" t="s">
        <v>45041</v>
      </c>
    </row>
    <row r="37891" spans="2:2" ht="15" thickBot="1">
      <c r="B37891" s="10" t="s">
        <v>45042</v>
      </c>
    </row>
    <row r="37892" spans="2:2" ht="15" thickBot="1">
      <c r="B37892" s="10" t="s">
        <v>5629</v>
      </c>
    </row>
    <row r="37893" spans="2:2" ht="15" thickBot="1">
      <c r="B37893" s="10" t="s">
        <v>45043</v>
      </c>
    </row>
    <row r="37894" spans="2:2" ht="15" thickBot="1">
      <c r="B37894" s="10" t="s">
        <v>45044</v>
      </c>
    </row>
    <row r="37895" spans="2:2" ht="15" thickBot="1">
      <c r="B37895" s="10" t="s">
        <v>45045</v>
      </c>
    </row>
    <row r="37896" spans="2:2" ht="15" thickBot="1">
      <c r="B37896" s="10" t="s">
        <v>45046</v>
      </c>
    </row>
    <row r="37897" spans="2:2" ht="15" thickBot="1">
      <c r="B37897" s="10" t="s">
        <v>5952</v>
      </c>
    </row>
    <row r="37898" spans="2:2" ht="15" thickBot="1">
      <c r="B37898" s="10" t="s">
        <v>45047</v>
      </c>
    </row>
    <row r="37899" spans="2:2" ht="15" thickBot="1">
      <c r="B37899" s="10" t="s">
        <v>45048</v>
      </c>
    </row>
    <row r="37900" spans="2:2" ht="15" thickBot="1">
      <c r="B37900" s="10" t="s">
        <v>45049</v>
      </c>
    </row>
    <row r="37901" spans="2:2" ht="15" thickBot="1">
      <c r="B37901" s="10" t="s">
        <v>45050</v>
      </c>
    </row>
    <row r="37902" spans="2:2" ht="15" thickBot="1">
      <c r="B37902" s="10" t="s">
        <v>45051</v>
      </c>
    </row>
    <row r="37903" spans="2:2" ht="15" thickBot="1">
      <c r="B37903" s="10" t="s">
        <v>45052</v>
      </c>
    </row>
    <row r="37904" spans="2:2" ht="15" thickBot="1">
      <c r="B37904" s="10" t="s">
        <v>45053</v>
      </c>
    </row>
    <row r="37905" spans="2:2" ht="15" thickBot="1">
      <c r="B37905" s="10" t="s">
        <v>45054</v>
      </c>
    </row>
    <row r="37906" spans="2:2" ht="15" thickBot="1">
      <c r="B37906" s="10" t="s">
        <v>45055</v>
      </c>
    </row>
    <row r="37907" spans="2:2" ht="15" thickBot="1">
      <c r="B37907" s="10" t="s">
        <v>45056</v>
      </c>
    </row>
    <row r="37908" spans="2:2" ht="15" thickBot="1">
      <c r="B37908" s="10" t="s">
        <v>45057</v>
      </c>
    </row>
    <row r="37909" spans="2:2" ht="15" thickBot="1">
      <c r="B37909" s="10" t="s">
        <v>45058</v>
      </c>
    </row>
    <row r="37910" spans="2:2" ht="15" thickBot="1">
      <c r="B37910" s="10" t="s">
        <v>45059</v>
      </c>
    </row>
    <row r="37911" spans="2:2" ht="15" thickBot="1">
      <c r="B37911" s="10" t="s">
        <v>45060</v>
      </c>
    </row>
    <row r="37912" spans="2:2" ht="15" thickBot="1">
      <c r="B37912" s="10" t="s">
        <v>45061</v>
      </c>
    </row>
    <row r="37913" spans="2:2" ht="15" thickBot="1">
      <c r="B37913" s="10" t="s">
        <v>45062</v>
      </c>
    </row>
    <row r="37914" spans="2:2" ht="15" thickBot="1">
      <c r="B37914" s="10" t="s">
        <v>45063</v>
      </c>
    </row>
    <row r="37915" spans="2:2" ht="15" thickBot="1">
      <c r="B37915" s="10" t="s">
        <v>45064</v>
      </c>
    </row>
    <row r="37916" spans="2:2" ht="15" thickBot="1">
      <c r="B37916" s="10" t="s">
        <v>45065</v>
      </c>
    </row>
    <row r="37917" spans="2:2" ht="15" thickBot="1">
      <c r="B37917" s="10" t="s">
        <v>45066</v>
      </c>
    </row>
    <row r="37918" spans="2:2" ht="15" thickBot="1">
      <c r="B37918" s="10" t="s">
        <v>45067</v>
      </c>
    </row>
    <row r="37919" spans="2:2" ht="15" thickBot="1">
      <c r="B37919" s="10" t="s">
        <v>45068</v>
      </c>
    </row>
    <row r="37920" spans="2:2" ht="15" thickBot="1">
      <c r="B37920" s="10" t="s">
        <v>6205</v>
      </c>
    </row>
    <row r="37921" spans="2:2" ht="15" thickBot="1">
      <c r="B37921" s="10" t="s">
        <v>45069</v>
      </c>
    </row>
    <row r="37922" spans="2:2" ht="15" thickBot="1">
      <c r="B37922" s="10" t="s">
        <v>45070</v>
      </c>
    </row>
    <row r="37923" spans="2:2" ht="15" thickBot="1">
      <c r="B37923" s="10" t="s">
        <v>45071</v>
      </c>
    </row>
    <row r="37924" spans="2:2" ht="15" thickBot="1">
      <c r="B37924" s="10" t="s">
        <v>45072</v>
      </c>
    </row>
    <row r="37925" spans="2:2" ht="15" thickBot="1">
      <c r="B37925" s="10" t="s">
        <v>45073</v>
      </c>
    </row>
    <row r="37926" spans="2:2" ht="15" thickBot="1">
      <c r="B37926" s="10" t="s">
        <v>45074</v>
      </c>
    </row>
    <row r="37927" spans="2:2" ht="15" thickBot="1">
      <c r="B37927" s="10" t="s">
        <v>45075</v>
      </c>
    </row>
    <row r="37928" spans="2:2" ht="15" thickBot="1">
      <c r="B37928" s="10" t="s">
        <v>45076</v>
      </c>
    </row>
    <row r="37929" spans="2:2" ht="15" thickBot="1">
      <c r="B37929" s="10" t="s">
        <v>45077</v>
      </c>
    </row>
    <row r="37930" spans="2:2" ht="15" thickBot="1">
      <c r="B37930" s="10" t="s">
        <v>45078</v>
      </c>
    </row>
    <row r="37931" spans="2:2" ht="15" thickBot="1">
      <c r="B37931" s="10" t="s">
        <v>45079</v>
      </c>
    </row>
    <row r="37932" spans="2:2" ht="15" thickBot="1">
      <c r="B37932" s="10" t="s">
        <v>45080</v>
      </c>
    </row>
    <row r="37933" spans="2:2" ht="15" thickBot="1">
      <c r="B37933" s="10" t="s">
        <v>45081</v>
      </c>
    </row>
    <row r="37934" spans="2:2" ht="15" thickBot="1">
      <c r="B37934" s="10" t="s">
        <v>45082</v>
      </c>
    </row>
    <row r="37935" spans="2:2" ht="15" thickBot="1">
      <c r="B37935" s="10" t="s">
        <v>45083</v>
      </c>
    </row>
    <row r="37936" spans="2:2" ht="15" thickBot="1">
      <c r="B37936" s="10" t="s">
        <v>45084</v>
      </c>
    </row>
    <row r="37937" spans="2:2" ht="15" thickBot="1">
      <c r="B37937" s="10" t="s">
        <v>45085</v>
      </c>
    </row>
    <row r="37938" spans="2:2" ht="15" thickBot="1">
      <c r="B37938" s="10" t="s">
        <v>45086</v>
      </c>
    </row>
    <row r="37939" spans="2:2" ht="15" thickBot="1">
      <c r="B37939" s="10" t="s">
        <v>45087</v>
      </c>
    </row>
    <row r="37940" spans="2:2" ht="15" thickBot="1">
      <c r="B37940" s="10" t="s">
        <v>45088</v>
      </c>
    </row>
    <row r="37941" spans="2:2" ht="15" thickBot="1">
      <c r="B37941" s="10" t="s">
        <v>45089</v>
      </c>
    </row>
    <row r="37942" spans="2:2" ht="15" thickBot="1">
      <c r="B37942" s="10" t="s">
        <v>45090</v>
      </c>
    </row>
    <row r="37943" spans="2:2" ht="15" thickBot="1">
      <c r="B37943" s="10" t="s">
        <v>45091</v>
      </c>
    </row>
    <row r="37944" spans="2:2" ht="15" thickBot="1">
      <c r="B37944" s="10" t="s">
        <v>45092</v>
      </c>
    </row>
    <row r="37945" spans="2:2" ht="15" thickBot="1">
      <c r="B37945" s="10" t="s">
        <v>45093</v>
      </c>
    </row>
    <row r="37946" spans="2:2" ht="15" thickBot="1">
      <c r="B37946" s="10" t="s">
        <v>45094</v>
      </c>
    </row>
    <row r="37947" spans="2:2" ht="15" thickBot="1">
      <c r="B37947" s="10" t="s">
        <v>45095</v>
      </c>
    </row>
    <row r="37948" spans="2:2" ht="15" thickBot="1">
      <c r="B37948" s="10" t="s">
        <v>45096</v>
      </c>
    </row>
    <row r="37949" spans="2:2" ht="15" thickBot="1">
      <c r="B37949" s="10" t="s">
        <v>45097</v>
      </c>
    </row>
    <row r="37950" spans="2:2" ht="15" thickBot="1">
      <c r="B37950" s="10" t="s">
        <v>45098</v>
      </c>
    </row>
    <row r="37951" spans="2:2" ht="15" thickBot="1">
      <c r="B37951" s="10" t="s">
        <v>45099</v>
      </c>
    </row>
    <row r="37952" spans="2:2" ht="15" thickBot="1">
      <c r="B37952" s="10" t="s">
        <v>45100</v>
      </c>
    </row>
    <row r="37953" spans="2:2" ht="15" thickBot="1">
      <c r="B37953" s="10" t="s">
        <v>45101</v>
      </c>
    </row>
    <row r="37954" spans="2:2" ht="15" thickBot="1">
      <c r="B37954" s="10" t="s">
        <v>45102</v>
      </c>
    </row>
    <row r="37955" spans="2:2" ht="15" thickBot="1">
      <c r="B37955" s="10" t="s">
        <v>45103</v>
      </c>
    </row>
    <row r="37956" spans="2:2" ht="15" thickBot="1">
      <c r="B37956" s="10" t="s">
        <v>45104</v>
      </c>
    </row>
    <row r="37957" spans="2:2" ht="15" thickBot="1">
      <c r="B37957" s="10" t="s">
        <v>45105</v>
      </c>
    </row>
    <row r="37958" spans="2:2" ht="15" thickBot="1">
      <c r="B37958" s="10" t="s">
        <v>45106</v>
      </c>
    </row>
    <row r="37959" spans="2:2" ht="15" thickBot="1">
      <c r="B37959" s="10" t="s">
        <v>45107</v>
      </c>
    </row>
    <row r="37960" spans="2:2" ht="15" thickBot="1">
      <c r="B37960" s="10" t="s">
        <v>45108</v>
      </c>
    </row>
    <row r="37961" spans="2:2" ht="15" thickBot="1">
      <c r="B37961" s="10" t="s">
        <v>45109</v>
      </c>
    </row>
    <row r="37962" spans="2:2" ht="15" thickBot="1">
      <c r="B37962" s="10" t="s">
        <v>45110</v>
      </c>
    </row>
    <row r="37963" spans="2:2" ht="15" thickBot="1">
      <c r="B37963" s="10" t="s">
        <v>45111</v>
      </c>
    </row>
    <row r="37964" spans="2:2" ht="15" thickBot="1">
      <c r="B37964" s="10" t="s">
        <v>45112</v>
      </c>
    </row>
    <row r="37965" spans="2:2" ht="15" thickBot="1">
      <c r="B37965" s="10" t="s">
        <v>45113</v>
      </c>
    </row>
    <row r="37966" spans="2:2" ht="15" thickBot="1">
      <c r="B37966" s="10" t="s">
        <v>45114</v>
      </c>
    </row>
    <row r="37967" spans="2:2" ht="15" thickBot="1">
      <c r="B37967" s="10" t="s">
        <v>45115</v>
      </c>
    </row>
    <row r="37968" spans="2:2" ht="15" thickBot="1">
      <c r="B37968" s="10" t="s">
        <v>45116</v>
      </c>
    </row>
    <row r="37969" spans="2:2" ht="15" thickBot="1">
      <c r="B37969" s="10" t="s">
        <v>45117</v>
      </c>
    </row>
    <row r="37970" spans="2:2" ht="15" thickBot="1">
      <c r="B37970" s="10" t="s">
        <v>45118</v>
      </c>
    </row>
    <row r="37971" spans="2:2" ht="15" thickBot="1">
      <c r="B37971" s="10" t="s">
        <v>45119</v>
      </c>
    </row>
    <row r="37972" spans="2:2" ht="15" thickBot="1">
      <c r="B37972" s="10" t="s">
        <v>45120</v>
      </c>
    </row>
    <row r="37973" spans="2:2" ht="15" thickBot="1">
      <c r="B37973" s="10" t="s">
        <v>45121</v>
      </c>
    </row>
    <row r="37974" spans="2:2" ht="15" thickBot="1">
      <c r="B37974" s="10" t="s">
        <v>45122</v>
      </c>
    </row>
    <row r="37975" spans="2:2" ht="15" thickBot="1">
      <c r="B37975" s="10" t="s">
        <v>45123</v>
      </c>
    </row>
    <row r="37976" spans="2:2" ht="15" thickBot="1">
      <c r="B37976" s="10" t="s">
        <v>45124</v>
      </c>
    </row>
    <row r="37977" spans="2:2" ht="15" thickBot="1">
      <c r="B37977" s="10" t="s">
        <v>45125</v>
      </c>
    </row>
    <row r="37978" spans="2:2" ht="15" thickBot="1">
      <c r="B37978" s="10" t="s">
        <v>45126</v>
      </c>
    </row>
    <row r="37979" spans="2:2" ht="15" thickBot="1">
      <c r="B37979" s="10" t="s">
        <v>45127</v>
      </c>
    </row>
    <row r="37980" spans="2:2" ht="15" thickBot="1">
      <c r="B37980" s="10" t="s">
        <v>45128</v>
      </c>
    </row>
    <row r="37981" spans="2:2" ht="15" thickBot="1">
      <c r="B37981" s="10" t="s">
        <v>45129</v>
      </c>
    </row>
    <row r="37982" spans="2:2" ht="15" thickBot="1">
      <c r="B37982" s="10" t="s">
        <v>45130</v>
      </c>
    </row>
    <row r="37983" spans="2:2" ht="15" thickBot="1">
      <c r="B37983" s="10" t="s">
        <v>45131</v>
      </c>
    </row>
    <row r="37984" spans="2:2" ht="15" thickBot="1">
      <c r="B37984" s="10" t="s">
        <v>45132</v>
      </c>
    </row>
    <row r="37985" spans="2:2" ht="15" thickBot="1">
      <c r="B37985" s="10" t="s">
        <v>45133</v>
      </c>
    </row>
    <row r="37986" spans="2:2" ht="15" thickBot="1">
      <c r="B37986" s="10" t="s">
        <v>45134</v>
      </c>
    </row>
    <row r="37987" spans="2:2" ht="15" thickBot="1">
      <c r="B37987" s="10" t="s">
        <v>45135</v>
      </c>
    </row>
    <row r="37988" spans="2:2" ht="15" thickBot="1">
      <c r="B37988" s="10" t="s">
        <v>45136</v>
      </c>
    </row>
    <row r="37989" spans="2:2" ht="15" thickBot="1">
      <c r="B37989" s="10" t="s">
        <v>45137</v>
      </c>
    </row>
    <row r="37990" spans="2:2" ht="15" thickBot="1">
      <c r="B37990" s="10" t="s">
        <v>45138</v>
      </c>
    </row>
    <row r="37991" spans="2:2" ht="15" thickBot="1">
      <c r="B37991" s="10" t="s">
        <v>45139</v>
      </c>
    </row>
    <row r="37992" spans="2:2" ht="15" thickBot="1">
      <c r="B37992" s="10" t="s">
        <v>45140</v>
      </c>
    </row>
    <row r="37993" spans="2:2" ht="15" thickBot="1">
      <c r="B37993" s="10" t="s">
        <v>45141</v>
      </c>
    </row>
    <row r="37994" spans="2:2" ht="15" thickBot="1">
      <c r="B37994" s="10" t="s">
        <v>45142</v>
      </c>
    </row>
    <row r="37995" spans="2:2" ht="15" thickBot="1">
      <c r="B37995" s="10" t="s">
        <v>45143</v>
      </c>
    </row>
    <row r="37996" spans="2:2" ht="15" thickBot="1">
      <c r="B37996" s="10" t="s">
        <v>45144</v>
      </c>
    </row>
    <row r="37997" spans="2:2" ht="15" thickBot="1">
      <c r="B37997" s="10" t="s">
        <v>45145</v>
      </c>
    </row>
    <row r="37998" spans="2:2" ht="15" thickBot="1">
      <c r="B37998" s="10" t="s">
        <v>45146</v>
      </c>
    </row>
    <row r="37999" spans="2:2" ht="15" thickBot="1">
      <c r="B37999" s="10" t="s">
        <v>45147</v>
      </c>
    </row>
    <row r="38000" spans="2:2" ht="15" thickBot="1">
      <c r="B38000" s="10" t="s">
        <v>45148</v>
      </c>
    </row>
    <row r="38001" spans="2:2" ht="15" thickBot="1">
      <c r="B38001" s="10" t="s">
        <v>45149</v>
      </c>
    </row>
    <row r="38002" spans="2:2" ht="15" thickBot="1">
      <c r="B38002" s="10" t="s">
        <v>45150</v>
      </c>
    </row>
    <row r="38003" spans="2:2" ht="15" thickBot="1">
      <c r="B38003" s="10" t="s">
        <v>45151</v>
      </c>
    </row>
    <row r="38004" spans="2:2" ht="15" thickBot="1">
      <c r="B38004" s="10" t="s">
        <v>45152</v>
      </c>
    </row>
    <row r="38005" spans="2:2" ht="15" thickBot="1">
      <c r="B38005" s="10" t="s">
        <v>45153</v>
      </c>
    </row>
    <row r="38006" spans="2:2" ht="15" thickBot="1">
      <c r="B38006" s="10" t="s">
        <v>45154</v>
      </c>
    </row>
    <row r="38007" spans="2:2" ht="15" thickBot="1">
      <c r="B38007" s="10" t="s">
        <v>45155</v>
      </c>
    </row>
    <row r="38008" spans="2:2" ht="15" thickBot="1">
      <c r="B38008" s="10" t="s">
        <v>45156</v>
      </c>
    </row>
    <row r="38009" spans="2:2" ht="15" thickBot="1">
      <c r="B38009" s="10" t="s">
        <v>45157</v>
      </c>
    </row>
    <row r="38010" spans="2:2" ht="15" thickBot="1">
      <c r="B38010" s="10" t="s">
        <v>45158</v>
      </c>
    </row>
    <row r="38011" spans="2:2" ht="15" thickBot="1">
      <c r="B38011" s="10" t="s">
        <v>45159</v>
      </c>
    </row>
    <row r="38012" spans="2:2" ht="15" thickBot="1">
      <c r="B38012" s="10" t="s">
        <v>45160</v>
      </c>
    </row>
    <row r="38013" spans="2:2" ht="15" thickBot="1">
      <c r="B38013" s="10" t="s">
        <v>45161</v>
      </c>
    </row>
    <row r="38014" spans="2:2" ht="15" thickBot="1">
      <c r="B38014" s="10" t="s">
        <v>45162</v>
      </c>
    </row>
    <row r="38015" spans="2:2" ht="15" thickBot="1">
      <c r="B38015" s="10" t="s">
        <v>45163</v>
      </c>
    </row>
    <row r="38016" spans="2:2" ht="15" thickBot="1">
      <c r="B38016" s="10" t="s">
        <v>45164</v>
      </c>
    </row>
    <row r="38017" spans="2:2" ht="15" thickBot="1">
      <c r="B38017" s="10" t="s">
        <v>45165</v>
      </c>
    </row>
    <row r="38018" spans="2:2" ht="15" thickBot="1">
      <c r="B38018" s="10" t="s">
        <v>45166</v>
      </c>
    </row>
    <row r="38019" spans="2:2" ht="15" thickBot="1">
      <c r="B38019" s="10" t="s">
        <v>45167</v>
      </c>
    </row>
    <row r="38020" spans="2:2" ht="15" thickBot="1">
      <c r="B38020" s="10" t="s">
        <v>45168</v>
      </c>
    </row>
    <row r="38021" spans="2:2" ht="15" thickBot="1">
      <c r="B38021" s="10" t="s">
        <v>45169</v>
      </c>
    </row>
    <row r="38022" spans="2:2" ht="15" thickBot="1">
      <c r="B38022" s="10" t="s">
        <v>45170</v>
      </c>
    </row>
    <row r="38023" spans="2:2" ht="15" thickBot="1">
      <c r="B38023" s="10" t="s">
        <v>45171</v>
      </c>
    </row>
    <row r="38024" spans="2:2" ht="15" thickBot="1">
      <c r="B38024" s="10" t="s">
        <v>45172</v>
      </c>
    </row>
    <row r="38025" spans="2:2" ht="15" thickBot="1">
      <c r="B38025" s="10" t="s">
        <v>45173</v>
      </c>
    </row>
    <row r="38026" spans="2:2" ht="15" thickBot="1">
      <c r="B38026" s="10" t="s">
        <v>45174</v>
      </c>
    </row>
    <row r="38027" spans="2:2" ht="15" thickBot="1">
      <c r="B38027" s="10" t="s">
        <v>45175</v>
      </c>
    </row>
    <row r="38028" spans="2:2" ht="15" thickBot="1">
      <c r="B38028" s="10" t="s">
        <v>45176</v>
      </c>
    </row>
    <row r="38029" spans="2:2" ht="15" thickBot="1">
      <c r="B38029" s="10" t="s">
        <v>45177</v>
      </c>
    </row>
    <row r="38030" spans="2:2" ht="15" thickBot="1">
      <c r="B38030" s="10" t="s">
        <v>45178</v>
      </c>
    </row>
    <row r="38031" spans="2:2" ht="15" thickBot="1">
      <c r="B38031" s="10" t="s">
        <v>45179</v>
      </c>
    </row>
    <row r="38032" spans="2:2" ht="15" thickBot="1">
      <c r="B38032" s="10" t="s">
        <v>45180</v>
      </c>
    </row>
    <row r="38033" spans="2:2" ht="15" thickBot="1">
      <c r="B38033" s="10" t="s">
        <v>45181</v>
      </c>
    </row>
    <row r="38034" spans="2:2" ht="15" thickBot="1">
      <c r="B38034" s="10" t="s">
        <v>45182</v>
      </c>
    </row>
    <row r="38035" spans="2:2" ht="15" thickBot="1">
      <c r="B38035" s="10" t="s">
        <v>45183</v>
      </c>
    </row>
    <row r="38036" spans="2:2" ht="15" thickBot="1">
      <c r="B38036" s="10" t="s">
        <v>45184</v>
      </c>
    </row>
    <row r="38037" spans="2:2" ht="15" thickBot="1">
      <c r="B38037" s="10" t="s">
        <v>45185</v>
      </c>
    </row>
    <row r="38038" spans="2:2" ht="15" thickBot="1">
      <c r="B38038" s="10" t="s">
        <v>45186</v>
      </c>
    </row>
    <row r="38039" spans="2:2" ht="15" thickBot="1">
      <c r="B38039" s="10" t="s">
        <v>45187</v>
      </c>
    </row>
    <row r="38040" spans="2:2" ht="15" thickBot="1">
      <c r="B38040" s="10" t="s">
        <v>45188</v>
      </c>
    </row>
    <row r="38041" spans="2:2" ht="15" thickBot="1">
      <c r="B38041" s="10" t="s">
        <v>45189</v>
      </c>
    </row>
    <row r="38042" spans="2:2" ht="15" thickBot="1">
      <c r="B38042" s="10" t="s">
        <v>45190</v>
      </c>
    </row>
    <row r="38043" spans="2:2" ht="15" thickBot="1">
      <c r="B38043" s="10" t="s">
        <v>45191</v>
      </c>
    </row>
    <row r="38044" spans="2:2" ht="15" thickBot="1">
      <c r="B38044" s="10" t="s">
        <v>45192</v>
      </c>
    </row>
    <row r="38045" spans="2:2" ht="15" thickBot="1">
      <c r="B38045" s="10" t="s">
        <v>45193</v>
      </c>
    </row>
    <row r="38046" spans="2:2" ht="15" thickBot="1">
      <c r="B38046" s="10" t="s">
        <v>45194</v>
      </c>
    </row>
    <row r="38047" spans="2:2" ht="15" thickBot="1">
      <c r="B38047" s="10" t="s">
        <v>45195</v>
      </c>
    </row>
    <row r="38048" spans="2:2" ht="15" thickBot="1">
      <c r="B38048" s="10" t="s">
        <v>45196</v>
      </c>
    </row>
    <row r="38049" spans="2:2" ht="15" thickBot="1">
      <c r="B38049" s="10" t="s">
        <v>45197</v>
      </c>
    </row>
    <row r="38050" spans="2:2" ht="15" thickBot="1">
      <c r="B38050" s="10" t="s">
        <v>45198</v>
      </c>
    </row>
    <row r="38051" spans="2:2" ht="15" thickBot="1">
      <c r="B38051" s="10" t="s">
        <v>45199</v>
      </c>
    </row>
    <row r="38052" spans="2:2" ht="15" thickBot="1">
      <c r="B38052" s="10" t="s">
        <v>45200</v>
      </c>
    </row>
    <row r="38053" spans="2:2" ht="15" thickBot="1">
      <c r="B38053" s="10" t="s">
        <v>45201</v>
      </c>
    </row>
    <row r="38054" spans="2:2" ht="15" thickBot="1">
      <c r="B38054" s="10" t="s">
        <v>45202</v>
      </c>
    </row>
    <row r="38055" spans="2:2" ht="15" thickBot="1">
      <c r="B38055" s="10" t="s">
        <v>45203</v>
      </c>
    </row>
    <row r="38056" spans="2:2" ht="15" thickBot="1">
      <c r="B38056" s="10" t="s">
        <v>45204</v>
      </c>
    </row>
    <row r="38057" spans="2:2" ht="15" thickBot="1">
      <c r="B38057" s="10" t="s">
        <v>45205</v>
      </c>
    </row>
    <row r="38058" spans="2:2" ht="15" thickBot="1">
      <c r="B38058" s="10" t="s">
        <v>45206</v>
      </c>
    </row>
    <row r="38059" spans="2:2" ht="15" thickBot="1">
      <c r="B38059" s="10" t="s">
        <v>45207</v>
      </c>
    </row>
    <row r="38060" spans="2:2" ht="15" thickBot="1">
      <c r="B38060" s="10" t="s">
        <v>45208</v>
      </c>
    </row>
    <row r="38061" spans="2:2" ht="15" thickBot="1">
      <c r="B38061" s="10" t="s">
        <v>45209</v>
      </c>
    </row>
    <row r="38062" spans="2:2" ht="15" thickBot="1">
      <c r="B38062" s="10" t="s">
        <v>45210</v>
      </c>
    </row>
    <row r="38063" spans="2:2" ht="15" thickBot="1">
      <c r="B38063" s="10" t="s">
        <v>45211</v>
      </c>
    </row>
    <row r="38064" spans="2:2" ht="15" thickBot="1">
      <c r="B38064" s="10" t="s">
        <v>45212</v>
      </c>
    </row>
    <row r="38065" spans="2:2" ht="15" thickBot="1">
      <c r="B38065" s="10" t="s">
        <v>45213</v>
      </c>
    </row>
    <row r="38066" spans="2:2" ht="15" thickBot="1">
      <c r="B38066" s="10" t="s">
        <v>45214</v>
      </c>
    </row>
    <row r="38067" spans="2:2" ht="15" thickBot="1">
      <c r="B38067" s="10" t="s">
        <v>45215</v>
      </c>
    </row>
    <row r="38068" spans="2:2" ht="15" thickBot="1">
      <c r="B38068" s="10" t="s">
        <v>45216</v>
      </c>
    </row>
    <row r="38069" spans="2:2" ht="15" thickBot="1">
      <c r="B38069" s="10" t="s">
        <v>45217</v>
      </c>
    </row>
    <row r="38070" spans="2:2" ht="15" thickBot="1">
      <c r="B38070" s="10" t="s">
        <v>45218</v>
      </c>
    </row>
    <row r="38071" spans="2:2" ht="15" thickBot="1">
      <c r="B38071" s="10" t="s">
        <v>45219</v>
      </c>
    </row>
    <row r="38072" spans="2:2" ht="15" thickBot="1">
      <c r="B38072" s="10" t="s">
        <v>45220</v>
      </c>
    </row>
    <row r="38073" spans="2:2" ht="15" thickBot="1">
      <c r="B38073" s="10" t="s">
        <v>45221</v>
      </c>
    </row>
    <row r="38074" spans="2:2" ht="15" thickBot="1">
      <c r="B38074" s="10" t="s">
        <v>45222</v>
      </c>
    </row>
    <row r="38075" spans="2:2" ht="15" thickBot="1">
      <c r="B38075" s="10" t="s">
        <v>45223</v>
      </c>
    </row>
    <row r="38076" spans="2:2" ht="15" thickBot="1">
      <c r="B38076" s="10" t="s">
        <v>45224</v>
      </c>
    </row>
    <row r="38077" spans="2:2" ht="15" thickBot="1">
      <c r="B38077" s="10" t="s">
        <v>45225</v>
      </c>
    </row>
    <row r="38078" spans="2:2" ht="15" thickBot="1">
      <c r="B38078" s="10" t="s">
        <v>45226</v>
      </c>
    </row>
    <row r="38079" spans="2:2" ht="15" thickBot="1">
      <c r="B38079" s="10" t="s">
        <v>45227</v>
      </c>
    </row>
    <row r="38080" spans="2:2" ht="15" thickBot="1">
      <c r="B38080" s="10" t="s">
        <v>45228</v>
      </c>
    </row>
    <row r="38081" spans="2:2" ht="15" thickBot="1">
      <c r="B38081" s="10" t="s">
        <v>45229</v>
      </c>
    </row>
    <row r="38082" spans="2:2" ht="15" thickBot="1">
      <c r="B38082" s="10" t="s">
        <v>45230</v>
      </c>
    </row>
    <row r="38083" spans="2:2" ht="15" thickBot="1">
      <c r="B38083" s="10" t="s">
        <v>45231</v>
      </c>
    </row>
    <row r="38084" spans="2:2" ht="15" thickBot="1">
      <c r="B38084" s="10" t="s">
        <v>45232</v>
      </c>
    </row>
    <row r="38085" spans="2:2" ht="15" thickBot="1">
      <c r="B38085" s="10" t="s">
        <v>45233</v>
      </c>
    </row>
    <row r="38086" spans="2:2" ht="15" thickBot="1">
      <c r="B38086" s="10" t="s">
        <v>45234</v>
      </c>
    </row>
    <row r="38087" spans="2:2" ht="15" thickBot="1">
      <c r="B38087" s="10" t="s">
        <v>45235</v>
      </c>
    </row>
    <row r="38088" spans="2:2" ht="15" thickBot="1">
      <c r="B38088" s="10" t="s">
        <v>45236</v>
      </c>
    </row>
    <row r="38089" spans="2:2" ht="15" thickBot="1">
      <c r="B38089" s="10" t="s">
        <v>5156</v>
      </c>
    </row>
    <row r="38090" spans="2:2" ht="15" thickBot="1">
      <c r="B38090" s="10" t="s">
        <v>45237</v>
      </c>
    </row>
    <row r="38091" spans="2:2" ht="15" thickBot="1">
      <c r="B38091" s="10" t="s">
        <v>45238</v>
      </c>
    </row>
    <row r="38092" spans="2:2" ht="15" thickBot="1">
      <c r="B38092" s="10" t="s">
        <v>45239</v>
      </c>
    </row>
    <row r="38093" spans="2:2" ht="15" thickBot="1">
      <c r="B38093" s="10" t="s">
        <v>45240</v>
      </c>
    </row>
    <row r="38094" spans="2:2" ht="15" thickBot="1">
      <c r="B38094" s="10" t="s">
        <v>45241</v>
      </c>
    </row>
    <row r="38095" spans="2:2" ht="15" thickBot="1">
      <c r="B38095" s="10" t="s">
        <v>45242</v>
      </c>
    </row>
    <row r="38096" spans="2:2" ht="15" thickBot="1">
      <c r="B38096" s="10" t="s">
        <v>45243</v>
      </c>
    </row>
    <row r="38097" spans="2:2" ht="15" thickBot="1">
      <c r="B38097" s="10" t="s">
        <v>45244</v>
      </c>
    </row>
    <row r="38098" spans="2:2" ht="15" thickBot="1">
      <c r="B38098" s="10" t="s">
        <v>6210</v>
      </c>
    </row>
    <row r="38099" spans="2:2" ht="15" thickBot="1">
      <c r="B38099" s="10" t="s">
        <v>45245</v>
      </c>
    </row>
    <row r="38100" spans="2:2" ht="15" thickBot="1">
      <c r="B38100" s="10" t="s">
        <v>45246</v>
      </c>
    </row>
    <row r="38101" spans="2:2" ht="15" thickBot="1">
      <c r="B38101" s="10" t="s">
        <v>45247</v>
      </c>
    </row>
    <row r="38102" spans="2:2" ht="15" thickBot="1">
      <c r="B38102" s="10" t="s">
        <v>45248</v>
      </c>
    </row>
    <row r="38103" spans="2:2" ht="15" thickBot="1">
      <c r="B38103" s="10" t="s">
        <v>45249</v>
      </c>
    </row>
    <row r="38104" spans="2:2" ht="15" thickBot="1">
      <c r="B38104" s="10" t="s">
        <v>45250</v>
      </c>
    </row>
    <row r="38105" spans="2:2" ht="15" thickBot="1">
      <c r="B38105" s="10" t="s">
        <v>45251</v>
      </c>
    </row>
    <row r="38106" spans="2:2" ht="15" thickBot="1">
      <c r="B38106" s="10" t="s">
        <v>45252</v>
      </c>
    </row>
    <row r="38107" spans="2:2" ht="15" thickBot="1">
      <c r="B38107" s="10" t="s">
        <v>45253</v>
      </c>
    </row>
    <row r="38108" spans="2:2" ht="15" thickBot="1">
      <c r="B38108" s="10" t="s">
        <v>45254</v>
      </c>
    </row>
    <row r="38109" spans="2:2" ht="15" thickBot="1">
      <c r="B38109" s="10" t="s">
        <v>45255</v>
      </c>
    </row>
    <row r="38110" spans="2:2" ht="15" thickBot="1">
      <c r="B38110" s="10" t="s">
        <v>45256</v>
      </c>
    </row>
    <row r="38111" spans="2:2" ht="15" thickBot="1">
      <c r="B38111" s="10" t="s">
        <v>45257</v>
      </c>
    </row>
    <row r="38112" spans="2:2" ht="15" thickBot="1">
      <c r="B38112" s="10" t="s">
        <v>45258</v>
      </c>
    </row>
    <row r="38113" spans="2:2" ht="15" thickBot="1">
      <c r="B38113" s="10" t="s">
        <v>45259</v>
      </c>
    </row>
    <row r="38114" spans="2:2" ht="15" thickBot="1">
      <c r="B38114" s="10" t="s">
        <v>45260</v>
      </c>
    </row>
    <row r="38115" spans="2:2" ht="15" thickBot="1">
      <c r="B38115" s="10" t="s">
        <v>45261</v>
      </c>
    </row>
    <row r="38116" spans="2:2" ht="15" thickBot="1">
      <c r="B38116" s="10" t="s">
        <v>45262</v>
      </c>
    </row>
    <row r="38117" spans="2:2" ht="15" thickBot="1">
      <c r="B38117" s="10" t="s">
        <v>45263</v>
      </c>
    </row>
    <row r="38118" spans="2:2" ht="15" thickBot="1">
      <c r="B38118" s="10" t="s">
        <v>45264</v>
      </c>
    </row>
    <row r="38119" spans="2:2" ht="15" thickBot="1">
      <c r="B38119" s="10" t="s">
        <v>45265</v>
      </c>
    </row>
    <row r="38120" spans="2:2" ht="15" thickBot="1">
      <c r="B38120" s="10" t="s">
        <v>45266</v>
      </c>
    </row>
    <row r="38121" spans="2:2" ht="15" thickBot="1">
      <c r="B38121" s="10" t="s">
        <v>45267</v>
      </c>
    </row>
    <row r="38122" spans="2:2" ht="15" thickBot="1">
      <c r="B38122" s="10" t="s">
        <v>45268</v>
      </c>
    </row>
    <row r="38123" spans="2:2" ht="15" thickBot="1">
      <c r="B38123" s="10" t="s">
        <v>45269</v>
      </c>
    </row>
    <row r="38124" spans="2:2" ht="15" thickBot="1">
      <c r="B38124" s="10" t="s">
        <v>45270</v>
      </c>
    </row>
    <row r="38125" spans="2:2" ht="15" thickBot="1">
      <c r="B38125" s="10" t="s">
        <v>45271</v>
      </c>
    </row>
    <row r="38126" spans="2:2" ht="15" thickBot="1">
      <c r="B38126" s="10" t="s">
        <v>45272</v>
      </c>
    </row>
    <row r="38127" spans="2:2" ht="15" thickBot="1">
      <c r="B38127" s="10" t="s">
        <v>45273</v>
      </c>
    </row>
    <row r="38128" spans="2:2" ht="15" thickBot="1">
      <c r="B38128" s="10" t="s">
        <v>45274</v>
      </c>
    </row>
    <row r="38129" spans="2:2" ht="15" thickBot="1">
      <c r="B38129" s="10" t="s">
        <v>45275</v>
      </c>
    </row>
    <row r="38130" spans="2:2" ht="15" thickBot="1">
      <c r="B38130" s="10" t="s">
        <v>45276</v>
      </c>
    </row>
    <row r="38131" spans="2:2" ht="15" thickBot="1">
      <c r="B38131" s="10" t="s">
        <v>45277</v>
      </c>
    </row>
    <row r="38132" spans="2:2" ht="15" thickBot="1">
      <c r="B38132" s="10" t="s">
        <v>45278</v>
      </c>
    </row>
    <row r="38133" spans="2:2" ht="15" thickBot="1">
      <c r="B38133" s="10" t="s">
        <v>45279</v>
      </c>
    </row>
    <row r="38134" spans="2:2" ht="15" thickBot="1">
      <c r="B38134" s="10" t="s">
        <v>45280</v>
      </c>
    </row>
    <row r="38135" spans="2:2" ht="15" thickBot="1">
      <c r="B38135" s="10" t="s">
        <v>45281</v>
      </c>
    </row>
    <row r="38136" spans="2:2" ht="15" thickBot="1">
      <c r="B38136" s="10" t="s">
        <v>45282</v>
      </c>
    </row>
    <row r="38137" spans="2:2" ht="15" thickBot="1">
      <c r="B38137" s="10" t="s">
        <v>45283</v>
      </c>
    </row>
    <row r="38138" spans="2:2" ht="15" thickBot="1">
      <c r="B38138" s="10" t="s">
        <v>45284</v>
      </c>
    </row>
    <row r="38139" spans="2:2" ht="15" thickBot="1">
      <c r="B38139" s="10" t="s">
        <v>45285</v>
      </c>
    </row>
    <row r="38140" spans="2:2" ht="15" thickBot="1">
      <c r="B38140" s="10" t="s">
        <v>45286</v>
      </c>
    </row>
    <row r="38141" spans="2:2" ht="15" thickBot="1">
      <c r="B38141" s="10" t="s">
        <v>45287</v>
      </c>
    </row>
    <row r="38142" spans="2:2" ht="15" thickBot="1">
      <c r="B38142" s="10" t="s">
        <v>45288</v>
      </c>
    </row>
    <row r="38143" spans="2:2" ht="15" thickBot="1">
      <c r="B38143" s="10" t="s">
        <v>45289</v>
      </c>
    </row>
    <row r="38144" spans="2:2" ht="15" thickBot="1">
      <c r="B38144" s="10" t="s">
        <v>45290</v>
      </c>
    </row>
    <row r="38145" spans="2:2" ht="15" thickBot="1">
      <c r="B38145" s="10" t="s">
        <v>45291</v>
      </c>
    </row>
    <row r="38146" spans="2:2" ht="15" thickBot="1">
      <c r="B38146" s="10" t="s">
        <v>45292</v>
      </c>
    </row>
    <row r="38147" spans="2:2" ht="15" thickBot="1">
      <c r="B38147" s="10" t="s">
        <v>45293</v>
      </c>
    </row>
    <row r="38148" spans="2:2" ht="15" thickBot="1">
      <c r="B38148" s="10" t="s">
        <v>45294</v>
      </c>
    </row>
    <row r="38149" spans="2:2" ht="15" thickBot="1">
      <c r="B38149" s="10" t="s">
        <v>45295</v>
      </c>
    </row>
    <row r="38150" spans="2:2" ht="15" thickBot="1">
      <c r="B38150" s="10" t="s">
        <v>45296</v>
      </c>
    </row>
    <row r="38151" spans="2:2" ht="15" thickBot="1">
      <c r="B38151" s="10" t="s">
        <v>45297</v>
      </c>
    </row>
    <row r="38152" spans="2:2" ht="15" thickBot="1">
      <c r="B38152" s="10" t="s">
        <v>45298</v>
      </c>
    </row>
    <row r="38153" spans="2:2" ht="15" thickBot="1">
      <c r="B38153" s="10" t="s">
        <v>45299</v>
      </c>
    </row>
    <row r="38154" spans="2:2" ht="15" thickBot="1">
      <c r="B38154" s="10" t="s">
        <v>45300</v>
      </c>
    </row>
    <row r="38155" spans="2:2" ht="15" thickBot="1">
      <c r="B38155" s="10" t="s">
        <v>45301</v>
      </c>
    </row>
    <row r="38156" spans="2:2" ht="15" thickBot="1">
      <c r="B38156" s="10" t="s">
        <v>45302</v>
      </c>
    </row>
    <row r="38157" spans="2:2" ht="15" thickBot="1">
      <c r="B38157" s="10" t="s">
        <v>45303</v>
      </c>
    </row>
    <row r="38158" spans="2:2" ht="15" thickBot="1">
      <c r="B38158" s="10" t="s">
        <v>45304</v>
      </c>
    </row>
    <row r="38159" spans="2:2" ht="15" thickBot="1">
      <c r="B38159" s="10" t="s">
        <v>45305</v>
      </c>
    </row>
    <row r="38160" spans="2:2" ht="15" thickBot="1">
      <c r="B38160" s="10" t="s">
        <v>45306</v>
      </c>
    </row>
    <row r="38161" spans="2:2" ht="15" thickBot="1">
      <c r="B38161" s="10" t="s">
        <v>45307</v>
      </c>
    </row>
    <row r="38162" spans="2:2" ht="15" thickBot="1">
      <c r="B38162" s="10" t="s">
        <v>45308</v>
      </c>
    </row>
    <row r="38163" spans="2:2" ht="15" thickBot="1">
      <c r="B38163" s="10" t="s">
        <v>45309</v>
      </c>
    </row>
    <row r="38164" spans="2:2" ht="15" thickBot="1">
      <c r="B38164" s="10" t="s">
        <v>45310</v>
      </c>
    </row>
    <row r="38165" spans="2:2" ht="15" thickBot="1">
      <c r="B38165" s="10" t="s">
        <v>45311</v>
      </c>
    </row>
    <row r="38166" spans="2:2" ht="15" thickBot="1">
      <c r="B38166" s="10" t="s">
        <v>45312</v>
      </c>
    </row>
    <row r="38167" spans="2:2" ht="15" thickBot="1">
      <c r="B38167" s="10" t="s">
        <v>45313</v>
      </c>
    </row>
    <row r="38168" spans="2:2" ht="15" thickBot="1">
      <c r="B38168" s="10" t="s">
        <v>45314</v>
      </c>
    </row>
    <row r="38169" spans="2:2" ht="15" thickBot="1">
      <c r="B38169" s="10" t="s">
        <v>45315</v>
      </c>
    </row>
    <row r="38170" spans="2:2" ht="15" thickBot="1">
      <c r="B38170" s="10" t="s">
        <v>45316</v>
      </c>
    </row>
    <row r="38171" spans="2:2" ht="15" thickBot="1">
      <c r="B38171" s="10" t="s">
        <v>45317</v>
      </c>
    </row>
    <row r="38172" spans="2:2" ht="15" thickBot="1">
      <c r="B38172" s="10" t="s">
        <v>45318</v>
      </c>
    </row>
    <row r="38173" spans="2:2" ht="15" thickBot="1">
      <c r="B38173" s="10" t="s">
        <v>45319</v>
      </c>
    </row>
    <row r="38174" spans="2:2" ht="15" thickBot="1">
      <c r="B38174" s="10" t="s">
        <v>45320</v>
      </c>
    </row>
    <row r="38175" spans="2:2" ht="15" thickBot="1">
      <c r="B38175" s="10" t="s">
        <v>45321</v>
      </c>
    </row>
    <row r="38176" spans="2:2" ht="15" thickBot="1">
      <c r="B38176" s="10" t="s">
        <v>45322</v>
      </c>
    </row>
    <row r="38177" spans="2:2" ht="15" thickBot="1">
      <c r="B38177" s="10" t="s">
        <v>45323</v>
      </c>
    </row>
    <row r="38178" spans="2:2" ht="15" thickBot="1">
      <c r="B38178" s="10" t="s">
        <v>45324</v>
      </c>
    </row>
    <row r="38179" spans="2:2" ht="15" thickBot="1">
      <c r="B38179" s="10" t="s">
        <v>45325</v>
      </c>
    </row>
    <row r="38180" spans="2:2" ht="15" thickBot="1">
      <c r="B38180" s="10" t="s">
        <v>45326</v>
      </c>
    </row>
    <row r="38181" spans="2:2" ht="15" thickBot="1">
      <c r="B38181" s="10" t="s">
        <v>45327</v>
      </c>
    </row>
    <row r="38182" spans="2:2" ht="15" thickBot="1">
      <c r="B38182" s="10" t="s">
        <v>45328</v>
      </c>
    </row>
    <row r="38183" spans="2:2" ht="15" thickBot="1">
      <c r="B38183" s="10" t="s">
        <v>45329</v>
      </c>
    </row>
    <row r="38184" spans="2:2" ht="15" thickBot="1">
      <c r="B38184" s="10" t="s">
        <v>45330</v>
      </c>
    </row>
    <row r="38185" spans="2:2" ht="15" thickBot="1">
      <c r="B38185" s="10" t="s">
        <v>45331</v>
      </c>
    </row>
    <row r="38186" spans="2:2" ht="15" thickBot="1">
      <c r="B38186" s="10" t="s">
        <v>45332</v>
      </c>
    </row>
    <row r="38187" spans="2:2" ht="15" thickBot="1">
      <c r="B38187" s="10" t="s">
        <v>45333</v>
      </c>
    </row>
    <row r="38188" spans="2:2" ht="15" thickBot="1">
      <c r="B38188" s="10" t="s">
        <v>45334</v>
      </c>
    </row>
    <row r="38189" spans="2:2" ht="15" thickBot="1">
      <c r="B38189" s="10" t="s">
        <v>45335</v>
      </c>
    </row>
    <row r="38190" spans="2:2" ht="15" thickBot="1">
      <c r="B38190" s="10" t="s">
        <v>45336</v>
      </c>
    </row>
    <row r="38191" spans="2:2" ht="15" thickBot="1">
      <c r="B38191" s="10" t="s">
        <v>45337</v>
      </c>
    </row>
    <row r="38192" spans="2:2" ht="15" thickBot="1">
      <c r="B38192" s="10" t="s">
        <v>45338</v>
      </c>
    </row>
    <row r="38193" spans="2:2" ht="15" thickBot="1">
      <c r="B38193" s="10" t="s">
        <v>45339</v>
      </c>
    </row>
    <row r="38194" spans="2:2" ht="15" thickBot="1">
      <c r="B38194" s="10" t="s">
        <v>45340</v>
      </c>
    </row>
    <row r="38195" spans="2:2" ht="15" thickBot="1">
      <c r="B38195" s="10" t="s">
        <v>45341</v>
      </c>
    </row>
    <row r="38196" spans="2:2" ht="15" thickBot="1">
      <c r="B38196" s="10" t="s">
        <v>45342</v>
      </c>
    </row>
    <row r="38197" spans="2:2" ht="15" thickBot="1">
      <c r="B38197" s="10" t="s">
        <v>45343</v>
      </c>
    </row>
    <row r="38198" spans="2:2" ht="15" thickBot="1">
      <c r="B38198" s="10" t="s">
        <v>45344</v>
      </c>
    </row>
    <row r="38199" spans="2:2" ht="15" thickBot="1">
      <c r="B38199" s="10" t="s">
        <v>45345</v>
      </c>
    </row>
    <row r="38200" spans="2:2" ht="15" thickBot="1">
      <c r="B38200" s="10" t="s">
        <v>45346</v>
      </c>
    </row>
    <row r="38201" spans="2:2" ht="15" thickBot="1">
      <c r="B38201" s="10" t="s">
        <v>45347</v>
      </c>
    </row>
    <row r="38202" spans="2:2" ht="15" thickBot="1">
      <c r="B38202" s="10" t="s">
        <v>45348</v>
      </c>
    </row>
    <row r="38203" spans="2:2" ht="15" thickBot="1">
      <c r="B38203" s="10" t="s">
        <v>45349</v>
      </c>
    </row>
    <row r="38204" spans="2:2" ht="15" thickBot="1">
      <c r="B38204" s="10" t="s">
        <v>45350</v>
      </c>
    </row>
    <row r="38205" spans="2:2" ht="15" thickBot="1">
      <c r="B38205" s="10" t="s">
        <v>45351</v>
      </c>
    </row>
    <row r="38206" spans="2:2" ht="15" thickBot="1">
      <c r="B38206" s="10" t="s">
        <v>45352</v>
      </c>
    </row>
    <row r="38207" spans="2:2" ht="15" thickBot="1">
      <c r="B38207" s="10" t="s">
        <v>45353</v>
      </c>
    </row>
    <row r="38208" spans="2:2" ht="15" thickBot="1">
      <c r="B38208" s="10" t="s">
        <v>45354</v>
      </c>
    </row>
    <row r="38209" spans="2:2" ht="15" thickBot="1">
      <c r="B38209" s="10" t="s">
        <v>45355</v>
      </c>
    </row>
    <row r="38210" spans="2:2" ht="15" thickBot="1">
      <c r="B38210" s="10" t="s">
        <v>45356</v>
      </c>
    </row>
    <row r="38211" spans="2:2" ht="15" thickBot="1">
      <c r="B38211" s="10" t="s">
        <v>45357</v>
      </c>
    </row>
    <row r="38212" spans="2:2" ht="15" thickBot="1">
      <c r="B38212" s="10" t="s">
        <v>45358</v>
      </c>
    </row>
    <row r="38213" spans="2:2" ht="15" thickBot="1">
      <c r="B38213" s="10" t="s">
        <v>45359</v>
      </c>
    </row>
    <row r="38214" spans="2:2" ht="15" thickBot="1">
      <c r="B38214" s="10" t="s">
        <v>45360</v>
      </c>
    </row>
    <row r="38215" spans="2:2" ht="15" thickBot="1">
      <c r="B38215" s="10" t="s">
        <v>45361</v>
      </c>
    </row>
    <row r="38216" spans="2:2" ht="15" thickBot="1">
      <c r="B38216" s="10" t="s">
        <v>45362</v>
      </c>
    </row>
    <row r="38217" spans="2:2" ht="15" thickBot="1">
      <c r="B38217" s="10" t="s">
        <v>45363</v>
      </c>
    </row>
    <row r="38218" spans="2:2" ht="15" thickBot="1">
      <c r="B38218" s="10" t="s">
        <v>45364</v>
      </c>
    </row>
    <row r="38219" spans="2:2" ht="15" thickBot="1">
      <c r="B38219" s="10" t="s">
        <v>45365</v>
      </c>
    </row>
    <row r="38220" spans="2:2" ht="15" thickBot="1">
      <c r="B38220" s="10" t="s">
        <v>45366</v>
      </c>
    </row>
    <row r="38221" spans="2:2" ht="15" thickBot="1">
      <c r="B38221" s="10" t="s">
        <v>45367</v>
      </c>
    </row>
    <row r="38222" spans="2:2" ht="15" thickBot="1">
      <c r="B38222" s="10" t="s">
        <v>45368</v>
      </c>
    </row>
    <row r="38223" spans="2:2" ht="15" thickBot="1">
      <c r="B38223" s="10" t="s">
        <v>45369</v>
      </c>
    </row>
    <row r="38224" spans="2:2" ht="15" thickBot="1">
      <c r="B38224" s="10" t="s">
        <v>45370</v>
      </c>
    </row>
    <row r="38225" spans="2:2" ht="15" thickBot="1">
      <c r="B38225" s="10" t="s">
        <v>45371</v>
      </c>
    </row>
    <row r="38226" spans="2:2" ht="15" thickBot="1">
      <c r="B38226" s="10" t="s">
        <v>45372</v>
      </c>
    </row>
    <row r="38227" spans="2:2" ht="15" thickBot="1">
      <c r="B38227" s="10" t="s">
        <v>45373</v>
      </c>
    </row>
    <row r="38228" spans="2:2" ht="15" thickBot="1">
      <c r="B38228" s="10" t="s">
        <v>45374</v>
      </c>
    </row>
    <row r="38229" spans="2:2" ht="15" thickBot="1">
      <c r="B38229" s="10" t="s">
        <v>45375</v>
      </c>
    </row>
    <row r="38230" spans="2:2" ht="15" thickBot="1">
      <c r="B38230" s="10" t="s">
        <v>45376</v>
      </c>
    </row>
    <row r="38231" spans="2:2" ht="15" thickBot="1">
      <c r="B38231" s="10" t="s">
        <v>45377</v>
      </c>
    </row>
    <row r="38232" spans="2:2" ht="15" thickBot="1">
      <c r="B38232" s="10" t="s">
        <v>45378</v>
      </c>
    </row>
    <row r="38233" spans="2:2" ht="15" thickBot="1">
      <c r="B38233" s="10" t="s">
        <v>45379</v>
      </c>
    </row>
    <row r="38234" spans="2:2" ht="15" thickBot="1">
      <c r="B38234" s="10" t="s">
        <v>45380</v>
      </c>
    </row>
    <row r="38235" spans="2:2" ht="15" thickBot="1">
      <c r="B38235" s="10" t="s">
        <v>45381</v>
      </c>
    </row>
    <row r="38236" spans="2:2" ht="15" thickBot="1">
      <c r="B38236" s="10" t="s">
        <v>45382</v>
      </c>
    </row>
    <row r="38237" spans="2:2" ht="15" thickBot="1">
      <c r="B38237" s="10" t="s">
        <v>45383</v>
      </c>
    </row>
    <row r="38238" spans="2:2" ht="15" thickBot="1">
      <c r="B38238" s="10" t="s">
        <v>45384</v>
      </c>
    </row>
    <row r="38239" spans="2:2" ht="15" thickBot="1">
      <c r="B38239" s="10" t="s">
        <v>45385</v>
      </c>
    </row>
    <row r="38240" spans="2:2" ht="15" thickBot="1">
      <c r="B38240" s="10" t="s">
        <v>45386</v>
      </c>
    </row>
    <row r="38241" spans="2:2" ht="15" thickBot="1">
      <c r="B38241" s="10" t="s">
        <v>45387</v>
      </c>
    </row>
    <row r="38242" spans="2:2" ht="15" thickBot="1">
      <c r="B38242" s="10" t="s">
        <v>45388</v>
      </c>
    </row>
    <row r="38243" spans="2:2" ht="15" thickBot="1">
      <c r="B38243" s="10" t="s">
        <v>45389</v>
      </c>
    </row>
    <row r="38244" spans="2:2" ht="15" thickBot="1">
      <c r="B38244" s="10" t="s">
        <v>45390</v>
      </c>
    </row>
    <row r="38245" spans="2:2" ht="15" thickBot="1">
      <c r="B38245" s="10" t="s">
        <v>45391</v>
      </c>
    </row>
    <row r="38246" spans="2:2" ht="15" thickBot="1">
      <c r="B38246" s="10" t="s">
        <v>45392</v>
      </c>
    </row>
    <row r="38247" spans="2:2" ht="15" thickBot="1">
      <c r="B38247" s="10" t="s">
        <v>45393</v>
      </c>
    </row>
    <row r="38248" spans="2:2" ht="15" thickBot="1">
      <c r="B38248" s="10" t="s">
        <v>45394</v>
      </c>
    </row>
    <row r="38249" spans="2:2" ht="15" thickBot="1">
      <c r="B38249" s="10" t="s">
        <v>45395</v>
      </c>
    </row>
    <row r="38250" spans="2:2" ht="15" thickBot="1">
      <c r="B38250" s="10" t="s">
        <v>45396</v>
      </c>
    </row>
    <row r="38251" spans="2:2" ht="15" thickBot="1">
      <c r="B38251" s="10" t="s">
        <v>45397</v>
      </c>
    </row>
    <row r="38252" spans="2:2" ht="15" thickBot="1">
      <c r="B38252" s="10" t="s">
        <v>45398</v>
      </c>
    </row>
    <row r="38253" spans="2:2" ht="15" thickBot="1">
      <c r="B38253" s="10" t="s">
        <v>45399</v>
      </c>
    </row>
    <row r="38254" spans="2:2" ht="15" thickBot="1">
      <c r="B38254" s="10" t="s">
        <v>45400</v>
      </c>
    </row>
    <row r="38255" spans="2:2" ht="15" thickBot="1">
      <c r="B38255" s="10" t="s">
        <v>45401</v>
      </c>
    </row>
    <row r="38256" spans="2:2" ht="15" thickBot="1">
      <c r="B38256" s="10" t="s">
        <v>45402</v>
      </c>
    </row>
    <row r="38257" spans="2:2" ht="15" thickBot="1">
      <c r="B38257" s="10" t="s">
        <v>45403</v>
      </c>
    </row>
    <row r="38258" spans="2:2" ht="15" thickBot="1">
      <c r="B38258" s="10" t="s">
        <v>45404</v>
      </c>
    </row>
    <row r="38259" spans="2:2" ht="15" thickBot="1">
      <c r="B38259" s="10" t="s">
        <v>45405</v>
      </c>
    </row>
    <row r="38260" spans="2:2" ht="15" thickBot="1">
      <c r="B38260" s="10" t="s">
        <v>45406</v>
      </c>
    </row>
    <row r="38261" spans="2:2" ht="15" thickBot="1">
      <c r="B38261" s="10" t="s">
        <v>45407</v>
      </c>
    </row>
    <row r="38262" spans="2:2" ht="15" thickBot="1">
      <c r="B38262" s="10" t="s">
        <v>45408</v>
      </c>
    </row>
    <row r="38263" spans="2:2" ht="15" thickBot="1">
      <c r="B38263" s="10" t="s">
        <v>45409</v>
      </c>
    </row>
    <row r="38264" spans="2:2" ht="15" thickBot="1">
      <c r="B38264" s="10" t="s">
        <v>45410</v>
      </c>
    </row>
    <row r="38265" spans="2:2" ht="15" thickBot="1">
      <c r="B38265" s="10" t="s">
        <v>45411</v>
      </c>
    </row>
    <row r="38266" spans="2:2" ht="15" thickBot="1">
      <c r="B38266" s="10" t="s">
        <v>45412</v>
      </c>
    </row>
    <row r="38267" spans="2:2" ht="15" thickBot="1">
      <c r="B38267" s="10" t="s">
        <v>45413</v>
      </c>
    </row>
    <row r="38268" spans="2:2" ht="15" thickBot="1">
      <c r="B38268" s="10" t="s">
        <v>45414</v>
      </c>
    </row>
    <row r="38269" spans="2:2" ht="15" thickBot="1">
      <c r="B38269" s="10" t="s">
        <v>45415</v>
      </c>
    </row>
    <row r="38270" spans="2:2" ht="15" thickBot="1">
      <c r="B38270" s="10" t="s">
        <v>45416</v>
      </c>
    </row>
    <row r="38271" spans="2:2" ht="15" thickBot="1">
      <c r="B38271" s="10" t="s">
        <v>45417</v>
      </c>
    </row>
    <row r="38272" spans="2:2" ht="15" thickBot="1">
      <c r="B38272" s="10" t="s">
        <v>45418</v>
      </c>
    </row>
    <row r="38273" spans="2:2" ht="15" thickBot="1">
      <c r="B38273" s="10" t="s">
        <v>45419</v>
      </c>
    </row>
    <row r="38274" spans="2:2" ht="15" thickBot="1">
      <c r="B38274" s="10" t="s">
        <v>45420</v>
      </c>
    </row>
    <row r="38275" spans="2:2" ht="15" thickBot="1">
      <c r="B38275" s="10" t="s">
        <v>45421</v>
      </c>
    </row>
    <row r="38276" spans="2:2" ht="15" thickBot="1">
      <c r="B38276" s="10" t="s">
        <v>45422</v>
      </c>
    </row>
    <row r="38277" spans="2:2" ht="15" thickBot="1">
      <c r="B38277" s="10" t="s">
        <v>45423</v>
      </c>
    </row>
    <row r="38278" spans="2:2" ht="15" thickBot="1">
      <c r="B38278" s="10" t="s">
        <v>45424</v>
      </c>
    </row>
    <row r="38279" spans="2:2" ht="15" thickBot="1">
      <c r="B38279" s="10" t="s">
        <v>45425</v>
      </c>
    </row>
    <row r="38280" spans="2:2" ht="15" thickBot="1">
      <c r="B38280" s="10" t="s">
        <v>45426</v>
      </c>
    </row>
    <row r="38281" spans="2:2" ht="15" thickBot="1">
      <c r="B38281" s="10" t="s">
        <v>45427</v>
      </c>
    </row>
    <row r="38282" spans="2:2" ht="15" thickBot="1">
      <c r="B38282" s="10" t="s">
        <v>45428</v>
      </c>
    </row>
    <row r="38283" spans="2:2" ht="15" thickBot="1">
      <c r="B38283" s="10" t="s">
        <v>45429</v>
      </c>
    </row>
    <row r="38284" spans="2:2" ht="15" thickBot="1">
      <c r="B38284" s="10" t="s">
        <v>45430</v>
      </c>
    </row>
    <row r="38285" spans="2:2" ht="15" thickBot="1">
      <c r="B38285" s="10" t="s">
        <v>45431</v>
      </c>
    </row>
    <row r="38286" spans="2:2" ht="15" thickBot="1">
      <c r="B38286" s="10" t="s">
        <v>45432</v>
      </c>
    </row>
    <row r="38287" spans="2:2" ht="15" thickBot="1">
      <c r="B38287" s="10" t="s">
        <v>45433</v>
      </c>
    </row>
    <row r="38288" spans="2:2" ht="15" thickBot="1">
      <c r="B38288" s="10" t="s">
        <v>45434</v>
      </c>
    </row>
    <row r="38289" spans="2:2" ht="15" thickBot="1">
      <c r="B38289" s="10" t="s">
        <v>45435</v>
      </c>
    </row>
    <row r="38290" spans="2:2" ht="15" thickBot="1">
      <c r="B38290" s="10" t="s">
        <v>45436</v>
      </c>
    </row>
    <row r="38291" spans="2:2" ht="15" thickBot="1">
      <c r="B38291" s="10" t="s">
        <v>45437</v>
      </c>
    </row>
    <row r="38292" spans="2:2" ht="15" thickBot="1">
      <c r="B38292" s="10" t="s">
        <v>45438</v>
      </c>
    </row>
    <row r="38293" spans="2:2" ht="15" thickBot="1">
      <c r="B38293" s="10" t="s">
        <v>45439</v>
      </c>
    </row>
    <row r="38294" spans="2:2" ht="15" thickBot="1">
      <c r="B38294" s="10" t="s">
        <v>45440</v>
      </c>
    </row>
    <row r="38295" spans="2:2" ht="15" thickBot="1">
      <c r="B38295" s="10" t="s">
        <v>45441</v>
      </c>
    </row>
    <row r="38296" spans="2:2" ht="15" thickBot="1">
      <c r="B38296" s="10" t="s">
        <v>45442</v>
      </c>
    </row>
    <row r="38297" spans="2:2" ht="15" thickBot="1">
      <c r="B38297" s="10" t="s">
        <v>45443</v>
      </c>
    </row>
    <row r="38298" spans="2:2" ht="15" thickBot="1">
      <c r="B38298" s="10" t="s">
        <v>45444</v>
      </c>
    </row>
    <row r="38299" spans="2:2" ht="15" thickBot="1">
      <c r="B38299" s="10" t="s">
        <v>45445</v>
      </c>
    </row>
    <row r="38300" spans="2:2" ht="15" thickBot="1">
      <c r="B38300" s="10" t="s">
        <v>45446</v>
      </c>
    </row>
    <row r="38301" spans="2:2" ht="15" thickBot="1">
      <c r="B38301" s="10" t="s">
        <v>45447</v>
      </c>
    </row>
    <row r="38302" spans="2:2" ht="15" thickBot="1">
      <c r="B38302" s="10" t="s">
        <v>45448</v>
      </c>
    </row>
    <row r="38303" spans="2:2" ht="15" thickBot="1">
      <c r="B38303" s="10" t="s">
        <v>45449</v>
      </c>
    </row>
    <row r="38304" spans="2:2" ht="15" thickBot="1">
      <c r="B38304" s="10" t="s">
        <v>45450</v>
      </c>
    </row>
    <row r="38305" spans="2:2" ht="15" thickBot="1">
      <c r="B38305" s="10" t="s">
        <v>45451</v>
      </c>
    </row>
    <row r="38306" spans="2:2" ht="15" thickBot="1">
      <c r="B38306" s="10" t="s">
        <v>45452</v>
      </c>
    </row>
    <row r="38307" spans="2:2" ht="15" thickBot="1">
      <c r="B38307" s="10" t="s">
        <v>45453</v>
      </c>
    </row>
    <row r="38308" spans="2:2" ht="15" thickBot="1">
      <c r="B38308" s="10" t="s">
        <v>45454</v>
      </c>
    </row>
    <row r="38309" spans="2:2" ht="15" thickBot="1">
      <c r="B38309" s="10" t="s">
        <v>45455</v>
      </c>
    </row>
    <row r="38310" spans="2:2" ht="15" thickBot="1">
      <c r="B38310" s="10" t="s">
        <v>45456</v>
      </c>
    </row>
    <row r="38311" spans="2:2" ht="15" thickBot="1">
      <c r="B38311" s="10" t="s">
        <v>45457</v>
      </c>
    </row>
    <row r="38312" spans="2:2" ht="15" thickBot="1">
      <c r="B38312" s="10" t="s">
        <v>45458</v>
      </c>
    </row>
    <row r="38313" spans="2:2" ht="15" thickBot="1">
      <c r="B38313" s="10" t="s">
        <v>45459</v>
      </c>
    </row>
    <row r="38314" spans="2:2" ht="15" thickBot="1">
      <c r="B38314" s="10" t="s">
        <v>45460</v>
      </c>
    </row>
    <row r="38315" spans="2:2" ht="15" thickBot="1">
      <c r="B38315" s="10" t="s">
        <v>45461</v>
      </c>
    </row>
    <row r="38316" spans="2:2" ht="15" thickBot="1">
      <c r="B38316" s="10" t="s">
        <v>45462</v>
      </c>
    </row>
    <row r="38317" spans="2:2" ht="15" thickBot="1">
      <c r="B38317" s="10" t="s">
        <v>45463</v>
      </c>
    </row>
    <row r="38318" spans="2:2" ht="15" thickBot="1">
      <c r="B38318" s="10" t="s">
        <v>45464</v>
      </c>
    </row>
    <row r="38319" spans="2:2" ht="15" thickBot="1">
      <c r="B38319" s="10" t="s">
        <v>45465</v>
      </c>
    </row>
    <row r="38320" spans="2:2" ht="15" thickBot="1">
      <c r="B38320" s="10" t="s">
        <v>45466</v>
      </c>
    </row>
    <row r="38321" spans="2:2" ht="15" thickBot="1">
      <c r="B38321" s="10" t="s">
        <v>45467</v>
      </c>
    </row>
    <row r="38322" spans="2:2" ht="15" thickBot="1">
      <c r="B38322" s="10" t="s">
        <v>45468</v>
      </c>
    </row>
    <row r="38323" spans="2:2" ht="15" thickBot="1">
      <c r="B38323" s="10" t="s">
        <v>45469</v>
      </c>
    </row>
    <row r="38324" spans="2:2" ht="15" thickBot="1">
      <c r="B38324" s="10" t="s">
        <v>45470</v>
      </c>
    </row>
    <row r="38325" spans="2:2" ht="15" thickBot="1">
      <c r="B38325" s="10" t="s">
        <v>45471</v>
      </c>
    </row>
    <row r="38326" spans="2:2" ht="15" thickBot="1">
      <c r="B38326" s="10" t="s">
        <v>45472</v>
      </c>
    </row>
    <row r="38327" spans="2:2" ht="15" thickBot="1">
      <c r="B38327" s="10" t="s">
        <v>45473</v>
      </c>
    </row>
    <row r="38328" spans="2:2" ht="15" thickBot="1">
      <c r="B38328" s="10" t="s">
        <v>45474</v>
      </c>
    </row>
    <row r="38329" spans="2:2" ht="15" thickBot="1">
      <c r="B38329" s="10" t="s">
        <v>45475</v>
      </c>
    </row>
    <row r="38330" spans="2:2" ht="15" thickBot="1">
      <c r="B38330" s="10" t="s">
        <v>45476</v>
      </c>
    </row>
    <row r="38331" spans="2:2" ht="15" thickBot="1">
      <c r="B38331" s="10" t="s">
        <v>45477</v>
      </c>
    </row>
    <row r="38332" spans="2:2" ht="15" thickBot="1">
      <c r="B38332" s="10" t="s">
        <v>45478</v>
      </c>
    </row>
    <row r="38333" spans="2:2" ht="15" thickBot="1">
      <c r="B38333" s="10" t="s">
        <v>45479</v>
      </c>
    </row>
    <row r="38334" spans="2:2" ht="15" thickBot="1">
      <c r="B38334" s="10" t="s">
        <v>45480</v>
      </c>
    </row>
    <row r="38335" spans="2:2" ht="15" thickBot="1">
      <c r="B38335" s="10" t="s">
        <v>45481</v>
      </c>
    </row>
    <row r="38336" spans="2:2" ht="15" thickBot="1">
      <c r="B38336" s="10" t="s">
        <v>45482</v>
      </c>
    </row>
    <row r="38337" spans="2:2" ht="15" thickBot="1">
      <c r="B38337" s="10" t="s">
        <v>45483</v>
      </c>
    </row>
    <row r="38338" spans="2:2" ht="15" thickBot="1">
      <c r="B38338" s="10" t="s">
        <v>45484</v>
      </c>
    </row>
    <row r="38339" spans="2:2" ht="15" thickBot="1">
      <c r="B38339" s="10" t="s">
        <v>45485</v>
      </c>
    </row>
    <row r="38340" spans="2:2" ht="15" thickBot="1">
      <c r="B38340" s="10" t="s">
        <v>45486</v>
      </c>
    </row>
    <row r="38341" spans="2:2" ht="15" thickBot="1">
      <c r="B38341" s="10" t="s">
        <v>45487</v>
      </c>
    </row>
    <row r="38342" spans="2:2" ht="15" thickBot="1">
      <c r="B38342" s="10" t="s">
        <v>45488</v>
      </c>
    </row>
    <row r="38343" spans="2:2" ht="15" thickBot="1">
      <c r="B38343" s="10" t="s">
        <v>45489</v>
      </c>
    </row>
    <row r="38344" spans="2:2" ht="15" thickBot="1">
      <c r="B38344" s="10" t="s">
        <v>45490</v>
      </c>
    </row>
    <row r="38345" spans="2:2" ht="15" thickBot="1">
      <c r="B38345" s="10" t="s">
        <v>45491</v>
      </c>
    </row>
    <row r="38346" spans="2:2" ht="15" thickBot="1">
      <c r="B38346" s="10" t="s">
        <v>45492</v>
      </c>
    </row>
    <row r="38347" spans="2:2" ht="15" thickBot="1">
      <c r="B38347" s="10" t="s">
        <v>45493</v>
      </c>
    </row>
    <row r="38348" spans="2:2" ht="15" thickBot="1">
      <c r="B38348" s="10" t="s">
        <v>45494</v>
      </c>
    </row>
    <row r="38349" spans="2:2" ht="15" thickBot="1">
      <c r="B38349" s="10" t="s">
        <v>45495</v>
      </c>
    </row>
    <row r="38350" spans="2:2" ht="15" thickBot="1">
      <c r="B38350" s="10" t="s">
        <v>45496</v>
      </c>
    </row>
    <row r="38351" spans="2:2" ht="15" thickBot="1">
      <c r="B38351" s="10" t="s">
        <v>45497</v>
      </c>
    </row>
    <row r="38352" spans="2:2" ht="15" thickBot="1">
      <c r="B38352" s="10" t="s">
        <v>45498</v>
      </c>
    </row>
    <row r="38353" spans="2:2" ht="15" thickBot="1">
      <c r="B38353" s="10" t="s">
        <v>45499</v>
      </c>
    </row>
    <row r="38354" spans="2:2" ht="15" thickBot="1">
      <c r="B38354" s="10" t="s">
        <v>45500</v>
      </c>
    </row>
    <row r="38355" spans="2:2" ht="15" thickBot="1">
      <c r="B38355" s="10" t="s">
        <v>45501</v>
      </c>
    </row>
    <row r="38356" spans="2:2" ht="15" thickBot="1">
      <c r="B38356" s="10" t="s">
        <v>45502</v>
      </c>
    </row>
    <row r="38357" spans="2:2" ht="15" thickBot="1">
      <c r="B38357" s="10" t="s">
        <v>45503</v>
      </c>
    </row>
    <row r="38358" spans="2:2" ht="15" thickBot="1">
      <c r="B38358" s="10" t="s">
        <v>45504</v>
      </c>
    </row>
    <row r="38359" spans="2:2" ht="15" thickBot="1">
      <c r="B38359" s="10" t="s">
        <v>45505</v>
      </c>
    </row>
    <row r="38360" spans="2:2" ht="15" thickBot="1">
      <c r="B38360" s="10" t="s">
        <v>45506</v>
      </c>
    </row>
    <row r="38361" spans="2:2" ht="15" thickBot="1">
      <c r="B38361" s="10" t="s">
        <v>45507</v>
      </c>
    </row>
    <row r="38362" spans="2:2" ht="15" thickBot="1">
      <c r="B38362" s="10" t="s">
        <v>45508</v>
      </c>
    </row>
    <row r="38363" spans="2:2" ht="15" thickBot="1">
      <c r="B38363" s="10" t="s">
        <v>45509</v>
      </c>
    </row>
    <row r="38364" spans="2:2" ht="15" thickBot="1">
      <c r="B38364" s="10" t="s">
        <v>45510</v>
      </c>
    </row>
    <row r="38365" spans="2:2" ht="15" thickBot="1">
      <c r="B38365" s="10" t="s">
        <v>45511</v>
      </c>
    </row>
    <row r="38366" spans="2:2" ht="15" thickBot="1">
      <c r="B38366" s="10" t="s">
        <v>45512</v>
      </c>
    </row>
    <row r="38367" spans="2:2" ht="15" thickBot="1">
      <c r="B38367" s="10" t="s">
        <v>45513</v>
      </c>
    </row>
    <row r="38368" spans="2:2" ht="15" thickBot="1">
      <c r="B38368" s="10" t="s">
        <v>45514</v>
      </c>
    </row>
    <row r="38369" spans="2:2" ht="15" thickBot="1">
      <c r="B38369" s="10" t="s">
        <v>45515</v>
      </c>
    </row>
    <row r="38370" spans="2:2" ht="15" thickBot="1">
      <c r="B38370" s="10" t="s">
        <v>45516</v>
      </c>
    </row>
    <row r="38371" spans="2:2" ht="15" thickBot="1">
      <c r="B38371" s="10" t="s">
        <v>45517</v>
      </c>
    </row>
    <row r="38372" spans="2:2" ht="15" thickBot="1">
      <c r="B38372" s="10" t="s">
        <v>45518</v>
      </c>
    </row>
    <row r="38373" spans="2:2" ht="15" thickBot="1">
      <c r="B38373" s="10" t="s">
        <v>45519</v>
      </c>
    </row>
    <row r="38374" spans="2:2" ht="15" thickBot="1">
      <c r="B38374" s="10" t="s">
        <v>45520</v>
      </c>
    </row>
    <row r="38375" spans="2:2" ht="15" thickBot="1">
      <c r="B38375" s="10" t="s">
        <v>45521</v>
      </c>
    </row>
    <row r="38376" spans="2:2" ht="15" thickBot="1">
      <c r="B38376" s="10" t="s">
        <v>45522</v>
      </c>
    </row>
    <row r="38377" spans="2:2" ht="15" thickBot="1">
      <c r="B38377" s="10" t="s">
        <v>45523</v>
      </c>
    </row>
    <row r="38378" spans="2:2" ht="15" thickBot="1">
      <c r="B38378" s="10" t="s">
        <v>45524</v>
      </c>
    </row>
    <row r="38379" spans="2:2" ht="15" thickBot="1">
      <c r="B38379" s="10" t="s">
        <v>45525</v>
      </c>
    </row>
    <row r="38380" spans="2:2" ht="15" thickBot="1">
      <c r="B38380" s="10" t="s">
        <v>45526</v>
      </c>
    </row>
    <row r="38381" spans="2:2" ht="15" thickBot="1">
      <c r="B38381" s="10" t="s">
        <v>45527</v>
      </c>
    </row>
    <row r="38382" spans="2:2" ht="15" thickBot="1">
      <c r="B38382" s="10" t="s">
        <v>45528</v>
      </c>
    </row>
    <row r="38383" spans="2:2" ht="15" thickBot="1">
      <c r="B38383" s="10" t="s">
        <v>45529</v>
      </c>
    </row>
    <row r="38384" spans="2:2" ht="15" thickBot="1">
      <c r="B38384" s="10" t="s">
        <v>45530</v>
      </c>
    </row>
    <row r="38385" spans="2:2" ht="15" thickBot="1">
      <c r="B38385" s="10" t="s">
        <v>45531</v>
      </c>
    </row>
    <row r="38386" spans="2:2" ht="15" thickBot="1">
      <c r="B38386" s="10" t="s">
        <v>45532</v>
      </c>
    </row>
    <row r="38387" spans="2:2" ht="15" thickBot="1">
      <c r="B38387" s="10" t="s">
        <v>45533</v>
      </c>
    </row>
    <row r="38388" spans="2:2" ht="15" thickBot="1">
      <c r="B38388" s="10" t="s">
        <v>45534</v>
      </c>
    </row>
    <row r="38389" spans="2:2" ht="15" thickBot="1">
      <c r="B38389" s="10" t="s">
        <v>45535</v>
      </c>
    </row>
    <row r="38390" spans="2:2" ht="15" thickBot="1">
      <c r="B38390" s="10" t="s">
        <v>45536</v>
      </c>
    </row>
    <row r="38391" spans="2:2" ht="15" thickBot="1">
      <c r="B38391" s="10" t="s">
        <v>45537</v>
      </c>
    </row>
    <row r="38392" spans="2:2" ht="15" thickBot="1">
      <c r="B38392" s="10" t="s">
        <v>45538</v>
      </c>
    </row>
    <row r="38393" spans="2:2" ht="15" thickBot="1">
      <c r="B38393" s="10" t="s">
        <v>45539</v>
      </c>
    </row>
    <row r="38394" spans="2:2" ht="15" thickBot="1">
      <c r="B38394" s="10" t="s">
        <v>45540</v>
      </c>
    </row>
    <row r="38395" spans="2:2" ht="15" thickBot="1">
      <c r="B38395" s="10" t="s">
        <v>45541</v>
      </c>
    </row>
    <row r="38396" spans="2:2" ht="15" thickBot="1">
      <c r="B38396" s="10" t="s">
        <v>45542</v>
      </c>
    </row>
    <row r="38397" spans="2:2" ht="15" thickBot="1">
      <c r="B38397" s="10" t="s">
        <v>45543</v>
      </c>
    </row>
    <row r="38398" spans="2:2" ht="15" thickBot="1">
      <c r="B38398" s="10" t="s">
        <v>45544</v>
      </c>
    </row>
    <row r="38399" spans="2:2" ht="15" thickBot="1">
      <c r="B38399" s="10" t="s">
        <v>45545</v>
      </c>
    </row>
    <row r="38400" spans="2:2" ht="15" thickBot="1">
      <c r="B38400" s="10" t="s">
        <v>45546</v>
      </c>
    </row>
    <row r="38401" spans="2:2" ht="15" thickBot="1">
      <c r="B38401" s="10" t="s">
        <v>45547</v>
      </c>
    </row>
    <row r="38402" spans="2:2" ht="15" thickBot="1">
      <c r="B38402" s="10" t="s">
        <v>45548</v>
      </c>
    </row>
    <row r="38403" spans="2:2" ht="15" thickBot="1">
      <c r="B38403" s="10" t="s">
        <v>45549</v>
      </c>
    </row>
    <row r="38404" spans="2:2" ht="15" thickBot="1">
      <c r="B38404" s="10" t="s">
        <v>45550</v>
      </c>
    </row>
    <row r="38405" spans="2:2" ht="15" thickBot="1">
      <c r="B38405" s="10" t="s">
        <v>45551</v>
      </c>
    </row>
    <row r="38406" spans="2:2" ht="15" thickBot="1">
      <c r="B38406" s="10" t="s">
        <v>45552</v>
      </c>
    </row>
    <row r="38407" spans="2:2" ht="15" thickBot="1">
      <c r="B38407" s="10" t="s">
        <v>45553</v>
      </c>
    </row>
    <row r="38408" spans="2:2" ht="15" thickBot="1">
      <c r="B38408" s="10" t="s">
        <v>45554</v>
      </c>
    </row>
    <row r="38409" spans="2:2" ht="15" thickBot="1">
      <c r="B38409" s="10" t="s">
        <v>45555</v>
      </c>
    </row>
    <row r="38410" spans="2:2" ht="15" thickBot="1">
      <c r="B38410" s="10" t="s">
        <v>45556</v>
      </c>
    </row>
    <row r="38411" spans="2:2" ht="15" thickBot="1">
      <c r="B38411" s="10" t="s">
        <v>45557</v>
      </c>
    </row>
    <row r="38412" spans="2:2" ht="15" thickBot="1">
      <c r="B38412" s="10" t="s">
        <v>45558</v>
      </c>
    </row>
    <row r="38413" spans="2:2" ht="15" thickBot="1">
      <c r="B38413" s="10" t="s">
        <v>45559</v>
      </c>
    </row>
    <row r="38414" spans="2:2" ht="15" thickBot="1">
      <c r="B38414" s="10" t="s">
        <v>45560</v>
      </c>
    </row>
    <row r="38415" spans="2:2" ht="15" thickBot="1">
      <c r="B38415" s="10" t="s">
        <v>45561</v>
      </c>
    </row>
    <row r="38416" spans="2:2" ht="15" thickBot="1">
      <c r="B38416" s="10" t="s">
        <v>45562</v>
      </c>
    </row>
    <row r="38417" spans="2:2" ht="15" thickBot="1">
      <c r="B38417" s="10" t="s">
        <v>45563</v>
      </c>
    </row>
    <row r="38418" spans="2:2" ht="15" thickBot="1">
      <c r="B38418" s="10" t="s">
        <v>45564</v>
      </c>
    </row>
    <row r="38419" spans="2:2" ht="15" thickBot="1">
      <c r="B38419" s="10" t="s">
        <v>45565</v>
      </c>
    </row>
    <row r="38420" spans="2:2" ht="15" thickBot="1">
      <c r="B38420" s="10" t="s">
        <v>45566</v>
      </c>
    </row>
    <row r="38421" spans="2:2" ht="15" thickBot="1">
      <c r="B38421" s="10" t="s">
        <v>45567</v>
      </c>
    </row>
    <row r="38422" spans="2:2" ht="15" thickBot="1">
      <c r="B38422" s="10" t="s">
        <v>45568</v>
      </c>
    </row>
    <row r="38423" spans="2:2" ht="15" thickBot="1">
      <c r="B38423" s="10" t="s">
        <v>45569</v>
      </c>
    </row>
    <row r="38424" spans="2:2" ht="15" thickBot="1">
      <c r="B38424" s="10" t="s">
        <v>45570</v>
      </c>
    </row>
    <row r="38425" spans="2:2" ht="15" thickBot="1">
      <c r="B38425" s="10" t="s">
        <v>45571</v>
      </c>
    </row>
    <row r="38426" spans="2:2" ht="15" thickBot="1">
      <c r="B38426" s="10" t="s">
        <v>45572</v>
      </c>
    </row>
    <row r="38427" spans="2:2" ht="15" thickBot="1">
      <c r="B38427" s="10" t="s">
        <v>45573</v>
      </c>
    </row>
    <row r="38428" spans="2:2" ht="15" thickBot="1">
      <c r="B38428" s="10" t="s">
        <v>45574</v>
      </c>
    </row>
    <row r="38429" spans="2:2" ht="15" thickBot="1">
      <c r="B38429" s="10" t="s">
        <v>45575</v>
      </c>
    </row>
    <row r="38430" spans="2:2" ht="15" thickBot="1">
      <c r="B38430" s="10" t="s">
        <v>45576</v>
      </c>
    </row>
    <row r="38431" spans="2:2" ht="15" thickBot="1">
      <c r="B38431" s="10" t="s">
        <v>45577</v>
      </c>
    </row>
    <row r="38432" spans="2:2" ht="15" thickBot="1">
      <c r="B38432" s="10" t="s">
        <v>45578</v>
      </c>
    </row>
    <row r="38433" spans="2:2" ht="15" thickBot="1">
      <c r="B38433" s="10" t="s">
        <v>45579</v>
      </c>
    </row>
    <row r="38434" spans="2:2" ht="15" thickBot="1">
      <c r="B38434" s="10" t="s">
        <v>45580</v>
      </c>
    </row>
    <row r="38435" spans="2:2" ht="15" thickBot="1">
      <c r="B38435" s="10" t="s">
        <v>45581</v>
      </c>
    </row>
    <row r="38436" spans="2:2" ht="15" thickBot="1">
      <c r="B38436" s="10" t="s">
        <v>45582</v>
      </c>
    </row>
    <row r="38437" spans="2:2" ht="15" thickBot="1">
      <c r="B38437" s="10" t="s">
        <v>45583</v>
      </c>
    </row>
    <row r="38438" spans="2:2" ht="15" thickBot="1">
      <c r="B38438" s="10" t="s">
        <v>45584</v>
      </c>
    </row>
    <row r="38439" spans="2:2" ht="15" thickBot="1">
      <c r="B38439" s="10" t="s">
        <v>45585</v>
      </c>
    </row>
    <row r="38440" spans="2:2" ht="15" thickBot="1">
      <c r="B38440" s="10" t="s">
        <v>45586</v>
      </c>
    </row>
    <row r="38441" spans="2:2" ht="15" thickBot="1">
      <c r="B38441" s="10" t="s">
        <v>45587</v>
      </c>
    </row>
    <row r="38442" spans="2:2" ht="15" thickBot="1">
      <c r="B38442" s="10" t="s">
        <v>45588</v>
      </c>
    </row>
    <row r="38443" spans="2:2" ht="15" thickBot="1">
      <c r="B38443" s="10" t="s">
        <v>45589</v>
      </c>
    </row>
    <row r="38444" spans="2:2" ht="15" thickBot="1">
      <c r="B38444" s="10" t="s">
        <v>45590</v>
      </c>
    </row>
    <row r="38445" spans="2:2" ht="15" thickBot="1">
      <c r="B38445" s="10" t="s">
        <v>45591</v>
      </c>
    </row>
    <row r="38446" spans="2:2" ht="15" thickBot="1">
      <c r="B38446" s="10" t="s">
        <v>45592</v>
      </c>
    </row>
    <row r="38447" spans="2:2" ht="15" thickBot="1">
      <c r="B38447" s="10" t="s">
        <v>45593</v>
      </c>
    </row>
    <row r="38448" spans="2:2" ht="15" thickBot="1">
      <c r="B38448" s="10" t="s">
        <v>45594</v>
      </c>
    </row>
    <row r="38449" spans="2:2" ht="15" thickBot="1">
      <c r="B38449" s="10" t="s">
        <v>45595</v>
      </c>
    </row>
    <row r="38450" spans="2:2" ht="15" thickBot="1">
      <c r="B38450" s="10" t="s">
        <v>45596</v>
      </c>
    </row>
    <row r="38451" spans="2:2" ht="15" thickBot="1">
      <c r="B38451" s="10" t="s">
        <v>45597</v>
      </c>
    </row>
    <row r="38452" spans="2:2" ht="15" thickBot="1">
      <c r="B38452" s="10" t="s">
        <v>45598</v>
      </c>
    </row>
    <row r="38453" spans="2:2" ht="15" thickBot="1">
      <c r="B38453" s="10" t="s">
        <v>45599</v>
      </c>
    </row>
    <row r="38454" spans="2:2" ht="15" thickBot="1">
      <c r="B38454" s="10" t="s">
        <v>45600</v>
      </c>
    </row>
    <row r="38455" spans="2:2" ht="15" thickBot="1">
      <c r="B38455" s="10" t="s">
        <v>45601</v>
      </c>
    </row>
    <row r="38456" spans="2:2" ht="15" thickBot="1">
      <c r="B38456" s="10" t="s">
        <v>45602</v>
      </c>
    </row>
    <row r="38457" spans="2:2" ht="15" thickBot="1">
      <c r="B38457" s="10" t="s">
        <v>45603</v>
      </c>
    </row>
    <row r="38458" spans="2:2" ht="15" thickBot="1">
      <c r="B38458" s="10" t="s">
        <v>45604</v>
      </c>
    </row>
    <row r="38459" spans="2:2" ht="15" thickBot="1">
      <c r="B38459" s="10" t="s">
        <v>45605</v>
      </c>
    </row>
    <row r="38460" spans="2:2" ht="15" thickBot="1">
      <c r="B38460" s="10" t="s">
        <v>45606</v>
      </c>
    </row>
    <row r="38461" spans="2:2" ht="15" thickBot="1">
      <c r="B38461" s="10" t="s">
        <v>45607</v>
      </c>
    </row>
    <row r="38462" spans="2:2" ht="15" thickBot="1">
      <c r="B38462" s="10" t="s">
        <v>45608</v>
      </c>
    </row>
    <row r="38463" spans="2:2" ht="15" thickBot="1">
      <c r="B38463" s="10" t="s">
        <v>45609</v>
      </c>
    </row>
    <row r="38464" spans="2:2" ht="15" thickBot="1">
      <c r="B38464" s="10" t="s">
        <v>45610</v>
      </c>
    </row>
    <row r="38465" spans="2:2" ht="15" thickBot="1">
      <c r="B38465" s="10" t="s">
        <v>45611</v>
      </c>
    </row>
    <row r="38466" spans="2:2" ht="15" thickBot="1">
      <c r="B38466" s="10" t="s">
        <v>45612</v>
      </c>
    </row>
    <row r="38467" spans="2:2" ht="15" thickBot="1">
      <c r="B38467" s="10" t="s">
        <v>45613</v>
      </c>
    </row>
    <row r="38468" spans="2:2" ht="15" thickBot="1">
      <c r="B38468" s="10" t="s">
        <v>45614</v>
      </c>
    </row>
    <row r="38469" spans="2:2" ht="15" thickBot="1">
      <c r="B38469" s="10" t="s">
        <v>45615</v>
      </c>
    </row>
    <row r="38470" spans="2:2" ht="15" thickBot="1">
      <c r="B38470" s="10" t="s">
        <v>45616</v>
      </c>
    </row>
    <row r="38471" spans="2:2" ht="15" thickBot="1">
      <c r="B38471" s="10" t="s">
        <v>45617</v>
      </c>
    </row>
    <row r="38472" spans="2:2" ht="15" thickBot="1">
      <c r="B38472" s="10" t="s">
        <v>45618</v>
      </c>
    </row>
    <row r="38473" spans="2:2" ht="15" thickBot="1">
      <c r="B38473" s="10" t="s">
        <v>45619</v>
      </c>
    </row>
    <row r="38474" spans="2:2" ht="15" thickBot="1">
      <c r="B38474" s="10" t="s">
        <v>45620</v>
      </c>
    </row>
    <row r="38475" spans="2:2" ht="15" thickBot="1">
      <c r="B38475" s="10" t="s">
        <v>45621</v>
      </c>
    </row>
    <row r="38476" spans="2:2" ht="15" thickBot="1">
      <c r="B38476" s="10" t="s">
        <v>45622</v>
      </c>
    </row>
    <row r="38477" spans="2:2" ht="15" thickBot="1">
      <c r="B38477" s="10" t="s">
        <v>45623</v>
      </c>
    </row>
    <row r="38478" spans="2:2" ht="15" thickBot="1">
      <c r="B38478" s="10" t="s">
        <v>45624</v>
      </c>
    </row>
    <row r="38479" spans="2:2" ht="15" thickBot="1">
      <c r="B38479" s="10" t="s">
        <v>45625</v>
      </c>
    </row>
    <row r="38480" spans="2:2" ht="15" thickBot="1">
      <c r="B38480" s="10" t="s">
        <v>45626</v>
      </c>
    </row>
    <row r="38481" spans="2:2" ht="15" thickBot="1">
      <c r="B38481" s="10" t="s">
        <v>45627</v>
      </c>
    </row>
    <row r="38482" spans="2:2" ht="15" thickBot="1">
      <c r="B38482" s="10" t="s">
        <v>45628</v>
      </c>
    </row>
    <row r="38483" spans="2:2" ht="15" thickBot="1">
      <c r="B38483" s="10" t="s">
        <v>45629</v>
      </c>
    </row>
    <row r="38484" spans="2:2" ht="15" thickBot="1">
      <c r="B38484" s="10" t="s">
        <v>45630</v>
      </c>
    </row>
    <row r="38485" spans="2:2" ht="15" thickBot="1">
      <c r="B38485" s="10" t="s">
        <v>45631</v>
      </c>
    </row>
    <row r="38486" spans="2:2" ht="15" thickBot="1">
      <c r="B38486" s="10" t="s">
        <v>45632</v>
      </c>
    </row>
    <row r="38487" spans="2:2" ht="15" thickBot="1">
      <c r="B38487" s="10" t="s">
        <v>45633</v>
      </c>
    </row>
    <row r="38488" spans="2:2" ht="15" thickBot="1">
      <c r="B38488" s="10" t="s">
        <v>45634</v>
      </c>
    </row>
    <row r="38489" spans="2:2" ht="15" thickBot="1">
      <c r="B38489" s="10" t="s">
        <v>45635</v>
      </c>
    </row>
    <row r="38490" spans="2:2" ht="15" thickBot="1">
      <c r="B38490" s="10" t="s">
        <v>45636</v>
      </c>
    </row>
    <row r="38491" spans="2:2" ht="15" thickBot="1">
      <c r="B38491" s="10" t="s">
        <v>45637</v>
      </c>
    </row>
    <row r="38492" spans="2:2" ht="15" thickBot="1">
      <c r="B38492" s="10" t="s">
        <v>45638</v>
      </c>
    </row>
    <row r="38493" spans="2:2" ht="15" thickBot="1">
      <c r="B38493" s="10" t="s">
        <v>45639</v>
      </c>
    </row>
    <row r="38494" spans="2:2" ht="15" thickBot="1">
      <c r="B38494" s="10" t="s">
        <v>45640</v>
      </c>
    </row>
    <row r="38495" spans="2:2" ht="15" thickBot="1">
      <c r="B38495" s="10" t="s">
        <v>45641</v>
      </c>
    </row>
    <row r="38496" spans="2:2" ht="15" thickBot="1">
      <c r="B38496" s="10" t="s">
        <v>45642</v>
      </c>
    </row>
    <row r="38497" spans="2:2" ht="15" thickBot="1">
      <c r="B38497" s="10" t="s">
        <v>45643</v>
      </c>
    </row>
    <row r="38498" spans="2:2" ht="15" thickBot="1">
      <c r="B38498" s="10" t="s">
        <v>45644</v>
      </c>
    </row>
    <row r="38499" spans="2:2" ht="15" thickBot="1">
      <c r="B38499" s="10" t="s">
        <v>45645</v>
      </c>
    </row>
    <row r="38500" spans="2:2" ht="15" thickBot="1">
      <c r="B38500" s="10" t="s">
        <v>45646</v>
      </c>
    </row>
    <row r="38501" spans="2:2" ht="15" thickBot="1">
      <c r="B38501" s="10" t="s">
        <v>45647</v>
      </c>
    </row>
    <row r="38502" spans="2:2" ht="15" thickBot="1">
      <c r="B38502" s="10" t="s">
        <v>45648</v>
      </c>
    </row>
    <row r="38503" spans="2:2" ht="15" thickBot="1">
      <c r="B38503" s="10" t="s">
        <v>45649</v>
      </c>
    </row>
    <row r="38504" spans="2:2" ht="15" thickBot="1">
      <c r="B38504" s="10" t="s">
        <v>45650</v>
      </c>
    </row>
    <row r="38505" spans="2:2" ht="15" thickBot="1">
      <c r="B38505" s="10" t="s">
        <v>45651</v>
      </c>
    </row>
    <row r="38506" spans="2:2" ht="15" thickBot="1">
      <c r="B38506" s="10" t="s">
        <v>45652</v>
      </c>
    </row>
    <row r="38507" spans="2:2" ht="15" thickBot="1">
      <c r="B38507" s="10" t="s">
        <v>45653</v>
      </c>
    </row>
    <row r="38508" spans="2:2" ht="15" thickBot="1">
      <c r="B38508" s="10" t="s">
        <v>45654</v>
      </c>
    </row>
    <row r="38509" spans="2:2" ht="15" thickBot="1">
      <c r="B38509" s="10" t="s">
        <v>45655</v>
      </c>
    </row>
    <row r="38510" spans="2:2" ht="15" thickBot="1">
      <c r="B38510" s="10" t="s">
        <v>45656</v>
      </c>
    </row>
    <row r="38511" spans="2:2" ht="15" thickBot="1">
      <c r="B38511" s="10" t="s">
        <v>45657</v>
      </c>
    </row>
    <row r="38512" spans="2:2" ht="15" thickBot="1">
      <c r="B38512" s="10" t="s">
        <v>45658</v>
      </c>
    </row>
    <row r="38513" spans="2:2" ht="15" thickBot="1">
      <c r="B38513" s="10" t="s">
        <v>45659</v>
      </c>
    </row>
    <row r="38514" spans="2:2" ht="15" thickBot="1">
      <c r="B38514" s="10" t="s">
        <v>45660</v>
      </c>
    </row>
    <row r="38515" spans="2:2" ht="15" thickBot="1">
      <c r="B38515" s="10" t="s">
        <v>45661</v>
      </c>
    </row>
    <row r="38516" spans="2:2" ht="15" thickBot="1">
      <c r="B38516" s="10" t="s">
        <v>45662</v>
      </c>
    </row>
    <row r="38517" spans="2:2" ht="15" thickBot="1">
      <c r="B38517" s="10" t="s">
        <v>45663</v>
      </c>
    </row>
    <row r="38518" spans="2:2" ht="15" thickBot="1">
      <c r="B38518" s="10" t="s">
        <v>45664</v>
      </c>
    </row>
    <row r="38519" spans="2:2" ht="15" thickBot="1">
      <c r="B38519" s="10" t="s">
        <v>45665</v>
      </c>
    </row>
    <row r="38520" spans="2:2" ht="15" thickBot="1">
      <c r="B38520" s="10" t="s">
        <v>45666</v>
      </c>
    </row>
    <row r="38521" spans="2:2" ht="15" thickBot="1">
      <c r="B38521" s="10" t="s">
        <v>45667</v>
      </c>
    </row>
    <row r="38522" spans="2:2" ht="15" thickBot="1">
      <c r="B38522" s="10" t="s">
        <v>45668</v>
      </c>
    </row>
    <row r="38523" spans="2:2" ht="15" thickBot="1">
      <c r="B38523" s="10" t="s">
        <v>45669</v>
      </c>
    </row>
    <row r="38524" spans="2:2" ht="15" thickBot="1">
      <c r="B38524" s="10" t="s">
        <v>45670</v>
      </c>
    </row>
    <row r="38525" spans="2:2" ht="15" thickBot="1">
      <c r="B38525" s="10" t="s">
        <v>45671</v>
      </c>
    </row>
    <row r="38526" spans="2:2" ht="15" thickBot="1">
      <c r="B38526" s="10" t="s">
        <v>45672</v>
      </c>
    </row>
    <row r="38527" spans="2:2" ht="15" thickBot="1">
      <c r="B38527" s="10" t="s">
        <v>45673</v>
      </c>
    </row>
    <row r="38528" spans="2:2" ht="15" thickBot="1">
      <c r="B38528" s="10" t="s">
        <v>45674</v>
      </c>
    </row>
    <row r="38529" spans="2:2" ht="15" thickBot="1">
      <c r="B38529" s="10" t="s">
        <v>45675</v>
      </c>
    </row>
    <row r="38530" spans="2:2" ht="15" thickBot="1">
      <c r="B38530" s="10" t="s">
        <v>45676</v>
      </c>
    </row>
    <row r="38531" spans="2:2" ht="15" thickBot="1">
      <c r="B38531" s="10" t="s">
        <v>45677</v>
      </c>
    </row>
    <row r="38532" spans="2:2" ht="15" thickBot="1">
      <c r="B38532" s="10" t="s">
        <v>45678</v>
      </c>
    </row>
    <row r="38533" spans="2:2" ht="15" thickBot="1">
      <c r="B38533" s="10" t="s">
        <v>45679</v>
      </c>
    </row>
    <row r="38534" spans="2:2" ht="15" thickBot="1">
      <c r="B38534" s="10" t="s">
        <v>45680</v>
      </c>
    </row>
    <row r="38535" spans="2:2" ht="15" thickBot="1">
      <c r="B38535" s="10" t="s">
        <v>45681</v>
      </c>
    </row>
    <row r="38536" spans="2:2" ht="15" thickBot="1">
      <c r="B38536" s="10" t="s">
        <v>45682</v>
      </c>
    </row>
    <row r="38537" spans="2:2" ht="15" thickBot="1">
      <c r="B38537" s="10" t="s">
        <v>45683</v>
      </c>
    </row>
    <row r="38538" spans="2:2" ht="15" thickBot="1">
      <c r="B38538" s="10" t="s">
        <v>45684</v>
      </c>
    </row>
    <row r="38539" spans="2:2" ht="15" thickBot="1">
      <c r="B38539" s="10" t="s">
        <v>45685</v>
      </c>
    </row>
    <row r="38540" spans="2:2" ht="15" thickBot="1">
      <c r="B38540" s="10" t="s">
        <v>45686</v>
      </c>
    </row>
    <row r="38541" spans="2:2" ht="15" thickBot="1">
      <c r="B38541" s="10" t="s">
        <v>45687</v>
      </c>
    </row>
    <row r="38542" spans="2:2" ht="15" thickBot="1">
      <c r="B38542" s="10" t="s">
        <v>45688</v>
      </c>
    </row>
    <row r="38543" spans="2:2" ht="15" thickBot="1">
      <c r="B38543" s="10" t="s">
        <v>45689</v>
      </c>
    </row>
    <row r="38544" spans="2:2" ht="15" thickBot="1">
      <c r="B38544" s="10" t="s">
        <v>45690</v>
      </c>
    </row>
    <row r="38545" spans="2:2" ht="15" thickBot="1">
      <c r="B38545" s="10" t="s">
        <v>45691</v>
      </c>
    </row>
    <row r="38546" spans="2:2" ht="15" thickBot="1">
      <c r="B38546" s="10" t="s">
        <v>45692</v>
      </c>
    </row>
    <row r="38547" spans="2:2" ht="15" thickBot="1">
      <c r="B38547" s="10" t="s">
        <v>45693</v>
      </c>
    </row>
    <row r="38548" spans="2:2" ht="15" thickBot="1">
      <c r="B38548" s="10" t="s">
        <v>45694</v>
      </c>
    </row>
    <row r="38549" spans="2:2" ht="15" thickBot="1">
      <c r="B38549" s="10" t="s">
        <v>45695</v>
      </c>
    </row>
    <row r="38550" spans="2:2" ht="15" thickBot="1">
      <c r="B38550" s="10" t="s">
        <v>45696</v>
      </c>
    </row>
    <row r="38551" spans="2:2" ht="15" thickBot="1">
      <c r="B38551" s="10" t="s">
        <v>45697</v>
      </c>
    </row>
    <row r="38552" spans="2:2" ht="15" thickBot="1">
      <c r="B38552" s="10" t="s">
        <v>45698</v>
      </c>
    </row>
    <row r="38553" spans="2:2" ht="15" thickBot="1">
      <c r="B38553" s="10" t="s">
        <v>45699</v>
      </c>
    </row>
    <row r="38554" spans="2:2" ht="15" thickBot="1">
      <c r="B38554" s="10" t="s">
        <v>45700</v>
      </c>
    </row>
    <row r="38555" spans="2:2" ht="15" thickBot="1">
      <c r="B38555" s="10" t="s">
        <v>45701</v>
      </c>
    </row>
    <row r="38556" spans="2:2" ht="15" thickBot="1">
      <c r="B38556" s="10" t="s">
        <v>45702</v>
      </c>
    </row>
    <row r="38557" spans="2:2" ht="15" thickBot="1">
      <c r="B38557" s="10" t="s">
        <v>45703</v>
      </c>
    </row>
    <row r="38558" spans="2:2" ht="15" thickBot="1">
      <c r="B38558" s="10" t="s">
        <v>45704</v>
      </c>
    </row>
    <row r="38559" spans="2:2" ht="15" thickBot="1">
      <c r="B38559" s="10" t="s">
        <v>45705</v>
      </c>
    </row>
    <row r="38560" spans="2:2" ht="15" thickBot="1">
      <c r="B38560" s="10" t="s">
        <v>45706</v>
      </c>
    </row>
    <row r="38561" spans="2:2" ht="15" thickBot="1">
      <c r="B38561" s="10" t="s">
        <v>45707</v>
      </c>
    </row>
    <row r="38562" spans="2:2" ht="15" thickBot="1">
      <c r="B38562" s="10" t="s">
        <v>45708</v>
      </c>
    </row>
    <row r="38563" spans="2:2" ht="15" thickBot="1">
      <c r="B38563" s="10" t="s">
        <v>45709</v>
      </c>
    </row>
    <row r="38564" spans="2:2" ht="15" thickBot="1">
      <c r="B38564" s="10" t="s">
        <v>45710</v>
      </c>
    </row>
    <row r="38565" spans="2:2" ht="15" thickBot="1">
      <c r="B38565" s="10" t="s">
        <v>45711</v>
      </c>
    </row>
    <row r="38566" spans="2:2" ht="15" thickBot="1">
      <c r="B38566" s="10" t="s">
        <v>45712</v>
      </c>
    </row>
    <row r="38567" spans="2:2" ht="15" thickBot="1">
      <c r="B38567" s="10" t="s">
        <v>45713</v>
      </c>
    </row>
    <row r="38568" spans="2:2" ht="15" thickBot="1">
      <c r="B38568" s="10" t="s">
        <v>45714</v>
      </c>
    </row>
    <row r="38569" spans="2:2" ht="15" thickBot="1">
      <c r="B38569" s="10" t="s">
        <v>45715</v>
      </c>
    </row>
    <row r="38570" spans="2:2" ht="15" thickBot="1">
      <c r="B38570" s="10" t="s">
        <v>45716</v>
      </c>
    </row>
    <row r="38571" spans="2:2" ht="15" thickBot="1">
      <c r="B38571" s="10" t="s">
        <v>45717</v>
      </c>
    </row>
    <row r="38572" spans="2:2" ht="15" thickBot="1">
      <c r="B38572" s="10" t="s">
        <v>45718</v>
      </c>
    </row>
    <row r="38573" spans="2:2" ht="15" thickBot="1">
      <c r="B38573" s="10" t="s">
        <v>45719</v>
      </c>
    </row>
    <row r="38574" spans="2:2" ht="15" thickBot="1">
      <c r="B38574" s="10" t="s">
        <v>45720</v>
      </c>
    </row>
    <row r="38575" spans="2:2" ht="15" thickBot="1">
      <c r="B38575" s="10" t="s">
        <v>45721</v>
      </c>
    </row>
    <row r="38576" spans="2:2" ht="15" thickBot="1">
      <c r="B38576" s="10" t="s">
        <v>45722</v>
      </c>
    </row>
    <row r="38577" spans="2:2" ht="15" thickBot="1">
      <c r="B38577" s="10" t="s">
        <v>45723</v>
      </c>
    </row>
    <row r="38578" spans="2:2" ht="15" thickBot="1">
      <c r="B38578" s="10" t="s">
        <v>45724</v>
      </c>
    </row>
    <row r="38579" spans="2:2" ht="15" thickBot="1">
      <c r="B38579" s="10" t="s">
        <v>45725</v>
      </c>
    </row>
    <row r="38580" spans="2:2" ht="15" thickBot="1">
      <c r="B38580" s="10" t="s">
        <v>45726</v>
      </c>
    </row>
    <row r="38581" spans="2:2" ht="15" thickBot="1">
      <c r="B38581" s="10" t="s">
        <v>45727</v>
      </c>
    </row>
    <row r="38582" spans="2:2" ht="15" thickBot="1">
      <c r="B38582" s="10" t="s">
        <v>45728</v>
      </c>
    </row>
    <row r="38583" spans="2:2" ht="15" thickBot="1">
      <c r="B38583" s="10" t="s">
        <v>45729</v>
      </c>
    </row>
    <row r="38584" spans="2:2" ht="15" thickBot="1">
      <c r="B38584" s="10" t="s">
        <v>45730</v>
      </c>
    </row>
    <row r="38585" spans="2:2" ht="15" thickBot="1">
      <c r="B38585" s="10" t="s">
        <v>45731</v>
      </c>
    </row>
    <row r="38586" spans="2:2" ht="15" thickBot="1">
      <c r="B38586" s="10" t="s">
        <v>45732</v>
      </c>
    </row>
    <row r="38587" spans="2:2" ht="15" thickBot="1">
      <c r="B38587" s="10" t="s">
        <v>45733</v>
      </c>
    </row>
    <row r="38588" spans="2:2" ht="15" thickBot="1">
      <c r="B38588" s="10" t="s">
        <v>45734</v>
      </c>
    </row>
    <row r="38589" spans="2:2" ht="15" thickBot="1">
      <c r="B38589" s="10" t="s">
        <v>45735</v>
      </c>
    </row>
    <row r="38590" spans="2:2" ht="15" thickBot="1">
      <c r="B38590" s="10" t="s">
        <v>45736</v>
      </c>
    </row>
    <row r="38591" spans="2:2" ht="15" thickBot="1">
      <c r="B38591" s="10" t="s">
        <v>45737</v>
      </c>
    </row>
    <row r="38592" spans="2:2" ht="15" thickBot="1">
      <c r="B38592" s="10" t="s">
        <v>45738</v>
      </c>
    </row>
    <row r="38593" spans="2:2" ht="15" thickBot="1">
      <c r="B38593" s="10" t="s">
        <v>45739</v>
      </c>
    </row>
    <row r="38594" spans="2:2" ht="15" thickBot="1">
      <c r="B38594" s="10" t="s">
        <v>45740</v>
      </c>
    </row>
    <row r="38595" spans="2:2" ht="15" thickBot="1">
      <c r="B38595" s="10" t="s">
        <v>45741</v>
      </c>
    </row>
    <row r="38596" spans="2:2" ht="15" thickBot="1">
      <c r="B38596" s="10" t="s">
        <v>45742</v>
      </c>
    </row>
    <row r="38597" spans="2:2" ht="15" thickBot="1">
      <c r="B38597" s="10" t="s">
        <v>45743</v>
      </c>
    </row>
    <row r="38598" spans="2:2" ht="15" thickBot="1">
      <c r="B38598" s="10" t="s">
        <v>45744</v>
      </c>
    </row>
    <row r="38599" spans="2:2" ht="15" thickBot="1">
      <c r="B38599" s="10" t="s">
        <v>45745</v>
      </c>
    </row>
    <row r="38600" spans="2:2" ht="15" thickBot="1">
      <c r="B38600" s="10" t="s">
        <v>45746</v>
      </c>
    </row>
    <row r="38601" spans="2:2" ht="15" thickBot="1">
      <c r="B38601" s="10" t="s">
        <v>45747</v>
      </c>
    </row>
    <row r="38602" spans="2:2" ht="15" thickBot="1">
      <c r="B38602" s="10" t="s">
        <v>45748</v>
      </c>
    </row>
    <row r="38603" spans="2:2" ht="15" thickBot="1">
      <c r="B38603" s="10" t="s">
        <v>45749</v>
      </c>
    </row>
    <row r="38604" spans="2:2" ht="15" thickBot="1">
      <c r="B38604" s="10" t="s">
        <v>45750</v>
      </c>
    </row>
    <row r="38605" spans="2:2" ht="15" thickBot="1">
      <c r="B38605" s="10" t="s">
        <v>45751</v>
      </c>
    </row>
    <row r="38606" spans="2:2" ht="15" thickBot="1">
      <c r="B38606" s="10" t="s">
        <v>45752</v>
      </c>
    </row>
    <row r="38607" spans="2:2" ht="15" thickBot="1">
      <c r="B38607" s="10" t="s">
        <v>45753</v>
      </c>
    </row>
    <row r="38608" spans="2:2" ht="15" thickBot="1">
      <c r="B38608" s="10" t="s">
        <v>45754</v>
      </c>
    </row>
    <row r="38609" spans="2:2" ht="15" thickBot="1">
      <c r="B38609" s="10" t="s">
        <v>45755</v>
      </c>
    </row>
    <row r="38610" spans="2:2" ht="15" thickBot="1">
      <c r="B38610" s="10" t="s">
        <v>45756</v>
      </c>
    </row>
    <row r="38611" spans="2:2" ht="15" thickBot="1">
      <c r="B38611" s="10" t="s">
        <v>45757</v>
      </c>
    </row>
    <row r="38612" spans="2:2" ht="15" thickBot="1">
      <c r="B38612" s="10" t="s">
        <v>45758</v>
      </c>
    </row>
    <row r="38613" spans="2:2" ht="15" thickBot="1">
      <c r="B38613" s="10" t="s">
        <v>45759</v>
      </c>
    </row>
    <row r="38614" spans="2:2" ht="15" thickBot="1">
      <c r="B38614" s="10" t="s">
        <v>45760</v>
      </c>
    </row>
    <row r="38615" spans="2:2" ht="15" thickBot="1">
      <c r="B38615" s="10" t="s">
        <v>45761</v>
      </c>
    </row>
    <row r="38616" spans="2:2" ht="15" thickBot="1">
      <c r="B38616" s="10" t="s">
        <v>45762</v>
      </c>
    </row>
    <row r="38617" spans="2:2" ht="15" thickBot="1">
      <c r="B38617" s="10" t="s">
        <v>45763</v>
      </c>
    </row>
    <row r="38618" spans="2:2" ht="15" thickBot="1">
      <c r="B38618" s="10" t="s">
        <v>45764</v>
      </c>
    </row>
    <row r="38619" spans="2:2" ht="15" thickBot="1">
      <c r="B38619" s="10" t="s">
        <v>45765</v>
      </c>
    </row>
    <row r="38620" spans="2:2" ht="15" thickBot="1">
      <c r="B38620" s="10" t="s">
        <v>45766</v>
      </c>
    </row>
    <row r="38621" spans="2:2" ht="15" thickBot="1">
      <c r="B38621" s="10" t="s">
        <v>45767</v>
      </c>
    </row>
    <row r="38622" spans="2:2" ht="15" thickBot="1">
      <c r="B38622" s="10" t="s">
        <v>45768</v>
      </c>
    </row>
    <row r="38623" spans="2:2" ht="15" thickBot="1">
      <c r="B38623" s="10" t="s">
        <v>45769</v>
      </c>
    </row>
    <row r="38624" spans="2:2" ht="15" thickBot="1">
      <c r="B38624" s="10" t="s">
        <v>45770</v>
      </c>
    </row>
    <row r="38625" spans="2:2" ht="15" thickBot="1">
      <c r="B38625" s="10" t="s">
        <v>45771</v>
      </c>
    </row>
    <row r="38626" spans="2:2" ht="15" thickBot="1">
      <c r="B38626" s="10" t="s">
        <v>45772</v>
      </c>
    </row>
    <row r="38627" spans="2:2" ht="15" thickBot="1">
      <c r="B38627" s="10" t="s">
        <v>45773</v>
      </c>
    </row>
    <row r="38628" spans="2:2" ht="15" thickBot="1">
      <c r="B38628" s="10" t="s">
        <v>45774</v>
      </c>
    </row>
    <row r="38629" spans="2:2" ht="15" thickBot="1">
      <c r="B38629" s="10" t="s">
        <v>45775</v>
      </c>
    </row>
    <row r="38630" spans="2:2" ht="15" thickBot="1">
      <c r="B38630" s="10" t="s">
        <v>45776</v>
      </c>
    </row>
    <row r="38631" spans="2:2" ht="15" thickBot="1">
      <c r="B38631" s="10" t="s">
        <v>45777</v>
      </c>
    </row>
    <row r="38632" spans="2:2" ht="15" thickBot="1">
      <c r="B38632" s="10" t="s">
        <v>45778</v>
      </c>
    </row>
    <row r="38633" spans="2:2" ht="15" thickBot="1">
      <c r="B38633" s="10" t="s">
        <v>69</v>
      </c>
    </row>
    <row r="38634" spans="2:2" ht="15" thickBot="1">
      <c r="B38634" s="10" t="s">
        <v>45779</v>
      </c>
    </row>
    <row r="38635" spans="2:2" ht="15" thickBot="1">
      <c r="B38635" s="10" t="s">
        <v>45780</v>
      </c>
    </row>
    <row r="38636" spans="2:2" ht="15" thickBot="1">
      <c r="B38636" s="10" t="s">
        <v>45781</v>
      </c>
    </row>
    <row r="38637" spans="2:2" ht="15" thickBot="1">
      <c r="B38637" s="10" t="s">
        <v>45782</v>
      </c>
    </row>
    <row r="38638" spans="2:2" ht="15" thickBot="1">
      <c r="B38638" s="10" t="s">
        <v>45783</v>
      </c>
    </row>
    <row r="38639" spans="2:2" ht="15" thickBot="1">
      <c r="B38639" s="10" t="s">
        <v>45784</v>
      </c>
    </row>
    <row r="38640" spans="2:2" ht="15" thickBot="1">
      <c r="B38640" s="10" t="s">
        <v>45785</v>
      </c>
    </row>
    <row r="38641" spans="2:2" ht="15" thickBot="1">
      <c r="B38641" s="10" t="s">
        <v>45786</v>
      </c>
    </row>
    <row r="38642" spans="2:2" ht="15" thickBot="1">
      <c r="B38642" s="10" t="s">
        <v>45787</v>
      </c>
    </row>
    <row r="38643" spans="2:2" ht="15" thickBot="1">
      <c r="B38643" s="10" t="s">
        <v>45788</v>
      </c>
    </row>
    <row r="38644" spans="2:2" ht="15" thickBot="1">
      <c r="B38644" s="10" t="s">
        <v>45789</v>
      </c>
    </row>
    <row r="38645" spans="2:2" ht="15" thickBot="1">
      <c r="B38645" s="10" t="s">
        <v>45790</v>
      </c>
    </row>
    <row r="38646" spans="2:2" ht="15" thickBot="1">
      <c r="B38646" s="10" t="s">
        <v>45791</v>
      </c>
    </row>
    <row r="38647" spans="2:2" ht="15" thickBot="1">
      <c r="B38647" s="10" t="s">
        <v>45792</v>
      </c>
    </row>
    <row r="38648" spans="2:2" ht="15" thickBot="1">
      <c r="B38648" s="10" t="s">
        <v>45793</v>
      </c>
    </row>
    <row r="38649" spans="2:2" ht="15" thickBot="1">
      <c r="B38649" s="10" t="s">
        <v>45794</v>
      </c>
    </row>
    <row r="38650" spans="2:2" ht="15" thickBot="1">
      <c r="B38650" s="10" t="s">
        <v>45795</v>
      </c>
    </row>
    <row r="38651" spans="2:2" ht="15" thickBot="1">
      <c r="B38651" s="10" t="s">
        <v>45796</v>
      </c>
    </row>
    <row r="38652" spans="2:2" ht="15" thickBot="1">
      <c r="B38652" s="10" t="s">
        <v>45797</v>
      </c>
    </row>
    <row r="38653" spans="2:2" ht="15" thickBot="1">
      <c r="B38653" s="10" t="s">
        <v>45798</v>
      </c>
    </row>
    <row r="38654" spans="2:2" ht="15" thickBot="1">
      <c r="B38654" s="10" t="s">
        <v>45799</v>
      </c>
    </row>
    <row r="38655" spans="2:2" ht="15" thickBot="1">
      <c r="B38655" s="10" t="s">
        <v>45800</v>
      </c>
    </row>
    <row r="38656" spans="2:2" ht="15" thickBot="1">
      <c r="B38656" s="10" t="s">
        <v>45801</v>
      </c>
    </row>
    <row r="38657" spans="2:2" ht="15" thickBot="1">
      <c r="B38657" s="10" t="s">
        <v>45802</v>
      </c>
    </row>
    <row r="38658" spans="2:2" ht="15" thickBot="1">
      <c r="B38658" s="10" t="s">
        <v>45803</v>
      </c>
    </row>
    <row r="38659" spans="2:2" ht="15" thickBot="1">
      <c r="B38659" s="10" t="s">
        <v>45804</v>
      </c>
    </row>
    <row r="38660" spans="2:2" ht="15" thickBot="1">
      <c r="B38660" s="10" t="s">
        <v>45805</v>
      </c>
    </row>
    <row r="38661" spans="2:2" ht="15" thickBot="1">
      <c r="B38661" s="10" t="s">
        <v>45806</v>
      </c>
    </row>
    <row r="38662" spans="2:2" ht="15" thickBot="1">
      <c r="B38662" s="10" t="s">
        <v>45807</v>
      </c>
    </row>
    <row r="38663" spans="2:2" ht="15" thickBot="1">
      <c r="B38663" s="10" t="s">
        <v>45808</v>
      </c>
    </row>
    <row r="38664" spans="2:2" ht="15" thickBot="1">
      <c r="B38664" s="10" t="s">
        <v>45809</v>
      </c>
    </row>
    <row r="38665" spans="2:2" ht="15" thickBot="1">
      <c r="B38665" s="10" t="s">
        <v>45810</v>
      </c>
    </row>
    <row r="38666" spans="2:2" ht="15" thickBot="1">
      <c r="B38666" s="10" t="s">
        <v>45811</v>
      </c>
    </row>
    <row r="38667" spans="2:2" ht="15" thickBot="1">
      <c r="B38667" s="10" t="s">
        <v>45812</v>
      </c>
    </row>
    <row r="38668" spans="2:2" ht="15" thickBot="1">
      <c r="B38668" s="10" t="s">
        <v>45813</v>
      </c>
    </row>
    <row r="38669" spans="2:2" ht="15" thickBot="1">
      <c r="B38669" s="10" t="s">
        <v>45814</v>
      </c>
    </row>
    <row r="38670" spans="2:2" ht="15" thickBot="1">
      <c r="B38670" s="10" t="s">
        <v>45815</v>
      </c>
    </row>
    <row r="38671" spans="2:2" ht="15" thickBot="1">
      <c r="B38671" s="10" t="s">
        <v>45816</v>
      </c>
    </row>
    <row r="38672" spans="2:2" ht="15" thickBot="1">
      <c r="B38672" s="10" t="s">
        <v>45817</v>
      </c>
    </row>
    <row r="38673" spans="2:2" ht="15" thickBot="1">
      <c r="B38673" s="10" t="s">
        <v>45818</v>
      </c>
    </row>
    <row r="38674" spans="2:2" ht="15" thickBot="1">
      <c r="B38674" s="10" t="s">
        <v>45819</v>
      </c>
    </row>
    <row r="38675" spans="2:2" ht="15" thickBot="1">
      <c r="B38675" s="10" t="s">
        <v>45820</v>
      </c>
    </row>
    <row r="38676" spans="2:2" ht="15" thickBot="1">
      <c r="B38676" s="10" t="s">
        <v>45821</v>
      </c>
    </row>
    <row r="38677" spans="2:2" ht="15" thickBot="1">
      <c r="B38677" s="10" t="s">
        <v>45822</v>
      </c>
    </row>
    <row r="38678" spans="2:2" ht="15" thickBot="1">
      <c r="B38678" s="10" t="s">
        <v>45823</v>
      </c>
    </row>
    <row r="38679" spans="2:2" ht="15" thickBot="1">
      <c r="B38679" s="10" t="s">
        <v>45824</v>
      </c>
    </row>
    <row r="38680" spans="2:2" ht="15" thickBot="1">
      <c r="B38680" s="10" t="s">
        <v>45825</v>
      </c>
    </row>
    <row r="38681" spans="2:2" ht="15" thickBot="1">
      <c r="B38681" s="10" t="s">
        <v>45826</v>
      </c>
    </row>
    <row r="38682" spans="2:2" ht="15" thickBot="1">
      <c r="B38682" s="10" t="s">
        <v>45827</v>
      </c>
    </row>
    <row r="38683" spans="2:2" ht="15" thickBot="1">
      <c r="B38683" s="10" t="s">
        <v>45828</v>
      </c>
    </row>
    <row r="38684" spans="2:2" ht="15" thickBot="1">
      <c r="B38684" s="10" t="s">
        <v>45829</v>
      </c>
    </row>
    <row r="38685" spans="2:2" ht="15" thickBot="1">
      <c r="B38685" s="10" t="s">
        <v>45830</v>
      </c>
    </row>
    <row r="38686" spans="2:2" ht="15" thickBot="1">
      <c r="B38686" s="10" t="s">
        <v>45831</v>
      </c>
    </row>
    <row r="38687" spans="2:2" ht="15" thickBot="1">
      <c r="B38687" s="10" t="s">
        <v>45832</v>
      </c>
    </row>
    <row r="38688" spans="2:2" ht="15" thickBot="1">
      <c r="B38688" s="10" t="s">
        <v>45833</v>
      </c>
    </row>
    <row r="38689" spans="2:2" ht="15" thickBot="1">
      <c r="B38689" s="10" t="s">
        <v>45834</v>
      </c>
    </row>
    <row r="38690" spans="2:2" ht="15" thickBot="1">
      <c r="B38690" s="10" t="s">
        <v>45835</v>
      </c>
    </row>
    <row r="38691" spans="2:2" ht="15" thickBot="1">
      <c r="B38691" s="10" t="s">
        <v>45836</v>
      </c>
    </row>
    <row r="38692" spans="2:2" ht="15" thickBot="1">
      <c r="B38692" s="10" t="s">
        <v>45837</v>
      </c>
    </row>
    <row r="38693" spans="2:2" ht="15" thickBot="1">
      <c r="B38693" s="10" t="s">
        <v>45838</v>
      </c>
    </row>
    <row r="38694" spans="2:2" ht="15" thickBot="1">
      <c r="B38694" s="10" t="s">
        <v>45839</v>
      </c>
    </row>
    <row r="38695" spans="2:2" ht="15" thickBot="1">
      <c r="B38695" s="10" t="s">
        <v>45840</v>
      </c>
    </row>
    <row r="38696" spans="2:2" ht="15" thickBot="1">
      <c r="B38696" s="10" t="s">
        <v>45841</v>
      </c>
    </row>
    <row r="38697" spans="2:2" ht="15" thickBot="1">
      <c r="B38697" s="10" t="s">
        <v>45842</v>
      </c>
    </row>
    <row r="38698" spans="2:2" ht="15" thickBot="1">
      <c r="B38698" s="10" t="s">
        <v>45843</v>
      </c>
    </row>
    <row r="38699" spans="2:2" ht="15" thickBot="1">
      <c r="B38699" s="10" t="s">
        <v>45844</v>
      </c>
    </row>
    <row r="38700" spans="2:2" ht="15" thickBot="1">
      <c r="B38700" s="10" t="s">
        <v>45845</v>
      </c>
    </row>
    <row r="38701" spans="2:2" ht="15" thickBot="1">
      <c r="B38701" s="10" t="s">
        <v>45846</v>
      </c>
    </row>
    <row r="38702" spans="2:2" ht="15" thickBot="1">
      <c r="B38702" s="10" t="s">
        <v>45847</v>
      </c>
    </row>
    <row r="38703" spans="2:2" ht="15" thickBot="1">
      <c r="B38703" s="10" t="s">
        <v>45848</v>
      </c>
    </row>
    <row r="38704" spans="2:2" ht="15" thickBot="1">
      <c r="B38704" s="10" t="s">
        <v>45849</v>
      </c>
    </row>
    <row r="38705" spans="2:2" ht="15" thickBot="1">
      <c r="B38705" s="10" t="s">
        <v>45850</v>
      </c>
    </row>
    <row r="38706" spans="2:2" ht="15" thickBot="1">
      <c r="B38706" s="10" t="s">
        <v>45851</v>
      </c>
    </row>
    <row r="38707" spans="2:2" ht="15" thickBot="1">
      <c r="B38707" s="10" t="s">
        <v>45852</v>
      </c>
    </row>
    <row r="38708" spans="2:2" ht="15" thickBot="1">
      <c r="B38708" s="10" t="s">
        <v>45853</v>
      </c>
    </row>
    <row r="38709" spans="2:2" ht="15" thickBot="1">
      <c r="B38709" s="10" t="s">
        <v>45854</v>
      </c>
    </row>
    <row r="38710" spans="2:2" ht="15" thickBot="1">
      <c r="B38710" s="10" t="s">
        <v>45855</v>
      </c>
    </row>
    <row r="38711" spans="2:2" ht="15" thickBot="1">
      <c r="B38711" s="10" t="s">
        <v>45856</v>
      </c>
    </row>
    <row r="38712" spans="2:2" ht="15" thickBot="1">
      <c r="B38712" s="10" t="s">
        <v>45857</v>
      </c>
    </row>
    <row r="38713" spans="2:2" ht="15" thickBot="1">
      <c r="B38713" s="10" t="s">
        <v>45858</v>
      </c>
    </row>
    <row r="38714" spans="2:2" ht="15" thickBot="1">
      <c r="B38714" s="10" t="s">
        <v>45859</v>
      </c>
    </row>
    <row r="38715" spans="2:2" ht="15" thickBot="1">
      <c r="B38715" s="10" t="s">
        <v>45860</v>
      </c>
    </row>
    <row r="38716" spans="2:2" ht="15" thickBot="1">
      <c r="B38716" s="10" t="s">
        <v>45861</v>
      </c>
    </row>
    <row r="38717" spans="2:2" ht="15" thickBot="1">
      <c r="B38717" s="10" t="s">
        <v>45862</v>
      </c>
    </row>
    <row r="38718" spans="2:2" ht="15" thickBot="1">
      <c r="B38718" s="10" t="s">
        <v>45863</v>
      </c>
    </row>
    <row r="38719" spans="2:2" ht="15" thickBot="1">
      <c r="B38719" s="10" t="s">
        <v>45864</v>
      </c>
    </row>
    <row r="38720" spans="2:2" ht="15" thickBot="1">
      <c r="B38720" s="10" t="s">
        <v>45865</v>
      </c>
    </row>
    <row r="38721" spans="2:2" ht="15" thickBot="1">
      <c r="B38721" s="10" t="s">
        <v>45866</v>
      </c>
    </row>
    <row r="38722" spans="2:2" ht="15" thickBot="1">
      <c r="B38722" s="10" t="s">
        <v>45867</v>
      </c>
    </row>
    <row r="38723" spans="2:2" ht="15" thickBot="1">
      <c r="B38723" s="10" t="s">
        <v>45868</v>
      </c>
    </row>
    <row r="38724" spans="2:2" ht="15" thickBot="1">
      <c r="B38724" s="10" t="s">
        <v>45869</v>
      </c>
    </row>
    <row r="38725" spans="2:2" ht="15" thickBot="1">
      <c r="B38725" s="10" t="s">
        <v>45870</v>
      </c>
    </row>
    <row r="38726" spans="2:2" ht="15" thickBot="1">
      <c r="B38726" s="10" t="s">
        <v>45871</v>
      </c>
    </row>
    <row r="38727" spans="2:2" ht="15" thickBot="1">
      <c r="B38727" s="10" t="s">
        <v>45872</v>
      </c>
    </row>
    <row r="38728" spans="2:2" ht="15" thickBot="1">
      <c r="B38728" s="10" t="s">
        <v>45873</v>
      </c>
    </row>
    <row r="38729" spans="2:2" ht="15" thickBot="1">
      <c r="B38729" s="10" t="s">
        <v>45874</v>
      </c>
    </row>
    <row r="38730" spans="2:2" ht="15" thickBot="1">
      <c r="B38730" s="10" t="s">
        <v>45875</v>
      </c>
    </row>
    <row r="38731" spans="2:2" ht="15" thickBot="1">
      <c r="B38731" s="10" t="s">
        <v>45876</v>
      </c>
    </row>
    <row r="38732" spans="2:2" ht="15" thickBot="1">
      <c r="B38732" s="10" t="s">
        <v>45877</v>
      </c>
    </row>
    <row r="38733" spans="2:2" ht="15" thickBot="1">
      <c r="B38733" s="10" t="s">
        <v>5262</v>
      </c>
    </row>
    <row r="38734" spans="2:2" ht="15" thickBot="1">
      <c r="B38734" s="10" t="s">
        <v>45878</v>
      </c>
    </row>
    <row r="38735" spans="2:2" ht="15" thickBot="1">
      <c r="B38735" s="10" t="s">
        <v>45879</v>
      </c>
    </row>
    <row r="38736" spans="2:2" ht="15" thickBot="1">
      <c r="B38736" s="10" t="s">
        <v>45880</v>
      </c>
    </row>
    <row r="38737" spans="2:2" ht="15" thickBot="1">
      <c r="B38737" s="10" t="s">
        <v>45881</v>
      </c>
    </row>
    <row r="38738" spans="2:2" ht="15" thickBot="1">
      <c r="B38738" s="10" t="s">
        <v>45882</v>
      </c>
    </row>
    <row r="38739" spans="2:2" ht="15" thickBot="1">
      <c r="B38739" s="10" t="s">
        <v>45883</v>
      </c>
    </row>
    <row r="38740" spans="2:2" ht="15" thickBot="1">
      <c r="B38740" s="10" t="s">
        <v>45884</v>
      </c>
    </row>
    <row r="38741" spans="2:2" ht="15" thickBot="1">
      <c r="B38741" s="10" t="s">
        <v>45885</v>
      </c>
    </row>
    <row r="38742" spans="2:2" ht="15" thickBot="1">
      <c r="B38742" s="10" t="s">
        <v>45886</v>
      </c>
    </row>
    <row r="38743" spans="2:2" ht="15" thickBot="1">
      <c r="B38743" s="10" t="s">
        <v>45887</v>
      </c>
    </row>
    <row r="38744" spans="2:2" ht="15" thickBot="1">
      <c r="B38744" s="10" t="s">
        <v>45888</v>
      </c>
    </row>
    <row r="38745" spans="2:2" ht="15" thickBot="1">
      <c r="B38745" s="10" t="s">
        <v>45889</v>
      </c>
    </row>
    <row r="38746" spans="2:2" ht="15" thickBot="1">
      <c r="B38746" s="10" t="s">
        <v>45890</v>
      </c>
    </row>
    <row r="38747" spans="2:2" ht="15" thickBot="1">
      <c r="B38747" s="10" t="s">
        <v>45891</v>
      </c>
    </row>
    <row r="38748" spans="2:2" ht="15" thickBot="1">
      <c r="B38748" s="10" t="s">
        <v>45892</v>
      </c>
    </row>
    <row r="38749" spans="2:2" ht="15" thickBot="1">
      <c r="B38749" s="10" t="s">
        <v>45893</v>
      </c>
    </row>
    <row r="38750" spans="2:2" ht="15" thickBot="1">
      <c r="B38750" s="10" t="s">
        <v>45894</v>
      </c>
    </row>
    <row r="38751" spans="2:2" ht="15" thickBot="1">
      <c r="B38751" s="10" t="s">
        <v>45895</v>
      </c>
    </row>
    <row r="38752" spans="2:2" ht="15" thickBot="1">
      <c r="B38752" s="10" t="s">
        <v>45896</v>
      </c>
    </row>
    <row r="38753" spans="2:2" ht="15" thickBot="1">
      <c r="B38753" s="10" t="s">
        <v>45897</v>
      </c>
    </row>
    <row r="38754" spans="2:2" ht="15" thickBot="1">
      <c r="B38754" s="10" t="s">
        <v>45898</v>
      </c>
    </row>
    <row r="38755" spans="2:2" ht="15" thickBot="1">
      <c r="B38755" s="10" t="s">
        <v>45899</v>
      </c>
    </row>
    <row r="38756" spans="2:2" ht="15" thickBot="1">
      <c r="B38756" s="10" t="s">
        <v>45900</v>
      </c>
    </row>
    <row r="38757" spans="2:2" ht="15" thickBot="1">
      <c r="B38757" s="10" t="s">
        <v>45901</v>
      </c>
    </row>
    <row r="38758" spans="2:2" ht="15" thickBot="1">
      <c r="B38758" s="10" t="s">
        <v>45902</v>
      </c>
    </row>
    <row r="38759" spans="2:2" ht="15" thickBot="1">
      <c r="B38759" s="10" t="s">
        <v>45903</v>
      </c>
    </row>
    <row r="38760" spans="2:2" ht="15" thickBot="1">
      <c r="B38760" s="10" t="s">
        <v>45904</v>
      </c>
    </row>
    <row r="38761" spans="2:2" ht="15" thickBot="1">
      <c r="B38761" s="10" t="s">
        <v>45905</v>
      </c>
    </row>
    <row r="38762" spans="2:2" ht="15" thickBot="1">
      <c r="B38762" s="10" t="s">
        <v>45906</v>
      </c>
    </row>
    <row r="38763" spans="2:2" ht="15" thickBot="1">
      <c r="B38763" s="10" t="s">
        <v>45907</v>
      </c>
    </row>
    <row r="38764" spans="2:2" ht="15" thickBot="1">
      <c r="B38764" s="10" t="s">
        <v>45908</v>
      </c>
    </row>
    <row r="38765" spans="2:2" ht="15" thickBot="1">
      <c r="B38765" s="10" t="s">
        <v>45909</v>
      </c>
    </row>
    <row r="38766" spans="2:2" ht="15" thickBot="1">
      <c r="B38766" s="10" t="s">
        <v>45910</v>
      </c>
    </row>
    <row r="38767" spans="2:2" ht="15" thickBot="1">
      <c r="B38767" s="10" t="s">
        <v>45911</v>
      </c>
    </row>
    <row r="38768" spans="2:2" ht="15" thickBot="1">
      <c r="B38768" s="10" t="s">
        <v>45912</v>
      </c>
    </row>
    <row r="38769" spans="2:2" ht="15" thickBot="1">
      <c r="B38769" s="10" t="s">
        <v>45913</v>
      </c>
    </row>
    <row r="38770" spans="2:2" ht="15" thickBot="1">
      <c r="B38770" s="10" t="s">
        <v>45914</v>
      </c>
    </row>
    <row r="38771" spans="2:2" ht="15" thickBot="1">
      <c r="B38771" s="10" t="s">
        <v>45915</v>
      </c>
    </row>
    <row r="38772" spans="2:2" ht="15" thickBot="1">
      <c r="B38772" s="10" t="s">
        <v>45916</v>
      </c>
    </row>
    <row r="38773" spans="2:2" ht="15" thickBot="1">
      <c r="B38773" s="10" t="s">
        <v>45917</v>
      </c>
    </row>
    <row r="38774" spans="2:2" ht="15" thickBot="1">
      <c r="B38774" s="10" t="s">
        <v>45918</v>
      </c>
    </row>
    <row r="38775" spans="2:2" ht="15" thickBot="1">
      <c r="B38775" s="10" t="s">
        <v>45919</v>
      </c>
    </row>
    <row r="38776" spans="2:2" ht="15" thickBot="1">
      <c r="B38776" s="10" t="s">
        <v>45920</v>
      </c>
    </row>
    <row r="38777" spans="2:2" ht="15" thickBot="1">
      <c r="B38777" s="10" t="s">
        <v>45921</v>
      </c>
    </row>
    <row r="38778" spans="2:2" ht="15" thickBot="1">
      <c r="B38778" s="10" t="s">
        <v>45922</v>
      </c>
    </row>
    <row r="38779" spans="2:2" ht="15" thickBot="1">
      <c r="B38779" s="10" t="s">
        <v>45923</v>
      </c>
    </row>
    <row r="38780" spans="2:2" ht="15" thickBot="1">
      <c r="B38780" s="10" t="s">
        <v>45924</v>
      </c>
    </row>
    <row r="38781" spans="2:2" ht="15" thickBot="1">
      <c r="B38781" s="10" t="s">
        <v>45925</v>
      </c>
    </row>
    <row r="38782" spans="2:2" ht="15" thickBot="1">
      <c r="B38782" s="10" t="s">
        <v>45926</v>
      </c>
    </row>
    <row r="38783" spans="2:2" ht="15" thickBot="1">
      <c r="B38783" s="10" t="s">
        <v>45927</v>
      </c>
    </row>
    <row r="38784" spans="2:2" ht="15" thickBot="1">
      <c r="B38784" s="10" t="s">
        <v>45928</v>
      </c>
    </row>
    <row r="38785" spans="2:2" ht="15" thickBot="1">
      <c r="B38785" s="10" t="s">
        <v>45929</v>
      </c>
    </row>
    <row r="38786" spans="2:2" ht="15" thickBot="1">
      <c r="B38786" s="10" t="s">
        <v>45930</v>
      </c>
    </row>
    <row r="38787" spans="2:2" ht="15" thickBot="1">
      <c r="B38787" s="10" t="s">
        <v>45931</v>
      </c>
    </row>
    <row r="38788" spans="2:2" ht="15" thickBot="1">
      <c r="B38788" s="10" t="s">
        <v>45932</v>
      </c>
    </row>
    <row r="38789" spans="2:2" ht="15" thickBot="1">
      <c r="B38789" s="10" t="s">
        <v>45933</v>
      </c>
    </row>
    <row r="38790" spans="2:2" ht="15" thickBot="1">
      <c r="B38790" s="10" t="s">
        <v>45934</v>
      </c>
    </row>
    <row r="38791" spans="2:2" ht="15" thickBot="1">
      <c r="B38791" s="10" t="s">
        <v>45935</v>
      </c>
    </row>
    <row r="38792" spans="2:2" ht="15" thickBot="1">
      <c r="B38792" s="10" t="s">
        <v>45936</v>
      </c>
    </row>
    <row r="38793" spans="2:2" ht="15" thickBot="1">
      <c r="B38793" s="10" t="s">
        <v>45937</v>
      </c>
    </row>
    <row r="38794" spans="2:2" ht="15" thickBot="1">
      <c r="B38794" s="10" t="s">
        <v>45938</v>
      </c>
    </row>
    <row r="38795" spans="2:2" ht="15" thickBot="1">
      <c r="B38795" s="10" t="s">
        <v>45939</v>
      </c>
    </row>
    <row r="38796" spans="2:2" ht="15" thickBot="1">
      <c r="B38796" s="10" t="s">
        <v>45940</v>
      </c>
    </row>
    <row r="38797" spans="2:2" ht="15" thickBot="1">
      <c r="B38797" s="10" t="s">
        <v>45941</v>
      </c>
    </row>
    <row r="38798" spans="2:2" ht="15" thickBot="1">
      <c r="B38798" s="10" t="s">
        <v>45942</v>
      </c>
    </row>
    <row r="38799" spans="2:2" ht="15" thickBot="1">
      <c r="B38799" s="10" t="s">
        <v>45943</v>
      </c>
    </row>
    <row r="38800" spans="2:2" ht="15" thickBot="1">
      <c r="B38800" s="10" t="s">
        <v>45944</v>
      </c>
    </row>
    <row r="38801" spans="2:2" ht="15" thickBot="1">
      <c r="B38801" s="10" t="s">
        <v>45945</v>
      </c>
    </row>
    <row r="38802" spans="2:2" ht="15" thickBot="1">
      <c r="B38802" s="10" t="s">
        <v>45946</v>
      </c>
    </row>
    <row r="38803" spans="2:2" ht="15" thickBot="1">
      <c r="B38803" s="10" t="s">
        <v>45947</v>
      </c>
    </row>
    <row r="38804" spans="2:2" ht="15" thickBot="1">
      <c r="B38804" s="10" t="s">
        <v>45948</v>
      </c>
    </row>
    <row r="38805" spans="2:2" ht="15" thickBot="1">
      <c r="B38805" s="10" t="s">
        <v>45949</v>
      </c>
    </row>
    <row r="38806" spans="2:2" ht="15" thickBot="1">
      <c r="B38806" s="10" t="s">
        <v>45950</v>
      </c>
    </row>
    <row r="38807" spans="2:2" ht="15" thickBot="1">
      <c r="B38807" s="10" t="s">
        <v>45951</v>
      </c>
    </row>
    <row r="38808" spans="2:2" ht="15" thickBot="1">
      <c r="B38808" s="10" t="s">
        <v>45952</v>
      </c>
    </row>
    <row r="38809" spans="2:2" ht="15" thickBot="1">
      <c r="B38809" s="10" t="s">
        <v>45953</v>
      </c>
    </row>
    <row r="38810" spans="2:2" ht="15" thickBot="1">
      <c r="B38810" s="10" t="s">
        <v>45954</v>
      </c>
    </row>
    <row r="38811" spans="2:2" ht="15" thickBot="1">
      <c r="B38811" s="10" t="s">
        <v>45955</v>
      </c>
    </row>
    <row r="38812" spans="2:2" ht="15" thickBot="1">
      <c r="B38812" s="10" t="s">
        <v>45956</v>
      </c>
    </row>
    <row r="38813" spans="2:2" ht="15" thickBot="1">
      <c r="B38813" s="10" t="s">
        <v>45957</v>
      </c>
    </row>
    <row r="38814" spans="2:2" ht="15" thickBot="1">
      <c r="B38814" s="10" t="s">
        <v>45958</v>
      </c>
    </row>
    <row r="38815" spans="2:2" ht="15" thickBot="1">
      <c r="B38815" s="10" t="s">
        <v>45959</v>
      </c>
    </row>
    <row r="38816" spans="2:2" ht="15" thickBot="1">
      <c r="B38816" s="10" t="s">
        <v>45960</v>
      </c>
    </row>
    <row r="38817" spans="2:2" ht="15" thickBot="1">
      <c r="B38817" s="10" t="s">
        <v>45961</v>
      </c>
    </row>
    <row r="38818" spans="2:2" ht="15" thickBot="1">
      <c r="B38818" s="10" t="s">
        <v>45962</v>
      </c>
    </row>
    <row r="38819" spans="2:2" ht="15" thickBot="1">
      <c r="B38819" s="10" t="s">
        <v>45963</v>
      </c>
    </row>
    <row r="38820" spans="2:2" ht="15" thickBot="1">
      <c r="B38820" s="10" t="s">
        <v>45964</v>
      </c>
    </row>
    <row r="38821" spans="2:2" ht="15" thickBot="1">
      <c r="B38821" s="10" t="s">
        <v>45965</v>
      </c>
    </row>
    <row r="38822" spans="2:2" ht="15" thickBot="1">
      <c r="B38822" s="10" t="s">
        <v>45966</v>
      </c>
    </row>
    <row r="38823" spans="2:2" ht="15" thickBot="1">
      <c r="B38823" s="10" t="s">
        <v>45967</v>
      </c>
    </row>
    <row r="38824" spans="2:2" ht="15" thickBot="1">
      <c r="B38824" s="10" t="s">
        <v>45968</v>
      </c>
    </row>
    <row r="38825" spans="2:2" ht="15" thickBot="1">
      <c r="B38825" s="10" t="s">
        <v>45969</v>
      </c>
    </row>
    <row r="38826" spans="2:2" ht="15" thickBot="1">
      <c r="B38826" s="10" t="s">
        <v>45970</v>
      </c>
    </row>
    <row r="38827" spans="2:2" ht="15" thickBot="1">
      <c r="B38827" s="10" t="s">
        <v>45971</v>
      </c>
    </row>
    <row r="38828" spans="2:2" ht="15" thickBot="1">
      <c r="B38828" s="10" t="s">
        <v>45972</v>
      </c>
    </row>
    <row r="38829" spans="2:2" ht="15" thickBot="1">
      <c r="B38829" s="10" t="s">
        <v>45973</v>
      </c>
    </row>
    <row r="38830" spans="2:2" ht="15" thickBot="1">
      <c r="B38830" s="10" t="s">
        <v>45974</v>
      </c>
    </row>
    <row r="38831" spans="2:2" ht="15" thickBot="1">
      <c r="B38831" s="10" t="s">
        <v>45975</v>
      </c>
    </row>
    <row r="38832" spans="2:2" ht="15" thickBot="1">
      <c r="B38832" s="10" t="s">
        <v>45976</v>
      </c>
    </row>
    <row r="38833" spans="2:2" ht="15" thickBot="1">
      <c r="B38833" s="10" t="s">
        <v>45977</v>
      </c>
    </row>
    <row r="38834" spans="2:2" ht="15" thickBot="1">
      <c r="B38834" s="10" t="s">
        <v>45978</v>
      </c>
    </row>
    <row r="38835" spans="2:2" ht="15" thickBot="1">
      <c r="B38835" s="10" t="s">
        <v>45979</v>
      </c>
    </row>
    <row r="38836" spans="2:2" ht="15" thickBot="1">
      <c r="B38836" s="10" t="s">
        <v>45980</v>
      </c>
    </row>
    <row r="38837" spans="2:2" ht="15" thickBot="1">
      <c r="B38837" s="10" t="s">
        <v>45981</v>
      </c>
    </row>
    <row r="38838" spans="2:2" ht="15" thickBot="1">
      <c r="B38838" s="10" t="s">
        <v>4157</v>
      </c>
    </row>
    <row r="38839" spans="2:2" ht="15" thickBot="1">
      <c r="B38839" s="10" t="s">
        <v>45982</v>
      </c>
    </row>
    <row r="38840" spans="2:2" ht="15" thickBot="1">
      <c r="B38840" s="10" t="s">
        <v>45983</v>
      </c>
    </row>
    <row r="38841" spans="2:2" ht="15" thickBot="1">
      <c r="B38841" s="10" t="s">
        <v>45984</v>
      </c>
    </row>
    <row r="38842" spans="2:2" ht="15" thickBot="1">
      <c r="B38842" s="10" t="s">
        <v>45985</v>
      </c>
    </row>
    <row r="38843" spans="2:2" ht="15" thickBot="1">
      <c r="B38843" s="10" t="s">
        <v>45986</v>
      </c>
    </row>
    <row r="38844" spans="2:2" ht="15" thickBot="1">
      <c r="B38844" s="10" t="s">
        <v>45987</v>
      </c>
    </row>
    <row r="38845" spans="2:2" ht="15" thickBot="1">
      <c r="B38845" s="10" t="s">
        <v>45988</v>
      </c>
    </row>
    <row r="38846" spans="2:2" ht="15" thickBot="1">
      <c r="B38846" s="10" t="s">
        <v>45989</v>
      </c>
    </row>
    <row r="38847" spans="2:2" ht="15" thickBot="1">
      <c r="B38847" s="10" t="s">
        <v>45990</v>
      </c>
    </row>
    <row r="38848" spans="2:2" ht="15" thickBot="1">
      <c r="B38848" s="10" t="s">
        <v>45991</v>
      </c>
    </row>
    <row r="38849" spans="2:2" ht="15" thickBot="1">
      <c r="B38849" s="10" t="s">
        <v>45992</v>
      </c>
    </row>
    <row r="38850" spans="2:2" ht="15" thickBot="1">
      <c r="B38850" s="10" t="s">
        <v>45993</v>
      </c>
    </row>
    <row r="38851" spans="2:2" ht="15" thickBot="1">
      <c r="B38851" s="10" t="s">
        <v>45994</v>
      </c>
    </row>
    <row r="38852" spans="2:2" ht="15" thickBot="1">
      <c r="B38852" s="10" t="s">
        <v>45995</v>
      </c>
    </row>
    <row r="38853" spans="2:2" ht="15" thickBot="1">
      <c r="B38853" s="10" t="s">
        <v>45996</v>
      </c>
    </row>
    <row r="38854" spans="2:2" ht="15" thickBot="1">
      <c r="B38854" s="10" t="s">
        <v>45997</v>
      </c>
    </row>
    <row r="38855" spans="2:2" ht="15" thickBot="1">
      <c r="B38855" s="10" t="s">
        <v>45998</v>
      </c>
    </row>
    <row r="38856" spans="2:2" ht="15" thickBot="1">
      <c r="B38856" s="10" t="s">
        <v>45999</v>
      </c>
    </row>
    <row r="38857" spans="2:2" ht="15" thickBot="1">
      <c r="B38857" s="10" t="s">
        <v>46000</v>
      </c>
    </row>
    <row r="38858" spans="2:2" ht="15" thickBot="1">
      <c r="B38858" s="10" t="s">
        <v>46001</v>
      </c>
    </row>
    <row r="38859" spans="2:2" ht="15" thickBot="1">
      <c r="B38859" s="10" t="s">
        <v>46002</v>
      </c>
    </row>
    <row r="38860" spans="2:2" ht="15" thickBot="1">
      <c r="B38860" s="10" t="s">
        <v>46003</v>
      </c>
    </row>
    <row r="38861" spans="2:2" ht="15" thickBot="1">
      <c r="B38861" s="10" t="s">
        <v>46004</v>
      </c>
    </row>
    <row r="38862" spans="2:2" ht="15" thickBot="1">
      <c r="B38862" s="10" t="s">
        <v>46005</v>
      </c>
    </row>
    <row r="38863" spans="2:2" ht="15" thickBot="1">
      <c r="B38863" s="10" t="s">
        <v>46006</v>
      </c>
    </row>
    <row r="38864" spans="2:2" ht="15" thickBot="1">
      <c r="B38864" s="10" t="s">
        <v>46007</v>
      </c>
    </row>
    <row r="38865" spans="2:2" ht="15" thickBot="1">
      <c r="B38865" s="10" t="s">
        <v>46008</v>
      </c>
    </row>
    <row r="38866" spans="2:2" ht="15" thickBot="1">
      <c r="B38866" s="10" t="s">
        <v>46009</v>
      </c>
    </row>
    <row r="38867" spans="2:2" ht="15" thickBot="1">
      <c r="B38867" s="10" t="s">
        <v>46010</v>
      </c>
    </row>
    <row r="38868" spans="2:2" ht="15" thickBot="1">
      <c r="B38868" s="10" t="s">
        <v>46011</v>
      </c>
    </row>
    <row r="38869" spans="2:2" ht="15" thickBot="1">
      <c r="B38869" s="10" t="s">
        <v>46012</v>
      </c>
    </row>
    <row r="38870" spans="2:2" ht="15" thickBot="1">
      <c r="B38870" s="10" t="s">
        <v>46013</v>
      </c>
    </row>
    <row r="38871" spans="2:2" ht="15" thickBot="1">
      <c r="B38871" s="10" t="s">
        <v>46014</v>
      </c>
    </row>
    <row r="38872" spans="2:2" ht="15" thickBot="1">
      <c r="B38872" s="10" t="s">
        <v>46015</v>
      </c>
    </row>
    <row r="38873" spans="2:2" ht="15" thickBot="1">
      <c r="B38873" s="10" t="s">
        <v>46016</v>
      </c>
    </row>
    <row r="38874" spans="2:2" ht="15" thickBot="1">
      <c r="B38874" s="10" t="s">
        <v>46017</v>
      </c>
    </row>
    <row r="38875" spans="2:2" ht="15" thickBot="1">
      <c r="B38875" s="10" t="s">
        <v>46018</v>
      </c>
    </row>
    <row r="38876" spans="2:2" ht="15" thickBot="1">
      <c r="B38876" s="10" t="s">
        <v>46019</v>
      </c>
    </row>
    <row r="38877" spans="2:2" ht="15" thickBot="1">
      <c r="B38877" s="10" t="s">
        <v>46020</v>
      </c>
    </row>
    <row r="38878" spans="2:2" ht="15" thickBot="1">
      <c r="B38878" s="10" t="s">
        <v>46021</v>
      </c>
    </row>
    <row r="38879" spans="2:2" ht="15" thickBot="1">
      <c r="B38879" s="10" t="s">
        <v>46022</v>
      </c>
    </row>
    <row r="38880" spans="2:2" ht="15" thickBot="1">
      <c r="B38880" s="10" t="s">
        <v>46023</v>
      </c>
    </row>
    <row r="38881" spans="2:2" ht="15" thickBot="1">
      <c r="B38881" s="10" t="s">
        <v>46024</v>
      </c>
    </row>
    <row r="38882" spans="2:2" ht="15" thickBot="1">
      <c r="B38882" s="10" t="s">
        <v>46025</v>
      </c>
    </row>
    <row r="38883" spans="2:2" ht="15" thickBot="1">
      <c r="B38883" s="10" t="s">
        <v>46026</v>
      </c>
    </row>
    <row r="38884" spans="2:2" ht="15" thickBot="1">
      <c r="B38884" s="10" t="s">
        <v>46027</v>
      </c>
    </row>
    <row r="38885" spans="2:2" ht="15" thickBot="1">
      <c r="B38885" s="10" t="s">
        <v>46028</v>
      </c>
    </row>
    <row r="38886" spans="2:2" ht="15" thickBot="1">
      <c r="B38886" s="10" t="s">
        <v>46029</v>
      </c>
    </row>
    <row r="38887" spans="2:2" ht="15" thickBot="1">
      <c r="B38887" s="10" t="s">
        <v>46030</v>
      </c>
    </row>
    <row r="38888" spans="2:2" ht="15" thickBot="1">
      <c r="B38888" s="10" t="s">
        <v>46031</v>
      </c>
    </row>
    <row r="38889" spans="2:2" ht="15" thickBot="1">
      <c r="B38889" s="10" t="s">
        <v>46032</v>
      </c>
    </row>
    <row r="38890" spans="2:2" ht="15" thickBot="1">
      <c r="B38890" s="10" t="s">
        <v>46033</v>
      </c>
    </row>
    <row r="38891" spans="2:2" ht="15" thickBot="1">
      <c r="B38891" s="10" t="s">
        <v>46034</v>
      </c>
    </row>
    <row r="38892" spans="2:2" ht="15" thickBot="1">
      <c r="B38892" s="10" t="s">
        <v>46035</v>
      </c>
    </row>
    <row r="38893" spans="2:2" ht="15" thickBot="1">
      <c r="B38893" s="10" t="s">
        <v>46036</v>
      </c>
    </row>
    <row r="38894" spans="2:2" ht="15" thickBot="1">
      <c r="B38894" s="10" t="s">
        <v>46037</v>
      </c>
    </row>
    <row r="38895" spans="2:2" ht="15" thickBot="1">
      <c r="B38895" s="10" t="s">
        <v>46038</v>
      </c>
    </row>
    <row r="38896" spans="2:2" ht="15" thickBot="1">
      <c r="B38896" s="10" t="s">
        <v>46039</v>
      </c>
    </row>
    <row r="38897" spans="2:2" ht="15" thickBot="1">
      <c r="B38897" s="10" t="s">
        <v>46040</v>
      </c>
    </row>
    <row r="38898" spans="2:2" ht="15" thickBot="1">
      <c r="B38898" s="10" t="s">
        <v>46041</v>
      </c>
    </row>
    <row r="38899" spans="2:2" ht="15" thickBot="1">
      <c r="B38899" s="10" t="s">
        <v>46042</v>
      </c>
    </row>
    <row r="38900" spans="2:2" ht="15" thickBot="1">
      <c r="B38900" s="10" t="s">
        <v>46043</v>
      </c>
    </row>
    <row r="38901" spans="2:2" ht="15" thickBot="1">
      <c r="B38901" s="10" t="s">
        <v>46044</v>
      </c>
    </row>
    <row r="38902" spans="2:2" ht="15" thickBot="1">
      <c r="B38902" s="10" t="s">
        <v>46045</v>
      </c>
    </row>
    <row r="38903" spans="2:2" ht="15" thickBot="1">
      <c r="B38903" s="10" t="s">
        <v>46046</v>
      </c>
    </row>
    <row r="38904" spans="2:2" ht="15" thickBot="1">
      <c r="B38904" s="10" t="s">
        <v>46047</v>
      </c>
    </row>
    <row r="38905" spans="2:2" ht="15" thickBot="1">
      <c r="B38905" s="10" t="s">
        <v>46048</v>
      </c>
    </row>
    <row r="38906" spans="2:2" ht="15" thickBot="1">
      <c r="B38906" s="10" t="s">
        <v>46049</v>
      </c>
    </row>
    <row r="38907" spans="2:2" ht="15" thickBot="1">
      <c r="B38907" s="10" t="s">
        <v>46050</v>
      </c>
    </row>
    <row r="38908" spans="2:2" ht="15" thickBot="1">
      <c r="B38908" s="10" t="s">
        <v>46051</v>
      </c>
    </row>
    <row r="38909" spans="2:2" ht="15" thickBot="1">
      <c r="B38909" s="10" t="s">
        <v>46052</v>
      </c>
    </row>
    <row r="38910" spans="2:2" ht="15" thickBot="1">
      <c r="B38910" s="10" t="s">
        <v>46053</v>
      </c>
    </row>
    <row r="38911" spans="2:2" ht="15" thickBot="1">
      <c r="B38911" s="10" t="s">
        <v>46054</v>
      </c>
    </row>
    <row r="38912" spans="2:2" ht="15" thickBot="1">
      <c r="B38912" s="10" t="s">
        <v>46055</v>
      </c>
    </row>
    <row r="38913" spans="2:2" ht="15" thickBot="1">
      <c r="B38913" s="10" t="s">
        <v>46056</v>
      </c>
    </row>
    <row r="38914" spans="2:2" ht="15" thickBot="1">
      <c r="B38914" s="10" t="s">
        <v>46057</v>
      </c>
    </row>
    <row r="38915" spans="2:2" ht="15" thickBot="1">
      <c r="B38915" s="10" t="s">
        <v>46058</v>
      </c>
    </row>
    <row r="38916" spans="2:2" ht="15" thickBot="1">
      <c r="B38916" s="10" t="s">
        <v>46059</v>
      </c>
    </row>
    <row r="38917" spans="2:2" ht="15" thickBot="1">
      <c r="B38917" s="10" t="s">
        <v>46060</v>
      </c>
    </row>
    <row r="38918" spans="2:2" ht="15" thickBot="1">
      <c r="B38918" s="10" t="s">
        <v>46061</v>
      </c>
    </row>
    <row r="38919" spans="2:2" ht="15" thickBot="1">
      <c r="B38919" s="10" t="s">
        <v>46062</v>
      </c>
    </row>
    <row r="38920" spans="2:2" ht="15" thickBot="1">
      <c r="B38920" s="10" t="s">
        <v>46063</v>
      </c>
    </row>
    <row r="38921" spans="2:2" ht="15" thickBot="1">
      <c r="B38921" s="10" t="s">
        <v>46064</v>
      </c>
    </row>
    <row r="38922" spans="2:2" ht="15" thickBot="1">
      <c r="B38922" s="10" t="s">
        <v>46065</v>
      </c>
    </row>
    <row r="38923" spans="2:2" ht="15" thickBot="1">
      <c r="B38923" s="10" t="s">
        <v>46066</v>
      </c>
    </row>
    <row r="38924" spans="2:2" ht="15" thickBot="1">
      <c r="B38924" s="10" t="s">
        <v>46067</v>
      </c>
    </row>
    <row r="38925" spans="2:2" ht="15" thickBot="1">
      <c r="B38925" s="10" t="s">
        <v>46068</v>
      </c>
    </row>
    <row r="38926" spans="2:2" ht="15" thickBot="1">
      <c r="B38926" s="10" t="s">
        <v>46069</v>
      </c>
    </row>
    <row r="38927" spans="2:2" ht="15" thickBot="1">
      <c r="B38927" s="10" t="s">
        <v>46070</v>
      </c>
    </row>
    <row r="38928" spans="2:2" ht="15" thickBot="1">
      <c r="B38928" s="10" t="s">
        <v>46071</v>
      </c>
    </row>
    <row r="38929" spans="2:2" ht="15" thickBot="1">
      <c r="B38929" s="10" t="s">
        <v>46072</v>
      </c>
    </row>
    <row r="38930" spans="2:2" ht="15" thickBot="1">
      <c r="B38930" s="10" t="s">
        <v>46073</v>
      </c>
    </row>
    <row r="38931" spans="2:2" ht="15" thickBot="1">
      <c r="B38931" s="10" t="s">
        <v>46074</v>
      </c>
    </row>
    <row r="38932" spans="2:2" ht="15" thickBot="1">
      <c r="B38932" s="10" t="s">
        <v>46075</v>
      </c>
    </row>
    <row r="38933" spans="2:2" ht="15" thickBot="1">
      <c r="B38933" s="10" t="s">
        <v>46076</v>
      </c>
    </row>
    <row r="38934" spans="2:2" ht="15" thickBot="1">
      <c r="B38934" s="10" t="s">
        <v>46077</v>
      </c>
    </row>
    <row r="38935" spans="2:2" ht="15" thickBot="1">
      <c r="B38935" s="10" t="s">
        <v>46078</v>
      </c>
    </row>
    <row r="38936" spans="2:2" ht="15" thickBot="1">
      <c r="B38936" s="10" t="s">
        <v>46079</v>
      </c>
    </row>
    <row r="38937" spans="2:2" ht="15" thickBot="1">
      <c r="B38937" s="10" t="s">
        <v>46080</v>
      </c>
    </row>
    <row r="38938" spans="2:2" ht="15" thickBot="1">
      <c r="B38938" s="10" t="s">
        <v>46081</v>
      </c>
    </row>
    <row r="38939" spans="2:2" ht="15" thickBot="1">
      <c r="B38939" s="10" t="s">
        <v>46082</v>
      </c>
    </row>
    <row r="38940" spans="2:2" ht="15" thickBot="1">
      <c r="B38940" s="10" t="s">
        <v>46083</v>
      </c>
    </row>
    <row r="38941" spans="2:2" ht="15" thickBot="1">
      <c r="B38941" s="10" t="s">
        <v>46084</v>
      </c>
    </row>
    <row r="38942" spans="2:2" ht="15" thickBot="1">
      <c r="B38942" s="10" t="s">
        <v>46085</v>
      </c>
    </row>
    <row r="38943" spans="2:2" ht="15" thickBot="1">
      <c r="B38943" s="10" t="s">
        <v>46086</v>
      </c>
    </row>
    <row r="38944" spans="2:2" ht="15" thickBot="1">
      <c r="B38944" s="10" t="s">
        <v>46087</v>
      </c>
    </row>
    <row r="38945" spans="2:2" ht="15" thickBot="1">
      <c r="B38945" s="10" t="s">
        <v>46088</v>
      </c>
    </row>
    <row r="38946" spans="2:2" ht="15" thickBot="1">
      <c r="B38946" s="10" t="s">
        <v>46089</v>
      </c>
    </row>
    <row r="38947" spans="2:2" ht="15" thickBot="1">
      <c r="B38947" s="10" t="s">
        <v>46090</v>
      </c>
    </row>
    <row r="38948" spans="2:2" ht="15" thickBot="1">
      <c r="B38948" s="10" t="s">
        <v>46091</v>
      </c>
    </row>
    <row r="38949" spans="2:2" ht="15" thickBot="1">
      <c r="B38949" s="10" t="s">
        <v>46092</v>
      </c>
    </row>
    <row r="38950" spans="2:2" ht="15" thickBot="1">
      <c r="B38950" s="10" t="s">
        <v>46093</v>
      </c>
    </row>
    <row r="38951" spans="2:2" ht="15" thickBot="1">
      <c r="B38951" s="10" t="s">
        <v>46094</v>
      </c>
    </row>
    <row r="38952" spans="2:2" ht="15" thickBot="1">
      <c r="B38952" s="10" t="s">
        <v>46095</v>
      </c>
    </row>
    <row r="38953" spans="2:2" ht="15" thickBot="1">
      <c r="B38953" s="10" t="s">
        <v>46096</v>
      </c>
    </row>
    <row r="38954" spans="2:2" ht="15" thickBot="1">
      <c r="B38954" s="10" t="s">
        <v>46097</v>
      </c>
    </row>
    <row r="38955" spans="2:2" ht="15" thickBot="1">
      <c r="B38955" s="10" t="s">
        <v>46098</v>
      </c>
    </row>
    <row r="38956" spans="2:2" ht="15" thickBot="1">
      <c r="B38956" s="10" t="s">
        <v>46099</v>
      </c>
    </row>
    <row r="38957" spans="2:2" ht="15" thickBot="1">
      <c r="B38957" s="10" t="s">
        <v>46100</v>
      </c>
    </row>
    <row r="38958" spans="2:2" ht="15" thickBot="1">
      <c r="B38958" s="10" t="s">
        <v>46101</v>
      </c>
    </row>
    <row r="38959" spans="2:2" ht="15" thickBot="1">
      <c r="B38959" s="10" t="s">
        <v>46102</v>
      </c>
    </row>
    <row r="38960" spans="2:2" ht="15" thickBot="1">
      <c r="B38960" s="10" t="s">
        <v>46103</v>
      </c>
    </row>
    <row r="38961" spans="2:2" ht="15" thickBot="1">
      <c r="B38961" s="10" t="s">
        <v>46104</v>
      </c>
    </row>
    <row r="38962" spans="2:2" ht="15" thickBot="1">
      <c r="B38962" s="10" t="s">
        <v>46105</v>
      </c>
    </row>
    <row r="38963" spans="2:2" ht="15" thickBot="1">
      <c r="B38963" s="10" t="s">
        <v>46106</v>
      </c>
    </row>
    <row r="38964" spans="2:2" ht="15" thickBot="1">
      <c r="B38964" s="10" t="s">
        <v>46107</v>
      </c>
    </row>
    <row r="38965" spans="2:2" ht="15" thickBot="1">
      <c r="B38965" s="10" t="s">
        <v>46108</v>
      </c>
    </row>
    <row r="38966" spans="2:2" ht="15" thickBot="1">
      <c r="B38966" s="10" t="s">
        <v>46109</v>
      </c>
    </row>
    <row r="38967" spans="2:2" ht="15" thickBot="1">
      <c r="B38967" s="10" t="s">
        <v>46110</v>
      </c>
    </row>
    <row r="38968" spans="2:2" ht="15" thickBot="1">
      <c r="B38968" s="10" t="s">
        <v>46111</v>
      </c>
    </row>
    <row r="38969" spans="2:2" ht="15" thickBot="1">
      <c r="B38969" s="10" t="s">
        <v>46112</v>
      </c>
    </row>
    <row r="38970" spans="2:2" ht="15" thickBot="1">
      <c r="B38970" s="10" t="s">
        <v>46113</v>
      </c>
    </row>
    <row r="38971" spans="2:2" ht="15" thickBot="1">
      <c r="B38971" s="10" t="s">
        <v>46114</v>
      </c>
    </row>
    <row r="38972" spans="2:2" ht="15" thickBot="1">
      <c r="B38972" s="10" t="s">
        <v>46115</v>
      </c>
    </row>
    <row r="38973" spans="2:2" ht="15" thickBot="1">
      <c r="B38973" s="10" t="s">
        <v>46116</v>
      </c>
    </row>
    <row r="38974" spans="2:2" ht="15" thickBot="1">
      <c r="B38974" s="10" t="s">
        <v>46117</v>
      </c>
    </row>
    <row r="38975" spans="2:2" ht="15" thickBot="1">
      <c r="B38975" s="10" t="s">
        <v>46118</v>
      </c>
    </row>
    <row r="38976" spans="2:2" ht="15" thickBot="1">
      <c r="B38976" s="10" t="s">
        <v>46119</v>
      </c>
    </row>
    <row r="38977" spans="2:2" ht="15" thickBot="1">
      <c r="B38977" s="10" t="s">
        <v>46120</v>
      </c>
    </row>
    <row r="38978" spans="2:2" ht="15" thickBot="1">
      <c r="B38978" s="10" t="s">
        <v>46121</v>
      </c>
    </row>
    <row r="38979" spans="2:2" ht="15" thickBot="1">
      <c r="B38979" s="10" t="s">
        <v>46122</v>
      </c>
    </row>
    <row r="38980" spans="2:2" ht="15" thickBot="1">
      <c r="B38980" s="10" t="s">
        <v>46123</v>
      </c>
    </row>
    <row r="38981" spans="2:2" ht="15" thickBot="1">
      <c r="B38981" s="10" t="s">
        <v>46124</v>
      </c>
    </row>
    <row r="38982" spans="2:2" ht="15" thickBot="1">
      <c r="B38982" s="10" t="s">
        <v>46125</v>
      </c>
    </row>
    <row r="38983" spans="2:2" ht="15" thickBot="1">
      <c r="B38983" s="10" t="s">
        <v>46126</v>
      </c>
    </row>
    <row r="38984" spans="2:2" ht="15" thickBot="1">
      <c r="B38984" s="10" t="s">
        <v>46127</v>
      </c>
    </row>
    <row r="38985" spans="2:2" ht="15" thickBot="1">
      <c r="B38985" s="10" t="s">
        <v>46128</v>
      </c>
    </row>
    <row r="38986" spans="2:2" ht="15" thickBot="1">
      <c r="B38986" s="10" t="s">
        <v>46129</v>
      </c>
    </row>
    <row r="38987" spans="2:2" ht="15" thickBot="1">
      <c r="B38987" s="10" t="s">
        <v>46130</v>
      </c>
    </row>
    <row r="38988" spans="2:2" ht="15" thickBot="1">
      <c r="B38988" s="10" t="s">
        <v>46131</v>
      </c>
    </row>
    <row r="38989" spans="2:2" ht="15" thickBot="1">
      <c r="B38989" s="10" t="s">
        <v>46132</v>
      </c>
    </row>
    <row r="38990" spans="2:2" ht="15" thickBot="1">
      <c r="B38990" s="10" t="s">
        <v>46133</v>
      </c>
    </row>
    <row r="38991" spans="2:2" ht="15" thickBot="1">
      <c r="B38991" s="10" t="s">
        <v>46134</v>
      </c>
    </row>
    <row r="38992" spans="2:2" ht="15" thickBot="1">
      <c r="B38992" s="10" t="s">
        <v>46135</v>
      </c>
    </row>
    <row r="38993" spans="2:2" ht="15" thickBot="1">
      <c r="B38993" s="10" t="s">
        <v>46136</v>
      </c>
    </row>
    <row r="38994" spans="2:2" ht="15" thickBot="1">
      <c r="B38994" s="10" t="s">
        <v>46137</v>
      </c>
    </row>
    <row r="38995" spans="2:2" ht="15" thickBot="1">
      <c r="B38995" s="10" t="s">
        <v>46138</v>
      </c>
    </row>
    <row r="38996" spans="2:2" ht="15" thickBot="1">
      <c r="B38996" s="10" t="s">
        <v>46139</v>
      </c>
    </row>
    <row r="38997" spans="2:2" ht="15" thickBot="1">
      <c r="B38997" s="10" t="s">
        <v>46140</v>
      </c>
    </row>
    <row r="38998" spans="2:2" ht="15" thickBot="1">
      <c r="B38998" s="10" t="s">
        <v>46141</v>
      </c>
    </row>
    <row r="38999" spans="2:2" ht="15" thickBot="1">
      <c r="B38999" s="10" t="s">
        <v>46142</v>
      </c>
    </row>
    <row r="39000" spans="2:2" ht="15" thickBot="1">
      <c r="B39000" s="10" t="s">
        <v>46143</v>
      </c>
    </row>
    <row r="39001" spans="2:2" ht="15" thickBot="1">
      <c r="B39001" s="10" t="s">
        <v>46144</v>
      </c>
    </row>
    <row r="39002" spans="2:2" ht="15" thickBot="1">
      <c r="B39002" s="10" t="s">
        <v>46145</v>
      </c>
    </row>
    <row r="39003" spans="2:2" ht="15" thickBot="1">
      <c r="B39003" s="10" t="s">
        <v>46146</v>
      </c>
    </row>
    <row r="39004" spans="2:2" ht="15" thickBot="1">
      <c r="B39004" s="10" t="s">
        <v>46147</v>
      </c>
    </row>
    <row r="39005" spans="2:2" ht="15" thickBot="1">
      <c r="B39005" s="10" t="s">
        <v>46148</v>
      </c>
    </row>
    <row r="39006" spans="2:2" ht="15" thickBot="1">
      <c r="B39006" s="10" t="s">
        <v>46149</v>
      </c>
    </row>
    <row r="39007" spans="2:2" ht="15" thickBot="1">
      <c r="B39007" s="10" t="s">
        <v>46150</v>
      </c>
    </row>
    <row r="39008" spans="2:2" ht="15" thickBot="1">
      <c r="B39008" s="10" t="s">
        <v>46151</v>
      </c>
    </row>
    <row r="39009" spans="2:2" ht="15" thickBot="1">
      <c r="B39009" s="10" t="s">
        <v>46152</v>
      </c>
    </row>
    <row r="39010" spans="2:2" ht="15" thickBot="1">
      <c r="B39010" s="10" t="s">
        <v>46153</v>
      </c>
    </row>
    <row r="39011" spans="2:2" ht="15" thickBot="1">
      <c r="B39011" s="10" t="s">
        <v>46154</v>
      </c>
    </row>
    <row r="39012" spans="2:2" ht="15" thickBot="1">
      <c r="B39012" s="10" t="s">
        <v>46155</v>
      </c>
    </row>
    <row r="39013" spans="2:2" ht="15" thickBot="1">
      <c r="B39013" s="10" t="s">
        <v>46156</v>
      </c>
    </row>
    <row r="39014" spans="2:2" ht="15" thickBot="1">
      <c r="B39014" s="10" t="s">
        <v>46157</v>
      </c>
    </row>
    <row r="39015" spans="2:2" ht="15" thickBot="1">
      <c r="B39015" s="10" t="s">
        <v>46158</v>
      </c>
    </row>
    <row r="39016" spans="2:2" ht="15" thickBot="1">
      <c r="B39016" s="10" t="s">
        <v>46159</v>
      </c>
    </row>
    <row r="39017" spans="2:2" ht="15" thickBot="1">
      <c r="B39017" s="10" t="s">
        <v>46160</v>
      </c>
    </row>
    <row r="39018" spans="2:2" ht="15" thickBot="1">
      <c r="B39018" s="10" t="s">
        <v>46161</v>
      </c>
    </row>
    <row r="39019" spans="2:2" ht="15" thickBot="1">
      <c r="B39019" s="10" t="s">
        <v>46162</v>
      </c>
    </row>
    <row r="39020" spans="2:2" ht="15" thickBot="1">
      <c r="B39020" s="10" t="s">
        <v>46163</v>
      </c>
    </row>
    <row r="39021" spans="2:2" ht="15" thickBot="1">
      <c r="B39021" s="10" t="s">
        <v>46164</v>
      </c>
    </row>
    <row r="39022" spans="2:2" ht="15" thickBot="1">
      <c r="B39022" s="10" t="s">
        <v>46165</v>
      </c>
    </row>
    <row r="39023" spans="2:2" ht="15" thickBot="1">
      <c r="B39023" s="10" t="s">
        <v>46166</v>
      </c>
    </row>
    <row r="39024" spans="2:2" ht="15" thickBot="1">
      <c r="B39024" s="10" t="s">
        <v>46167</v>
      </c>
    </row>
    <row r="39025" spans="2:2" ht="15" thickBot="1">
      <c r="B39025" s="10" t="s">
        <v>46168</v>
      </c>
    </row>
    <row r="39026" spans="2:2" ht="15" thickBot="1">
      <c r="B39026" s="10" t="s">
        <v>46169</v>
      </c>
    </row>
    <row r="39027" spans="2:2" ht="15" thickBot="1">
      <c r="B39027" s="10" t="s">
        <v>46170</v>
      </c>
    </row>
    <row r="39028" spans="2:2" ht="15" thickBot="1">
      <c r="B39028" s="10" t="s">
        <v>46171</v>
      </c>
    </row>
    <row r="39029" spans="2:2" ht="15" thickBot="1">
      <c r="B39029" s="10" t="s">
        <v>46172</v>
      </c>
    </row>
    <row r="39030" spans="2:2" ht="15" thickBot="1">
      <c r="B39030" s="10" t="s">
        <v>46173</v>
      </c>
    </row>
    <row r="39031" spans="2:2" ht="15" thickBot="1">
      <c r="B39031" s="10" t="s">
        <v>46174</v>
      </c>
    </row>
    <row r="39032" spans="2:2" ht="15" thickBot="1">
      <c r="B39032" s="10" t="s">
        <v>46175</v>
      </c>
    </row>
    <row r="39033" spans="2:2" ht="15" thickBot="1">
      <c r="B39033" s="10" t="s">
        <v>46176</v>
      </c>
    </row>
    <row r="39034" spans="2:2" ht="15" thickBot="1">
      <c r="B39034" s="10" t="s">
        <v>46177</v>
      </c>
    </row>
    <row r="39035" spans="2:2" ht="15" thickBot="1">
      <c r="B39035" s="10" t="s">
        <v>46178</v>
      </c>
    </row>
    <row r="39036" spans="2:2" ht="15" thickBot="1">
      <c r="B39036" s="10" t="s">
        <v>46179</v>
      </c>
    </row>
    <row r="39037" spans="2:2" ht="15" thickBot="1">
      <c r="B39037" s="10" t="s">
        <v>46180</v>
      </c>
    </row>
    <row r="39038" spans="2:2" ht="15" thickBot="1">
      <c r="B39038" s="10" t="s">
        <v>46181</v>
      </c>
    </row>
    <row r="39039" spans="2:2" ht="15" thickBot="1">
      <c r="B39039" s="10" t="s">
        <v>46182</v>
      </c>
    </row>
    <row r="39040" spans="2:2" ht="15" thickBot="1">
      <c r="B39040" s="10" t="s">
        <v>46183</v>
      </c>
    </row>
    <row r="39041" spans="2:2" ht="15" thickBot="1">
      <c r="B39041" s="10" t="s">
        <v>46184</v>
      </c>
    </row>
    <row r="39042" spans="2:2" ht="15" thickBot="1">
      <c r="B39042" s="10" t="s">
        <v>3861</v>
      </c>
    </row>
    <row r="39043" spans="2:2" ht="15" thickBot="1">
      <c r="B39043" s="10" t="s">
        <v>46185</v>
      </c>
    </row>
    <row r="39044" spans="2:2" ht="15" thickBot="1">
      <c r="B39044" s="10" t="s">
        <v>46186</v>
      </c>
    </row>
    <row r="39045" spans="2:2" ht="15" thickBot="1">
      <c r="B39045" s="10" t="s">
        <v>46187</v>
      </c>
    </row>
    <row r="39046" spans="2:2" ht="15" thickBot="1">
      <c r="B39046" s="10" t="s">
        <v>46188</v>
      </c>
    </row>
    <row r="39047" spans="2:2" ht="15" thickBot="1">
      <c r="B39047" s="10" t="s">
        <v>46189</v>
      </c>
    </row>
    <row r="39048" spans="2:2" ht="15" thickBot="1">
      <c r="B39048" s="10" t="s">
        <v>46190</v>
      </c>
    </row>
    <row r="39049" spans="2:2" ht="15" thickBot="1">
      <c r="B39049" s="10" t="s">
        <v>46191</v>
      </c>
    </row>
    <row r="39050" spans="2:2" ht="15" thickBot="1">
      <c r="B39050" s="10" t="s">
        <v>46192</v>
      </c>
    </row>
    <row r="39051" spans="2:2" ht="15" thickBot="1">
      <c r="B39051" s="10" t="s">
        <v>46193</v>
      </c>
    </row>
    <row r="39052" spans="2:2" ht="15" thickBot="1">
      <c r="B39052" s="10" t="s">
        <v>46194</v>
      </c>
    </row>
    <row r="39053" spans="2:2" ht="15" thickBot="1">
      <c r="B39053" s="10" t="s">
        <v>46195</v>
      </c>
    </row>
    <row r="39054" spans="2:2" ht="15" thickBot="1">
      <c r="B39054" s="10" t="s">
        <v>46196</v>
      </c>
    </row>
    <row r="39055" spans="2:2" ht="15" thickBot="1">
      <c r="B39055" s="10" t="s">
        <v>46197</v>
      </c>
    </row>
    <row r="39056" spans="2:2" ht="15" thickBot="1">
      <c r="B39056" s="10" t="s">
        <v>46198</v>
      </c>
    </row>
    <row r="39057" spans="2:2" ht="15" thickBot="1">
      <c r="B39057" s="10" t="s">
        <v>46199</v>
      </c>
    </row>
    <row r="39058" spans="2:2" ht="15" thickBot="1">
      <c r="B39058" s="10" t="s">
        <v>46200</v>
      </c>
    </row>
    <row r="39059" spans="2:2" ht="15" thickBot="1">
      <c r="B39059" s="10" t="s">
        <v>46201</v>
      </c>
    </row>
    <row r="39060" spans="2:2" ht="15" thickBot="1">
      <c r="B39060" s="10" t="s">
        <v>46202</v>
      </c>
    </row>
    <row r="39061" spans="2:2" ht="15" thickBot="1">
      <c r="B39061" s="10" t="s">
        <v>46203</v>
      </c>
    </row>
    <row r="39062" spans="2:2" ht="15" thickBot="1">
      <c r="B39062" s="10" t="s">
        <v>46204</v>
      </c>
    </row>
    <row r="39063" spans="2:2" ht="15" thickBot="1">
      <c r="B39063" s="10" t="s">
        <v>46205</v>
      </c>
    </row>
    <row r="39064" spans="2:2" ht="15" thickBot="1">
      <c r="B39064" s="10" t="s">
        <v>46206</v>
      </c>
    </row>
    <row r="39065" spans="2:2" ht="15" thickBot="1">
      <c r="B39065" s="10" t="s">
        <v>46207</v>
      </c>
    </row>
    <row r="39066" spans="2:2" ht="15" thickBot="1">
      <c r="B39066" s="10" t="s">
        <v>46208</v>
      </c>
    </row>
    <row r="39067" spans="2:2" ht="15" thickBot="1">
      <c r="B39067" s="10" t="s">
        <v>46209</v>
      </c>
    </row>
    <row r="39068" spans="2:2" ht="15" thickBot="1">
      <c r="B39068" s="10" t="s">
        <v>46210</v>
      </c>
    </row>
    <row r="39069" spans="2:2" ht="15" thickBot="1">
      <c r="B39069" s="10" t="s">
        <v>46211</v>
      </c>
    </row>
    <row r="39070" spans="2:2" ht="15" thickBot="1">
      <c r="B39070" s="10" t="s">
        <v>46212</v>
      </c>
    </row>
    <row r="39071" spans="2:2" ht="15" thickBot="1">
      <c r="B39071" s="10" t="s">
        <v>46213</v>
      </c>
    </row>
    <row r="39072" spans="2:2" ht="15" thickBot="1">
      <c r="B39072" s="10" t="s">
        <v>46214</v>
      </c>
    </row>
    <row r="39073" spans="2:2" ht="15" thickBot="1">
      <c r="B39073" s="10" t="s">
        <v>46215</v>
      </c>
    </row>
    <row r="39074" spans="2:2" ht="15" thickBot="1">
      <c r="B39074" s="10" t="s">
        <v>46216</v>
      </c>
    </row>
    <row r="39075" spans="2:2" ht="15" thickBot="1">
      <c r="B39075" s="10" t="s">
        <v>46217</v>
      </c>
    </row>
    <row r="39076" spans="2:2" ht="15" thickBot="1">
      <c r="B39076" s="10" t="s">
        <v>46218</v>
      </c>
    </row>
    <row r="39077" spans="2:2" ht="15" thickBot="1">
      <c r="B39077" s="10" t="s">
        <v>46219</v>
      </c>
    </row>
    <row r="39078" spans="2:2" ht="15" thickBot="1">
      <c r="B39078" s="10" t="s">
        <v>46220</v>
      </c>
    </row>
    <row r="39079" spans="2:2" ht="15" thickBot="1">
      <c r="B39079" s="10" t="s">
        <v>46221</v>
      </c>
    </row>
    <row r="39080" spans="2:2" ht="15" thickBot="1">
      <c r="B39080" s="10" t="s">
        <v>46222</v>
      </c>
    </row>
    <row r="39081" spans="2:2" ht="15" thickBot="1">
      <c r="B39081" s="10" t="s">
        <v>46223</v>
      </c>
    </row>
    <row r="39082" spans="2:2" ht="15" thickBot="1">
      <c r="B39082" s="10" t="s">
        <v>46224</v>
      </c>
    </row>
    <row r="39083" spans="2:2" ht="15" thickBot="1">
      <c r="B39083" s="10" t="s">
        <v>46225</v>
      </c>
    </row>
    <row r="39084" spans="2:2" ht="15" thickBot="1">
      <c r="B39084" s="10" t="s">
        <v>46226</v>
      </c>
    </row>
    <row r="39085" spans="2:2" ht="15" thickBot="1">
      <c r="B39085" s="10" t="s">
        <v>46227</v>
      </c>
    </row>
    <row r="39086" spans="2:2" ht="15" thickBot="1">
      <c r="B39086" s="10" t="s">
        <v>46228</v>
      </c>
    </row>
    <row r="39087" spans="2:2" ht="15" thickBot="1">
      <c r="B39087" s="10" t="s">
        <v>46229</v>
      </c>
    </row>
    <row r="39088" spans="2:2" ht="15" thickBot="1">
      <c r="B39088" s="10" t="s">
        <v>46230</v>
      </c>
    </row>
    <row r="39089" spans="2:2" ht="15" thickBot="1">
      <c r="B39089" s="10" t="s">
        <v>46231</v>
      </c>
    </row>
    <row r="39090" spans="2:2" ht="15" thickBot="1">
      <c r="B39090" s="10" t="s">
        <v>46232</v>
      </c>
    </row>
    <row r="39091" spans="2:2" ht="15" thickBot="1">
      <c r="B39091" s="10" t="s">
        <v>46233</v>
      </c>
    </row>
    <row r="39092" spans="2:2" ht="15" thickBot="1">
      <c r="B39092" s="10" t="s">
        <v>46234</v>
      </c>
    </row>
    <row r="39093" spans="2:2" ht="15" thickBot="1">
      <c r="B39093" s="10" t="s">
        <v>46235</v>
      </c>
    </row>
    <row r="39094" spans="2:2" ht="15" thickBot="1">
      <c r="B39094" s="10" t="s">
        <v>46236</v>
      </c>
    </row>
    <row r="39095" spans="2:2" ht="15" thickBot="1">
      <c r="B39095" s="10" t="s">
        <v>46237</v>
      </c>
    </row>
    <row r="39096" spans="2:2" ht="15" thickBot="1">
      <c r="B39096" s="10" t="s">
        <v>46238</v>
      </c>
    </row>
    <row r="39097" spans="2:2" ht="15" thickBot="1">
      <c r="B39097" s="10" t="s">
        <v>46239</v>
      </c>
    </row>
    <row r="39098" spans="2:2" ht="15" thickBot="1">
      <c r="B39098" s="10" t="s">
        <v>46240</v>
      </c>
    </row>
    <row r="39099" spans="2:2" ht="15" thickBot="1">
      <c r="B39099" s="10" t="s">
        <v>46241</v>
      </c>
    </row>
    <row r="39100" spans="2:2" ht="15" thickBot="1">
      <c r="B39100" s="10" t="s">
        <v>46242</v>
      </c>
    </row>
    <row r="39101" spans="2:2" ht="15" thickBot="1">
      <c r="B39101" s="10" t="s">
        <v>46243</v>
      </c>
    </row>
    <row r="39102" spans="2:2" ht="15" thickBot="1">
      <c r="B39102" s="10" t="s">
        <v>46244</v>
      </c>
    </row>
    <row r="39103" spans="2:2" ht="15" thickBot="1">
      <c r="B39103" s="10" t="s">
        <v>46245</v>
      </c>
    </row>
    <row r="39104" spans="2:2" ht="15" thickBot="1">
      <c r="B39104" s="10" t="s">
        <v>46246</v>
      </c>
    </row>
    <row r="39105" spans="2:2" ht="15" thickBot="1">
      <c r="B39105" s="10" t="s">
        <v>46247</v>
      </c>
    </row>
    <row r="39106" spans="2:2" ht="15" thickBot="1">
      <c r="B39106" s="10" t="s">
        <v>46248</v>
      </c>
    </row>
    <row r="39107" spans="2:2" ht="15" thickBot="1">
      <c r="B39107" s="10" t="s">
        <v>46249</v>
      </c>
    </row>
    <row r="39108" spans="2:2" ht="15" thickBot="1">
      <c r="B39108" s="10" t="s">
        <v>46250</v>
      </c>
    </row>
    <row r="39109" spans="2:2" ht="15" thickBot="1">
      <c r="B39109" s="10" t="s">
        <v>46251</v>
      </c>
    </row>
    <row r="39110" spans="2:2" ht="15" thickBot="1">
      <c r="B39110" s="10" t="s">
        <v>46252</v>
      </c>
    </row>
    <row r="39111" spans="2:2" ht="15" thickBot="1">
      <c r="B39111" s="10" t="s">
        <v>46253</v>
      </c>
    </row>
    <row r="39112" spans="2:2" ht="15" thickBot="1">
      <c r="B39112" s="10" t="s">
        <v>46254</v>
      </c>
    </row>
    <row r="39113" spans="2:2" ht="15" thickBot="1">
      <c r="B39113" s="10" t="s">
        <v>46255</v>
      </c>
    </row>
    <row r="39114" spans="2:2" ht="15" thickBot="1">
      <c r="B39114" s="10" t="s">
        <v>46256</v>
      </c>
    </row>
    <row r="39115" spans="2:2" ht="15" thickBot="1">
      <c r="B39115" s="10" t="s">
        <v>46257</v>
      </c>
    </row>
    <row r="39116" spans="2:2" ht="15" thickBot="1">
      <c r="B39116" s="10" t="s">
        <v>46258</v>
      </c>
    </row>
    <row r="39117" spans="2:2" ht="15" thickBot="1">
      <c r="B39117" s="10" t="s">
        <v>46259</v>
      </c>
    </row>
    <row r="39118" spans="2:2" ht="15" thickBot="1">
      <c r="B39118" s="10" t="s">
        <v>46260</v>
      </c>
    </row>
    <row r="39119" spans="2:2" ht="15" thickBot="1">
      <c r="B39119" s="10" t="s">
        <v>46261</v>
      </c>
    </row>
    <row r="39120" spans="2:2" ht="15" thickBot="1">
      <c r="B39120" s="10" t="s">
        <v>46262</v>
      </c>
    </row>
    <row r="39121" spans="2:2" ht="15" thickBot="1">
      <c r="B39121" s="10" t="s">
        <v>46263</v>
      </c>
    </row>
    <row r="39122" spans="2:2" ht="15" thickBot="1">
      <c r="B39122" s="10" t="s">
        <v>46264</v>
      </c>
    </row>
    <row r="39123" spans="2:2" ht="15" thickBot="1">
      <c r="B39123" s="10" t="s">
        <v>46265</v>
      </c>
    </row>
    <row r="39124" spans="2:2" ht="15" thickBot="1">
      <c r="B39124" s="10" t="s">
        <v>46266</v>
      </c>
    </row>
    <row r="39125" spans="2:2" ht="15" thickBot="1">
      <c r="B39125" s="10" t="s">
        <v>46267</v>
      </c>
    </row>
    <row r="39126" spans="2:2" ht="15" thickBot="1">
      <c r="B39126" s="10" t="s">
        <v>46268</v>
      </c>
    </row>
    <row r="39127" spans="2:2" ht="15" thickBot="1">
      <c r="B39127" s="10" t="s">
        <v>46269</v>
      </c>
    </row>
    <row r="39128" spans="2:2" ht="15" thickBot="1">
      <c r="B39128" s="10" t="s">
        <v>46270</v>
      </c>
    </row>
    <row r="39129" spans="2:2" ht="15" thickBot="1">
      <c r="B39129" s="10" t="s">
        <v>46271</v>
      </c>
    </row>
    <row r="39130" spans="2:2" ht="15" thickBot="1">
      <c r="B39130" s="10" t="s">
        <v>46272</v>
      </c>
    </row>
    <row r="39131" spans="2:2" ht="15" thickBot="1">
      <c r="B39131" s="10" t="s">
        <v>46273</v>
      </c>
    </row>
    <row r="39132" spans="2:2" ht="15" thickBot="1">
      <c r="B39132" s="10" t="s">
        <v>46274</v>
      </c>
    </row>
    <row r="39133" spans="2:2" ht="15" thickBot="1">
      <c r="B39133" s="10" t="s">
        <v>46275</v>
      </c>
    </row>
    <row r="39134" spans="2:2" ht="15" thickBot="1">
      <c r="B39134" s="10" t="s">
        <v>46276</v>
      </c>
    </row>
    <row r="39135" spans="2:2" ht="15" thickBot="1">
      <c r="B39135" s="10" t="s">
        <v>46277</v>
      </c>
    </row>
    <row r="39136" spans="2:2" ht="15" thickBot="1">
      <c r="B39136" s="10" t="s">
        <v>46278</v>
      </c>
    </row>
    <row r="39137" spans="2:2" ht="15" thickBot="1">
      <c r="B39137" s="10" t="s">
        <v>46279</v>
      </c>
    </row>
    <row r="39138" spans="2:2" ht="15" thickBot="1">
      <c r="B39138" s="10" t="s">
        <v>46280</v>
      </c>
    </row>
    <row r="39139" spans="2:2" ht="15" thickBot="1">
      <c r="B39139" s="10" t="s">
        <v>46281</v>
      </c>
    </row>
    <row r="39140" spans="2:2" ht="15" thickBot="1">
      <c r="B39140" s="10" t="s">
        <v>46282</v>
      </c>
    </row>
    <row r="39141" spans="2:2" ht="15" thickBot="1">
      <c r="B39141" s="10" t="s">
        <v>46283</v>
      </c>
    </row>
    <row r="39142" spans="2:2" ht="15" thickBot="1">
      <c r="B39142" s="10" t="s">
        <v>46284</v>
      </c>
    </row>
    <row r="39143" spans="2:2" ht="15" thickBot="1">
      <c r="B39143" s="10" t="s">
        <v>46285</v>
      </c>
    </row>
    <row r="39144" spans="2:2" ht="15" thickBot="1">
      <c r="B39144" s="10" t="s">
        <v>46286</v>
      </c>
    </row>
    <row r="39145" spans="2:2" ht="15" thickBot="1">
      <c r="B39145" s="10" t="s">
        <v>46287</v>
      </c>
    </row>
    <row r="39146" spans="2:2" ht="15" thickBot="1">
      <c r="B39146" s="10" t="s">
        <v>46288</v>
      </c>
    </row>
    <row r="39147" spans="2:2" ht="15" thickBot="1">
      <c r="B39147" s="10" t="s">
        <v>46289</v>
      </c>
    </row>
    <row r="39148" spans="2:2" ht="15" thickBot="1">
      <c r="B39148" s="10" t="s">
        <v>46290</v>
      </c>
    </row>
    <row r="39149" spans="2:2" ht="15" thickBot="1">
      <c r="B39149" s="10" t="s">
        <v>46291</v>
      </c>
    </row>
    <row r="39150" spans="2:2" ht="15" thickBot="1">
      <c r="B39150" s="10" t="s">
        <v>46292</v>
      </c>
    </row>
    <row r="39151" spans="2:2" ht="15" thickBot="1">
      <c r="B39151" s="10" t="s">
        <v>46293</v>
      </c>
    </row>
    <row r="39152" spans="2:2" ht="15" thickBot="1">
      <c r="B39152" s="10" t="s">
        <v>46294</v>
      </c>
    </row>
    <row r="39153" spans="2:2" ht="15" thickBot="1">
      <c r="B39153" s="10" t="s">
        <v>46295</v>
      </c>
    </row>
    <row r="39154" spans="2:2" ht="15" thickBot="1">
      <c r="B39154" s="10" t="s">
        <v>46296</v>
      </c>
    </row>
    <row r="39155" spans="2:2" ht="15" thickBot="1">
      <c r="B39155" s="10" t="s">
        <v>46297</v>
      </c>
    </row>
    <row r="39156" spans="2:2" ht="15" thickBot="1">
      <c r="B39156" s="10" t="s">
        <v>46298</v>
      </c>
    </row>
    <row r="39157" spans="2:2" ht="15" thickBot="1">
      <c r="B39157" s="10" t="s">
        <v>46299</v>
      </c>
    </row>
    <row r="39158" spans="2:2" ht="15" thickBot="1">
      <c r="B39158" s="10" t="s">
        <v>46300</v>
      </c>
    </row>
    <row r="39159" spans="2:2" ht="15" thickBot="1">
      <c r="B39159" s="10" t="s">
        <v>46301</v>
      </c>
    </row>
    <row r="39160" spans="2:2" ht="15" thickBot="1">
      <c r="B39160" s="10" t="s">
        <v>46302</v>
      </c>
    </row>
    <row r="39161" spans="2:2" ht="15" thickBot="1">
      <c r="B39161" s="10" t="s">
        <v>46303</v>
      </c>
    </row>
    <row r="39162" spans="2:2" ht="15" thickBot="1">
      <c r="B39162" s="10" t="s">
        <v>46304</v>
      </c>
    </row>
    <row r="39163" spans="2:2" ht="15" thickBot="1">
      <c r="B39163" s="10" t="s">
        <v>46305</v>
      </c>
    </row>
    <row r="39164" spans="2:2" ht="15" thickBot="1">
      <c r="B39164" s="10" t="s">
        <v>46306</v>
      </c>
    </row>
    <row r="39165" spans="2:2" ht="15" thickBot="1">
      <c r="B39165" s="10" t="s">
        <v>46307</v>
      </c>
    </row>
    <row r="39166" spans="2:2" ht="15" thickBot="1">
      <c r="B39166" s="10" t="s">
        <v>46308</v>
      </c>
    </row>
    <row r="39167" spans="2:2" ht="15" thickBot="1">
      <c r="B39167" s="10" t="s">
        <v>46309</v>
      </c>
    </row>
    <row r="39168" spans="2:2" ht="15" thickBot="1">
      <c r="B39168" s="10" t="s">
        <v>46310</v>
      </c>
    </row>
    <row r="39169" spans="2:2" ht="15" thickBot="1">
      <c r="B39169" s="10" t="s">
        <v>46311</v>
      </c>
    </row>
    <row r="39170" spans="2:2" ht="15" thickBot="1">
      <c r="B39170" s="10" t="s">
        <v>46312</v>
      </c>
    </row>
    <row r="39171" spans="2:2" ht="15" thickBot="1">
      <c r="B39171" s="10" t="s">
        <v>46313</v>
      </c>
    </row>
    <row r="39172" spans="2:2" ht="15" thickBot="1">
      <c r="B39172" s="10" t="s">
        <v>46314</v>
      </c>
    </row>
    <row r="39173" spans="2:2" ht="15" thickBot="1">
      <c r="B39173" s="10" t="s">
        <v>46315</v>
      </c>
    </row>
    <row r="39174" spans="2:2" ht="15" thickBot="1">
      <c r="B39174" s="10" t="s">
        <v>46316</v>
      </c>
    </row>
    <row r="39175" spans="2:2" ht="15" thickBot="1">
      <c r="B39175" s="10" t="s">
        <v>46317</v>
      </c>
    </row>
    <row r="39176" spans="2:2" ht="15" thickBot="1">
      <c r="B39176" s="10" t="s">
        <v>46318</v>
      </c>
    </row>
    <row r="39177" spans="2:2" ht="15" thickBot="1">
      <c r="B39177" s="10" t="s">
        <v>46319</v>
      </c>
    </row>
    <row r="39178" spans="2:2" ht="15" thickBot="1">
      <c r="B39178" s="10" t="s">
        <v>46320</v>
      </c>
    </row>
    <row r="39179" spans="2:2" ht="15" thickBot="1">
      <c r="B39179" s="10" t="s">
        <v>46321</v>
      </c>
    </row>
    <row r="39180" spans="2:2" ht="15" thickBot="1">
      <c r="B39180" s="10" t="s">
        <v>46322</v>
      </c>
    </row>
    <row r="39181" spans="2:2" ht="15" thickBot="1">
      <c r="B39181" s="10" t="s">
        <v>46323</v>
      </c>
    </row>
    <row r="39182" spans="2:2" ht="15" thickBot="1">
      <c r="B39182" s="10" t="s">
        <v>46324</v>
      </c>
    </row>
    <row r="39183" spans="2:2" ht="15" thickBot="1">
      <c r="B39183" s="10" t="s">
        <v>46325</v>
      </c>
    </row>
    <row r="39184" spans="2:2" ht="15" thickBot="1">
      <c r="B39184" s="10" t="s">
        <v>46326</v>
      </c>
    </row>
    <row r="39185" spans="2:2" ht="15" thickBot="1">
      <c r="B39185" s="10" t="s">
        <v>46327</v>
      </c>
    </row>
    <row r="39186" spans="2:2" ht="15" thickBot="1">
      <c r="B39186" s="10" t="s">
        <v>46328</v>
      </c>
    </row>
    <row r="39187" spans="2:2" ht="15" thickBot="1">
      <c r="B39187" s="10" t="s">
        <v>46329</v>
      </c>
    </row>
    <row r="39188" spans="2:2" ht="15" thickBot="1">
      <c r="B39188" s="10" t="s">
        <v>46330</v>
      </c>
    </row>
    <row r="39189" spans="2:2" ht="15" thickBot="1">
      <c r="B39189" s="10" t="s">
        <v>46331</v>
      </c>
    </row>
    <row r="39190" spans="2:2" ht="15" thickBot="1">
      <c r="B39190" s="10" t="s">
        <v>46332</v>
      </c>
    </row>
    <row r="39191" spans="2:2" ht="15" thickBot="1">
      <c r="B39191" s="10" t="s">
        <v>46333</v>
      </c>
    </row>
    <row r="39192" spans="2:2" ht="15" thickBot="1">
      <c r="B39192" s="10" t="s">
        <v>46334</v>
      </c>
    </row>
    <row r="39193" spans="2:2" ht="15" thickBot="1">
      <c r="B39193" s="10" t="s">
        <v>46335</v>
      </c>
    </row>
    <row r="39194" spans="2:2" ht="15" thickBot="1">
      <c r="B39194" s="10" t="s">
        <v>46336</v>
      </c>
    </row>
    <row r="39195" spans="2:2" ht="15" thickBot="1">
      <c r="B39195" s="10" t="s">
        <v>46337</v>
      </c>
    </row>
    <row r="39196" spans="2:2" ht="15" thickBot="1">
      <c r="B39196" s="10" t="s">
        <v>46338</v>
      </c>
    </row>
    <row r="39197" spans="2:2" ht="15" thickBot="1">
      <c r="B39197" s="10" t="s">
        <v>46339</v>
      </c>
    </row>
    <row r="39198" spans="2:2" ht="15" thickBot="1">
      <c r="B39198" s="10" t="s">
        <v>46340</v>
      </c>
    </row>
    <row r="39199" spans="2:2" ht="15" thickBot="1">
      <c r="B39199" s="10" t="s">
        <v>46341</v>
      </c>
    </row>
    <row r="39200" spans="2:2" ht="15" thickBot="1">
      <c r="B39200" s="10" t="s">
        <v>46342</v>
      </c>
    </row>
    <row r="39201" spans="2:2" ht="15" thickBot="1">
      <c r="B39201" s="10" t="s">
        <v>46343</v>
      </c>
    </row>
    <row r="39202" spans="2:2" ht="15" thickBot="1">
      <c r="B39202" s="10" t="s">
        <v>46344</v>
      </c>
    </row>
    <row r="39203" spans="2:2" ht="15" thickBot="1">
      <c r="B39203" s="10" t="s">
        <v>46345</v>
      </c>
    </row>
    <row r="39204" spans="2:2" ht="15" thickBot="1">
      <c r="B39204" s="10" t="s">
        <v>46346</v>
      </c>
    </row>
    <row r="39205" spans="2:2" ht="15" thickBot="1">
      <c r="B39205" s="10" t="s">
        <v>46347</v>
      </c>
    </row>
    <row r="39206" spans="2:2" ht="15" thickBot="1">
      <c r="B39206" s="10" t="s">
        <v>46348</v>
      </c>
    </row>
    <row r="39207" spans="2:2" ht="15" thickBot="1">
      <c r="B39207" s="10" t="s">
        <v>46349</v>
      </c>
    </row>
    <row r="39208" spans="2:2" ht="15" thickBot="1">
      <c r="B39208" s="10" t="s">
        <v>46350</v>
      </c>
    </row>
    <row r="39209" spans="2:2" ht="15" thickBot="1">
      <c r="B39209" s="10" t="s">
        <v>46351</v>
      </c>
    </row>
    <row r="39210" spans="2:2" ht="15" thickBot="1">
      <c r="B39210" s="10" t="s">
        <v>46352</v>
      </c>
    </row>
    <row r="39211" spans="2:2" ht="15" thickBot="1">
      <c r="B39211" s="10" t="s">
        <v>46353</v>
      </c>
    </row>
    <row r="39212" spans="2:2" ht="15" thickBot="1">
      <c r="B39212" s="10" t="s">
        <v>46354</v>
      </c>
    </row>
    <row r="39213" spans="2:2" ht="15" thickBot="1">
      <c r="B39213" s="10" t="s">
        <v>46355</v>
      </c>
    </row>
    <row r="39214" spans="2:2" ht="15" thickBot="1">
      <c r="B39214" s="10" t="s">
        <v>46356</v>
      </c>
    </row>
    <row r="39215" spans="2:2" ht="15" thickBot="1">
      <c r="B39215" s="10" t="s">
        <v>46357</v>
      </c>
    </row>
    <row r="39216" spans="2:2" ht="15" thickBot="1">
      <c r="B39216" s="10" t="s">
        <v>46358</v>
      </c>
    </row>
    <row r="39217" spans="2:2" ht="15" thickBot="1">
      <c r="B39217" s="10" t="s">
        <v>46359</v>
      </c>
    </row>
    <row r="39218" spans="2:2" ht="15" thickBot="1">
      <c r="B39218" s="10" t="s">
        <v>46360</v>
      </c>
    </row>
    <row r="39219" spans="2:2" ht="15" thickBot="1">
      <c r="B39219" s="10" t="s">
        <v>46361</v>
      </c>
    </row>
    <row r="39220" spans="2:2" ht="15" thickBot="1">
      <c r="B39220" s="10" t="s">
        <v>46362</v>
      </c>
    </row>
    <row r="39221" spans="2:2" ht="15" thickBot="1">
      <c r="B39221" s="10" t="s">
        <v>46363</v>
      </c>
    </row>
    <row r="39222" spans="2:2" ht="15" thickBot="1">
      <c r="B39222" s="10" t="s">
        <v>46364</v>
      </c>
    </row>
    <row r="39223" spans="2:2" ht="15" thickBot="1">
      <c r="B39223" s="10" t="s">
        <v>46365</v>
      </c>
    </row>
    <row r="39224" spans="2:2" ht="15" thickBot="1">
      <c r="B39224" s="10" t="s">
        <v>46366</v>
      </c>
    </row>
    <row r="39225" spans="2:2" ht="15" thickBot="1">
      <c r="B39225" s="10" t="s">
        <v>46367</v>
      </c>
    </row>
    <row r="39226" spans="2:2" ht="15" thickBot="1">
      <c r="B39226" s="10" t="s">
        <v>46368</v>
      </c>
    </row>
    <row r="39227" spans="2:2" ht="15" thickBot="1">
      <c r="B39227" s="10" t="s">
        <v>46369</v>
      </c>
    </row>
    <row r="39228" spans="2:2" ht="15" thickBot="1">
      <c r="B39228" s="10" t="s">
        <v>46370</v>
      </c>
    </row>
    <row r="39229" spans="2:2" ht="15" thickBot="1">
      <c r="B39229" s="10" t="s">
        <v>46371</v>
      </c>
    </row>
    <row r="39230" spans="2:2" ht="15" thickBot="1">
      <c r="B39230" s="10" t="s">
        <v>46372</v>
      </c>
    </row>
    <row r="39231" spans="2:2" ht="15" thickBot="1">
      <c r="B39231" s="10" t="s">
        <v>46373</v>
      </c>
    </row>
    <row r="39232" spans="2:2" ht="15" thickBot="1">
      <c r="B39232" s="10" t="s">
        <v>46374</v>
      </c>
    </row>
    <row r="39233" spans="2:2" ht="15" thickBot="1">
      <c r="B39233" s="10" t="s">
        <v>46375</v>
      </c>
    </row>
    <row r="39234" spans="2:2" ht="15" thickBot="1">
      <c r="B39234" s="10" t="s">
        <v>46376</v>
      </c>
    </row>
    <row r="39235" spans="2:2" ht="15" thickBot="1">
      <c r="B39235" s="10" t="s">
        <v>46377</v>
      </c>
    </row>
    <row r="39236" spans="2:2" ht="15" thickBot="1">
      <c r="B39236" s="10" t="s">
        <v>46378</v>
      </c>
    </row>
    <row r="39237" spans="2:2" ht="15" thickBot="1">
      <c r="B39237" s="10" t="s">
        <v>46379</v>
      </c>
    </row>
    <row r="39238" spans="2:2" ht="15" thickBot="1">
      <c r="B39238" s="10" t="s">
        <v>46380</v>
      </c>
    </row>
    <row r="39239" spans="2:2" ht="15" thickBot="1">
      <c r="B39239" s="10" t="s">
        <v>46381</v>
      </c>
    </row>
    <row r="39240" spans="2:2" ht="15" thickBot="1">
      <c r="B39240" s="10" t="s">
        <v>46382</v>
      </c>
    </row>
    <row r="39241" spans="2:2" ht="15" thickBot="1">
      <c r="B39241" s="10" t="s">
        <v>46383</v>
      </c>
    </row>
    <row r="39242" spans="2:2" ht="15" thickBot="1">
      <c r="B39242" s="10" t="s">
        <v>46384</v>
      </c>
    </row>
    <row r="39243" spans="2:2" ht="15" thickBot="1">
      <c r="B39243" s="10" t="s">
        <v>46385</v>
      </c>
    </row>
    <row r="39244" spans="2:2" ht="15" thickBot="1">
      <c r="B39244" s="10" t="s">
        <v>46386</v>
      </c>
    </row>
    <row r="39245" spans="2:2" ht="15" thickBot="1">
      <c r="B39245" s="10" t="s">
        <v>46387</v>
      </c>
    </row>
    <row r="39246" spans="2:2" ht="15" thickBot="1">
      <c r="B39246" s="10" t="s">
        <v>46388</v>
      </c>
    </row>
    <row r="39247" spans="2:2" ht="15" thickBot="1">
      <c r="B39247" s="10" t="s">
        <v>46389</v>
      </c>
    </row>
    <row r="39248" spans="2:2" ht="15" thickBot="1">
      <c r="B39248" s="10" t="s">
        <v>46390</v>
      </c>
    </row>
    <row r="39249" spans="2:2" ht="15" thickBot="1">
      <c r="B39249" s="10" t="s">
        <v>46391</v>
      </c>
    </row>
    <row r="39250" spans="2:2" ht="15" thickBot="1">
      <c r="B39250" s="10" t="s">
        <v>46392</v>
      </c>
    </row>
    <row r="39251" spans="2:2" ht="15" thickBot="1">
      <c r="B39251" s="10" t="s">
        <v>46393</v>
      </c>
    </row>
    <row r="39252" spans="2:2" ht="15" thickBot="1">
      <c r="B39252" s="10" t="s">
        <v>46394</v>
      </c>
    </row>
    <row r="39253" spans="2:2" ht="15" thickBot="1">
      <c r="B39253" s="10" t="s">
        <v>46395</v>
      </c>
    </row>
    <row r="39254" spans="2:2" ht="15" thickBot="1">
      <c r="B39254" s="10" t="s">
        <v>46396</v>
      </c>
    </row>
    <row r="39255" spans="2:2" ht="15" thickBot="1">
      <c r="B39255" s="10" t="s">
        <v>46397</v>
      </c>
    </row>
    <row r="39256" spans="2:2" ht="15" thickBot="1">
      <c r="B39256" s="10" t="s">
        <v>46398</v>
      </c>
    </row>
    <row r="39257" spans="2:2" ht="15" thickBot="1">
      <c r="B39257" s="10" t="s">
        <v>46399</v>
      </c>
    </row>
    <row r="39258" spans="2:2" ht="15" thickBot="1">
      <c r="B39258" s="10" t="s">
        <v>46400</v>
      </c>
    </row>
    <row r="39259" spans="2:2" ht="15" thickBot="1">
      <c r="B39259" s="10" t="s">
        <v>46401</v>
      </c>
    </row>
    <row r="39260" spans="2:2" ht="15" thickBot="1">
      <c r="B39260" s="10" t="s">
        <v>46402</v>
      </c>
    </row>
    <row r="39261" spans="2:2" ht="15" thickBot="1">
      <c r="B39261" s="10" t="s">
        <v>46403</v>
      </c>
    </row>
    <row r="39262" spans="2:2" ht="15" thickBot="1">
      <c r="B39262" s="10" t="s">
        <v>46404</v>
      </c>
    </row>
    <row r="39263" spans="2:2" ht="15" thickBot="1">
      <c r="B39263" s="10" t="s">
        <v>46405</v>
      </c>
    </row>
    <row r="39264" spans="2:2" ht="15" thickBot="1">
      <c r="B39264" s="10" t="s">
        <v>46406</v>
      </c>
    </row>
    <row r="39265" spans="2:2" ht="15" thickBot="1">
      <c r="B39265" s="10" t="s">
        <v>46407</v>
      </c>
    </row>
    <row r="39266" spans="2:2" ht="15" thickBot="1">
      <c r="B39266" s="10" t="s">
        <v>46408</v>
      </c>
    </row>
    <row r="39267" spans="2:2" ht="15" thickBot="1">
      <c r="B39267" s="10" t="s">
        <v>46409</v>
      </c>
    </row>
    <row r="39268" spans="2:2" ht="15" thickBot="1">
      <c r="B39268" s="10" t="s">
        <v>46410</v>
      </c>
    </row>
    <row r="39269" spans="2:2" ht="15" thickBot="1">
      <c r="B39269" s="10" t="s">
        <v>46411</v>
      </c>
    </row>
    <row r="39270" spans="2:2" ht="15" thickBot="1">
      <c r="B39270" s="10" t="s">
        <v>46412</v>
      </c>
    </row>
    <row r="39271" spans="2:2" ht="15" thickBot="1">
      <c r="B39271" s="10" t="s">
        <v>46413</v>
      </c>
    </row>
    <row r="39272" spans="2:2" ht="15" thickBot="1">
      <c r="B39272" s="10" t="s">
        <v>46414</v>
      </c>
    </row>
    <row r="39273" spans="2:2" ht="15" thickBot="1">
      <c r="B39273" s="10" t="s">
        <v>46415</v>
      </c>
    </row>
    <row r="39274" spans="2:2" ht="15" thickBot="1">
      <c r="B39274" s="10" t="s">
        <v>46416</v>
      </c>
    </row>
    <row r="39275" spans="2:2" ht="15" thickBot="1">
      <c r="B39275" s="10" t="s">
        <v>46417</v>
      </c>
    </row>
    <row r="39276" spans="2:2" ht="15" thickBot="1">
      <c r="B39276" s="10" t="s">
        <v>46418</v>
      </c>
    </row>
    <row r="39277" spans="2:2" ht="15" thickBot="1">
      <c r="B39277" s="10" t="s">
        <v>46419</v>
      </c>
    </row>
    <row r="39278" spans="2:2" ht="15" thickBot="1">
      <c r="B39278" s="10" t="s">
        <v>46420</v>
      </c>
    </row>
    <row r="39279" spans="2:2" ht="15" thickBot="1">
      <c r="B39279" s="10" t="s">
        <v>46421</v>
      </c>
    </row>
    <row r="39280" spans="2:2" ht="15" thickBot="1">
      <c r="B39280" s="10" t="s">
        <v>46422</v>
      </c>
    </row>
    <row r="39281" spans="2:2" ht="15" thickBot="1">
      <c r="B39281" s="10" t="s">
        <v>46423</v>
      </c>
    </row>
    <row r="39282" spans="2:2" ht="15" thickBot="1">
      <c r="B39282" s="10" t="s">
        <v>46424</v>
      </c>
    </row>
    <row r="39283" spans="2:2" ht="15" thickBot="1">
      <c r="B39283" s="10" t="s">
        <v>46425</v>
      </c>
    </row>
    <row r="39284" spans="2:2" ht="15" thickBot="1">
      <c r="B39284" s="10" t="s">
        <v>46426</v>
      </c>
    </row>
    <row r="39285" spans="2:2" ht="15" thickBot="1">
      <c r="B39285" s="10" t="s">
        <v>46427</v>
      </c>
    </row>
    <row r="39286" spans="2:2" ht="15" thickBot="1">
      <c r="B39286" s="10" t="s">
        <v>46428</v>
      </c>
    </row>
    <row r="39287" spans="2:2" ht="15" thickBot="1">
      <c r="B39287" s="10" t="s">
        <v>46429</v>
      </c>
    </row>
    <row r="39288" spans="2:2" ht="15" thickBot="1">
      <c r="B39288" s="10" t="s">
        <v>46430</v>
      </c>
    </row>
    <row r="39289" spans="2:2" ht="15" thickBot="1">
      <c r="B39289" s="10" t="s">
        <v>46431</v>
      </c>
    </row>
    <row r="39290" spans="2:2" ht="15" thickBot="1">
      <c r="B39290" s="10" t="s">
        <v>46432</v>
      </c>
    </row>
    <row r="39291" spans="2:2" ht="15" thickBot="1">
      <c r="B39291" s="10" t="s">
        <v>46433</v>
      </c>
    </row>
    <row r="39292" spans="2:2" ht="15" thickBot="1">
      <c r="B39292" s="10" t="s">
        <v>46434</v>
      </c>
    </row>
    <row r="39293" spans="2:2" ht="15" thickBot="1">
      <c r="B39293" s="10" t="s">
        <v>46435</v>
      </c>
    </row>
    <row r="39294" spans="2:2" ht="15" thickBot="1">
      <c r="B39294" s="10" t="s">
        <v>46436</v>
      </c>
    </row>
    <row r="39295" spans="2:2" ht="15" thickBot="1">
      <c r="B39295" s="10" t="s">
        <v>46437</v>
      </c>
    </row>
    <row r="39296" spans="2:2" ht="15" thickBot="1">
      <c r="B39296" s="10" t="s">
        <v>46438</v>
      </c>
    </row>
    <row r="39297" spans="2:2" ht="15" thickBot="1">
      <c r="B39297" s="10" t="s">
        <v>46439</v>
      </c>
    </row>
    <row r="39298" spans="2:2" ht="15" thickBot="1">
      <c r="B39298" s="10" t="s">
        <v>46440</v>
      </c>
    </row>
    <row r="39299" spans="2:2" ht="15" thickBot="1">
      <c r="B39299" s="10" t="s">
        <v>46441</v>
      </c>
    </row>
    <row r="39300" spans="2:2" ht="15" thickBot="1">
      <c r="B39300" s="10" t="s">
        <v>46442</v>
      </c>
    </row>
    <row r="39301" spans="2:2" ht="15" thickBot="1">
      <c r="B39301" s="10" t="s">
        <v>46443</v>
      </c>
    </row>
    <row r="39302" spans="2:2" ht="15" thickBot="1">
      <c r="B39302" s="10" t="s">
        <v>46444</v>
      </c>
    </row>
    <row r="39303" spans="2:2" ht="15" thickBot="1">
      <c r="B39303" s="10" t="s">
        <v>46445</v>
      </c>
    </row>
    <row r="39304" spans="2:2" ht="15" thickBot="1">
      <c r="B39304" s="10" t="s">
        <v>46446</v>
      </c>
    </row>
    <row r="39305" spans="2:2" ht="15" thickBot="1">
      <c r="B39305" s="10" t="s">
        <v>46447</v>
      </c>
    </row>
    <row r="39306" spans="2:2" ht="15" thickBot="1">
      <c r="B39306" s="10" t="s">
        <v>46448</v>
      </c>
    </row>
    <row r="39307" spans="2:2" ht="15" thickBot="1">
      <c r="B39307" s="10" t="s">
        <v>46449</v>
      </c>
    </row>
    <row r="39308" spans="2:2" ht="15" thickBot="1">
      <c r="B39308" s="10" t="s">
        <v>46450</v>
      </c>
    </row>
    <row r="39309" spans="2:2" ht="15" thickBot="1">
      <c r="B39309" s="10" t="s">
        <v>46451</v>
      </c>
    </row>
    <row r="39310" spans="2:2" ht="15" thickBot="1">
      <c r="B39310" s="10" t="s">
        <v>46452</v>
      </c>
    </row>
    <row r="39311" spans="2:2" ht="15" thickBot="1">
      <c r="B39311" s="10" t="s">
        <v>46453</v>
      </c>
    </row>
    <row r="39312" spans="2:2" ht="15" thickBot="1">
      <c r="B39312" s="10" t="s">
        <v>46454</v>
      </c>
    </row>
    <row r="39313" spans="2:2" ht="15" thickBot="1">
      <c r="B39313" s="10" t="s">
        <v>46455</v>
      </c>
    </row>
    <row r="39314" spans="2:2" ht="15" thickBot="1">
      <c r="B39314" s="10" t="s">
        <v>46456</v>
      </c>
    </row>
    <row r="39315" spans="2:2" ht="15" thickBot="1">
      <c r="B39315" s="10" t="s">
        <v>46457</v>
      </c>
    </row>
    <row r="39316" spans="2:2" ht="15" thickBot="1">
      <c r="B39316" s="10" t="s">
        <v>46458</v>
      </c>
    </row>
    <row r="39317" spans="2:2" ht="15" thickBot="1">
      <c r="B39317" s="10" t="s">
        <v>46459</v>
      </c>
    </row>
    <row r="39318" spans="2:2" ht="15" thickBot="1">
      <c r="B39318" s="10" t="s">
        <v>46460</v>
      </c>
    </row>
    <row r="39319" spans="2:2" ht="15" thickBot="1">
      <c r="B39319" s="10" t="s">
        <v>46461</v>
      </c>
    </row>
    <row r="39320" spans="2:2" ht="15" thickBot="1">
      <c r="B39320" s="10" t="s">
        <v>46462</v>
      </c>
    </row>
    <row r="39321" spans="2:2" ht="15" thickBot="1">
      <c r="B39321" s="10" t="s">
        <v>46463</v>
      </c>
    </row>
    <row r="39322" spans="2:2" ht="15" thickBot="1">
      <c r="B39322" s="10" t="s">
        <v>46464</v>
      </c>
    </row>
    <row r="39323" spans="2:2" ht="15" thickBot="1">
      <c r="B39323" s="10" t="s">
        <v>46465</v>
      </c>
    </row>
    <row r="39324" spans="2:2" ht="15" thickBot="1">
      <c r="B39324" s="10" t="s">
        <v>46466</v>
      </c>
    </row>
    <row r="39325" spans="2:2" ht="15" thickBot="1">
      <c r="B39325" s="10" t="s">
        <v>46467</v>
      </c>
    </row>
    <row r="39326" spans="2:2" ht="15" thickBot="1">
      <c r="B39326" s="10" t="s">
        <v>46468</v>
      </c>
    </row>
    <row r="39327" spans="2:2" ht="15" thickBot="1">
      <c r="B39327" s="10" t="s">
        <v>46469</v>
      </c>
    </row>
    <row r="39328" spans="2:2" ht="15" thickBot="1">
      <c r="B39328" s="10" t="s">
        <v>46470</v>
      </c>
    </row>
    <row r="39329" spans="2:2" ht="15" thickBot="1">
      <c r="B39329" s="10" t="s">
        <v>46471</v>
      </c>
    </row>
    <row r="39330" spans="2:2" ht="15" thickBot="1">
      <c r="B39330" s="10" t="s">
        <v>46472</v>
      </c>
    </row>
    <row r="39331" spans="2:2" ht="15" thickBot="1">
      <c r="B39331" s="10" t="s">
        <v>46473</v>
      </c>
    </row>
    <row r="39332" spans="2:2" ht="15" thickBot="1">
      <c r="B39332" s="10" t="s">
        <v>46474</v>
      </c>
    </row>
    <row r="39333" spans="2:2" ht="15" thickBot="1">
      <c r="B39333" s="10" t="s">
        <v>46475</v>
      </c>
    </row>
    <row r="39334" spans="2:2" ht="15" thickBot="1">
      <c r="B39334" s="10" t="s">
        <v>46476</v>
      </c>
    </row>
    <row r="39335" spans="2:2" ht="15" thickBot="1">
      <c r="B39335" s="10" t="s">
        <v>46477</v>
      </c>
    </row>
    <row r="39336" spans="2:2" ht="15" thickBot="1">
      <c r="B39336" s="10" t="s">
        <v>46478</v>
      </c>
    </row>
    <row r="39337" spans="2:2" ht="15" thickBot="1">
      <c r="B39337" s="10" t="s">
        <v>46479</v>
      </c>
    </row>
    <row r="39338" spans="2:2" ht="15" thickBot="1">
      <c r="B39338" s="10" t="s">
        <v>46480</v>
      </c>
    </row>
    <row r="39339" spans="2:2" ht="15" thickBot="1">
      <c r="B39339" s="10" t="s">
        <v>46481</v>
      </c>
    </row>
    <row r="39340" spans="2:2" ht="15" thickBot="1">
      <c r="B39340" s="10" t="s">
        <v>46482</v>
      </c>
    </row>
    <row r="39341" spans="2:2" ht="15" thickBot="1">
      <c r="B39341" s="10" t="s">
        <v>46483</v>
      </c>
    </row>
    <row r="39342" spans="2:2" ht="15" thickBot="1">
      <c r="B39342" s="10" t="s">
        <v>46484</v>
      </c>
    </row>
    <row r="39343" spans="2:2" ht="15" thickBot="1">
      <c r="B39343" s="10" t="s">
        <v>46485</v>
      </c>
    </row>
    <row r="39344" spans="2:2" ht="15" thickBot="1">
      <c r="B39344" s="10" t="s">
        <v>46486</v>
      </c>
    </row>
    <row r="39345" spans="2:2" ht="15" thickBot="1">
      <c r="B39345" s="10" t="s">
        <v>46487</v>
      </c>
    </row>
    <row r="39346" spans="2:2" ht="15" thickBot="1">
      <c r="B39346" s="10" t="s">
        <v>46488</v>
      </c>
    </row>
    <row r="39347" spans="2:2" ht="15" thickBot="1">
      <c r="B39347" s="10" t="s">
        <v>46489</v>
      </c>
    </row>
    <row r="39348" spans="2:2" ht="15" thickBot="1">
      <c r="B39348" s="10" t="s">
        <v>46490</v>
      </c>
    </row>
    <row r="39349" spans="2:2" ht="15" thickBot="1">
      <c r="B39349" s="10" t="s">
        <v>46491</v>
      </c>
    </row>
    <row r="39350" spans="2:2" ht="15" thickBot="1">
      <c r="B39350" s="10" t="s">
        <v>46492</v>
      </c>
    </row>
    <row r="39351" spans="2:2" ht="15" thickBot="1">
      <c r="B39351" s="10" t="s">
        <v>46493</v>
      </c>
    </row>
    <row r="39352" spans="2:2" ht="15" thickBot="1">
      <c r="B39352" s="10" t="s">
        <v>46494</v>
      </c>
    </row>
    <row r="39353" spans="2:2" ht="15" thickBot="1">
      <c r="B39353" s="10" t="s">
        <v>46495</v>
      </c>
    </row>
    <row r="39354" spans="2:2" ht="15" thickBot="1">
      <c r="B39354" s="10" t="s">
        <v>46496</v>
      </c>
    </row>
    <row r="39355" spans="2:2" ht="15" thickBot="1">
      <c r="B39355" s="10" t="s">
        <v>46497</v>
      </c>
    </row>
    <row r="39356" spans="2:2" ht="15" thickBot="1">
      <c r="B39356" s="10" t="s">
        <v>46498</v>
      </c>
    </row>
    <row r="39357" spans="2:2" ht="15" thickBot="1">
      <c r="B39357" s="10" t="s">
        <v>46499</v>
      </c>
    </row>
    <row r="39358" spans="2:2" ht="15" thickBot="1">
      <c r="B39358" s="10" t="s">
        <v>46500</v>
      </c>
    </row>
    <row r="39359" spans="2:2" ht="15" thickBot="1">
      <c r="B39359" s="10" t="s">
        <v>46501</v>
      </c>
    </row>
    <row r="39360" spans="2:2" ht="15" thickBot="1">
      <c r="B39360" s="10" t="s">
        <v>46502</v>
      </c>
    </row>
    <row r="39361" spans="2:2" ht="15" thickBot="1">
      <c r="B39361" s="10" t="s">
        <v>46503</v>
      </c>
    </row>
    <row r="39362" spans="2:2" ht="15" thickBot="1">
      <c r="B39362" s="10" t="s">
        <v>46504</v>
      </c>
    </row>
    <row r="39363" spans="2:2" ht="15" thickBot="1">
      <c r="B39363" s="10" t="s">
        <v>46505</v>
      </c>
    </row>
    <row r="39364" spans="2:2" ht="15" thickBot="1">
      <c r="B39364" s="10" t="s">
        <v>46506</v>
      </c>
    </row>
    <row r="39365" spans="2:2" ht="15" thickBot="1">
      <c r="B39365" s="10" t="s">
        <v>46507</v>
      </c>
    </row>
    <row r="39366" spans="2:2" ht="15" thickBot="1">
      <c r="B39366" s="10" t="s">
        <v>46508</v>
      </c>
    </row>
    <row r="39367" spans="2:2" ht="15" thickBot="1">
      <c r="B39367" s="10" t="s">
        <v>46509</v>
      </c>
    </row>
    <row r="39368" spans="2:2" ht="15" thickBot="1">
      <c r="B39368" s="10" t="s">
        <v>46510</v>
      </c>
    </row>
    <row r="39369" spans="2:2" ht="15" thickBot="1">
      <c r="B39369" s="10" t="s">
        <v>46511</v>
      </c>
    </row>
    <row r="39370" spans="2:2" ht="15" thickBot="1">
      <c r="B39370" s="10" t="s">
        <v>46512</v>
      </c>
    </row>
    <row r="39371" spans="2:2" ht="15" thickBot="1">
      <c r="B39371" s="10" t="s">
        <v>46513</v>
      </c>
    </row>
    <row r="39372" spans="2:2" ht="15" thickBot="1">
      <c r="B39372" s="10" t="s">
        <v>46514</v>
      </c>
    </row>
    <row r="39373" spans="2:2" ht="15" thickBot="1">
      <c r="B39373" s="10" t="s">
        <v>46515</v>
      </c>
    </row>
    <row r="39374" spans="2:2" ht="15" thickBot="1">
      <c r="B39374" s="10" t="s">
        <v>46516</v>
      </c>
    </row>
    <row r="39375" spans="2:2" ht="15" thickBot="1">
      <c r="B39375" s="10" t="s">
        <v>46517</v>
      </c>
    </row>
    <row r="39376" spans="2:2" ht="15" thickBot="1">
      <c r="B39376" s="10" t="s">
        <v>46518</v>
      </c>
    </row>
    <row r="39377" spans="2:2" ht="15" thickBot="1">
      <c r="B39377" s="10" t="s">
        <v>46519</v>
      </c>
    </row>
    <row r="39378" spans="2:2" ht="15" thickBot="1">
      <c r="B39378" s="10" t="s">
        <v>46520</v>
      </c>
    </row>
    <row r="39379" spans="2:2" ht="15" thickBot="1">
      <c r="B39379" s="10" t="s">
        <v>46521</v>
      </c>
    </row>
    <row r="39380" spans="2:2" ht="15" thickBot="1">
      <c r="B39380" s="10" t="s">
        <v>46522</v>
      </c>
    </row>
    <row r="39381" spans="2:2" ht="15" thickBot="1">
      <c r="B39381" s="10" t="s">
        <v>46523</v>
      </c>
    </row>
    <row r="39382" spans="2:2" ht="15" thickBot="1">
      <c r="B39382" s="10" t="s">
        <v>46524</v>
      </c>
    </row>
    <row r="39383" spans="2:2" ht="15" thickBot="1">
      <c r="B39383" s="10" t="s">
        <v>46525</v>
      </c>
    </row>
    <row r="39384" spans="2:2" ht="15" thickBot="1">
      <c r="B39384" s="10" t="s">
        <v>46526</v>
      </c>
    </row>
    <row r="39385" spans="2:2" ht="15" thickBot="1">
      <c r="B39385" s="10" t="s">
        <v>46527</v>
      </c>
    </row>
    <row r="39386" spans="2:2" ht="15" thickBot="1">
      <c r="B39386" s="10" t="s">
        <v>46528</v>
      </c>
    </row>
    <row r="39387" spans="2:2" ht="15" thickBot="1">
      <c r="B39387" s="10" t="s">
        <v>46529</v>
      </c>
    </row>
    <row r="39388" spans="2:2" ht="15" thickBot="1">
      <c r="B39388" s="10" t="s">
        <v>46530</v>
      </c>
    </row>
    <row r="39389" spans="2:2" ht="15" thickBot="1">
      <c r="B39389" s="10" t="s">
        <v>46531</v>
      </c>
    </row>
    <row r="39390" spans="2:2" ht="15" thickBot="1">
      <c r="B39390" s="10" t="s">
        <v>46532</v>
      </c>
    </row>
    <row r="39391" spans="2:2" ht="15" thickBot="1">
      <c r="B39391" s="10" t="s">
        <v>46533</v>
      </c>
    </row>
    <row r="39392" spans="2:2" ht="15" thickBot="1">
      <c r="B39392" s="10" t="s">
        <v>46534</v>
      </c>
    </row>
    <row r="39393" spans="2:2" ht="15" thickBot="1">
      <c r="B39393" s="10" t="s">
        <v>46535</v>
      </c>
    </row>
    <row r="39394" spans="2:2" ht="15" thickBot="1">
      <c r="B39394" s="10" t="s">
        <v>46536</v>
      </c>
    </row>
    <row r="39395" spans="2:2" ht="15" thickBot="1">
      <c r="B39395" s="10" t="s">
        <v>46537</v>
      </c>
    </row>
    <row r="39396" spans="2:2" ht="15" thickBot="1">
      <c r="B39396" s="10" t="s">
        <v>46538</v>
      </c>
    </row>
    <row r="39397" spans="2:2" ht="15" thickBot="1">
      <c r="B39397" s="10" t="s">
        <v>46539</v>
      </c>
    </row>
    <row r="39398" spans="2:2" ht="15" thickBot="1">
      <c r="B39398" s="10" t="s">
        <v>46540</v>
      </c>
    </row>
    <row r="39399" spans="2:2" ht="15" thickBot="1">
      <c r="B39399" s="10" t="s">
        <v>46541</v>
      </c>
    </row>
    <row r="39400" spans="2:2" ht="15" thickBot="1">
      <c r="B39400" s="10" t="s">
        <v>46542</v>
      </c>
    </row>
    <row r="39401" spans="2:2" ht="15" thickBot="1">
      <c r="B39401" s="10" t="s">
        <v>46543</v>
      </c>
    </row>
    <row r="39402" spans="2:2" ht="15" thickBot="1">
      <c r="B39402" s="10" t="s">
        <v>46544</v>
      </c>
    </row>
    <row r="39403" spans="2:2" ht="15" thickBot="1">
      <c r="B39403" s="10" t="s">
        <v>46545</v>
      </c>
    </row>
    <row r="39404" spans="2:2" ht="15" thickBot="1">
      <c r="B39404" s="10" t="s">
        <v>46546</v>
      </c>
    </row>
    <row r="39405" spans="2:2" ht="15" thickBot="1">
      <c r="B39405" s="10" t="s">
        <v>46547</v>
      </c>
    </row>
    <row r="39406" spans="2:2" ht="15" thickBot="1">
      <c r="B39406" s="10" t="s">
        <v>46548</v>
      </c>
    </row>
    <row r="39407" spans="2:2" ht="15" thickBot="1">
      <c r="B39407" s="10" t="s">
        <v>46549</v>
      </c>
    </row>
    <row r="39408" spans="2:2" ht="15" thickBot="1">
      <c r="B39408" s="10" t="s">
        <v>46550</v>
      </c>
    </row>
    <row r="39409" spans="2:2" ht="15" thickBot="1">
      <c r="B39409" s="10" t="s">
        <v>46551</v>
      </c>
    </row>
    <row r="39410" spans="2:2" ht="15" thickBot="1">
      <c r="B39410" s="10" t="s">
        <v>46552</v>
      </c>
    </row>
    <row r="39411" spans="2:2" ht="15" thickBot="1">
      <c r="B39411" s="10" t="s">
        <v>46553</v>
      </c>
    </row>
    <row r="39412" spans="2:2" ht="15" thickBot="1">
      <c r="B39412" s="10" t="s">
        <v>46554</v>
      </c>
    </row>
    <row r="39413" spans="2:2" ht="15" thickBot="1">
      <c r="B39413" s="10" t="s">
        <v>46555</v>
      </c>
    </row>
    <row r="39414" spans="2:2" ht="15" thickBot="1">
      <c r="B39414" s="10" t="s">
        <v>46556</v>
      </c>
    </row>
    <row r="39415" spans="2:2" ht="15" thickBot="1">
      <c r="B39415" s="10" t="s">
        <v>46557</v>
      </c>
    </row>
    <row r="39416" spans="2:2" ht="15" thickBot="1">
      <c r="B39416" s="10" t="s">
        <v>46558</v>
      </c>
    </row>
    <row r="39417" spans="2:2" ht="15" thickBot="1">
      <c r="B39417" s="10" t="s">
        <v>46559</v>
      </c>
    </row>
    <row r="39418" spans="2:2" ht="15" thickBot="1">
      <c r="B39418" s="10" t="s">
        <v>46560</v>
      </c>
    </row>
    <row r="39419" spans="2:2" ht="15" thickBot="1">
      <c r="B39419" s="10" t="s">
        <v>46561</v>
      </c>
    </row>
    <row r="39420" spans="2:2" ht="15" thickBot="1">
      <c r="B39420" s="10" t="s">
        <v>46562</v>
      </c>
    </row>
    <row r="39421" spans="2:2" ht="15" thickBot="1">
      <c r="B39421" s="10" t="s">
        <v>46563</v>
      </c>
    </row>
    <row r="39422" spans="2:2" ht="15" thickBot="1">
      <c r="B39422" s="10" t="s">
        <v>46564</v>
      </c>
    </row>
    <row r="39423" spans="2:2" ht="15" thickBot="1">
      <c r="B39423" s="10" t="s">
        <v>46565</v>
      </c>
    </row>
    <row r="39424" spans="2:2" ht="15" thickBot="1">
      <c r="B39424" s="10" t="s">
        <v>46566</v>
      </c>
    </row>
    <row r="39425" spans="2:2" ht="15" thickBot="1">
      <c r="B39425" s="10" t="s">
        <v>46567</v>
      </c>
    </row>
    <row r="39426" spans="2:2" ht="15" thickBot="1">
      <c r="B39426" s="10" t="s">
        <v>46568</v>
      </c>
    </row>
    <row r="39427" spans="2:2" ht="15" thickBot="1">
      <c r="B39427" s="10" t="s">
        <v>46569</v>
      </c>
    </row>
    <row r="39428" spans="2:2" ht="15" thickBot="1">
      <c r="B39428" s="10" t="s">
        <v>46570</v>
      </c>
    </row>
    <row r="39429" spans="2:2" ht="15" thickBot="1">
      <c r="B39429" s="10" t="s">
        <v>46571</v>
      </c>
    </row>
    <row r="39430" spans="2:2" ht="15" thickBot="1">
      <c r="B39430" s="10" t="s">
        <v>46572</v>
      </c>
    </row>
    <row r="39431" spans="2:2" ht="15" thickBot="1">
      <c r="B39431" s="10" t="s">
        <v>46573</v>
      </c>
    </row>
    <row r="39432" spans="2:2" ht="15" thickBot="1">
      <c r="B39432" s="10" t="s">
        <v>46574</v>
      </c>
    </row>
    <row r="39433" spans="2:2" ht="15" thickBot="1">
      <c r="B39433" s="10" t="s">
        <v>46575</v>
      </c>
    </row>
    <row r="39434" spans="2:2" ht="15" thickBot="1">
      <c r="B39434" s="10" t="s">
        <v>46576</v>
      </c>
    </row>
    <row r="39435" spans="2:2" ht="15" thickBot="1">
      <c r="B39435" s="10" t="s">
        <v>46577</v>
      </c>
    </row>
    <row r="39436" spans="2:2" ht="15" thickBot="1">
      <c r="B39436" s="10" t="s">
        <v>46578</v>
      </c>
    </row>
    <row r="39437" spans="2:2" ht="15" thickBot="1">
      <c r="B39437" s="10" t="s">
        <v>46579</v>
      </c>
    </row>
    <row r="39438" spans="2:2" ht="15" thickBot="1">
      <c r="B39438" s="10" t="s">
        <v>46580</v>
      </c>
    </row>
    <row r="39439" spans="2:2" ht="15" thickBot="1">
      <c r="B39439" s="10" t="s">
        <v>46581</v>
      </c>
    </row>
    <row r="39440" spans="2:2" ht="15" thickBot="1">
      <c r="B39440" s="10" t="s">
        <v>46582</v>
      </c>
    </row>
    <row r="39441" spans="2:2" ht="15" thickBot="1">
      <c r="B39441" s="10" t="s">
        <v>46583</v>
      </c>
    </row>
    <row r="39442" spans="2:2" ht="15" thickBot="1">
      <c r="B39442" s="10" t="s">
        <v>46584</v>
      </c>
    </row>
    <row r="39443" spans="2:2" ht="15" thickBot="1">
      <c r="B39443" s="10" t="s">
        <v>46585</v>
      </c>
    </row>
    <row r="39444" spans="2:2" ht="15" thickBot="1">
      <c r="B39444" s="10" t="s">
        <v>46586</v>
      </c>
    </row>
    <row r="39445" spans="2:2" ht="15" thickBot="1">
      <c r="B39445" s="10" t="s">
        <v>46587</v>
      </c>
    </row>
    <row r="39446" spans="2:2" ht="15" thickBot="1">
      <c r="B39446" s="10" t="s">
        <v>46588</v>
      </c>
    </row>
    <row r="39447" spans="2:2" ht="15" thickBot="1">
      <c r="B39447" s="10" t="s">
        <v>46589</v>
      </c>
    </row>
    <row r="39448" spans="2:2" ht="15" thickBot="1">
      <c r="B39448" s="10" t="s">
        <v>46590</v>
      </c>
    </row>
    <row r="39449" spans="2:2" ht="15" thickBot="1">
      <c r="B39449" s="10" t="s">
        <v>46591</v>
      </c>
    </row>
    <row r="39450" spans="2:2" ht="15" thickBot="1">
      <c r="B39450" s="10" t="s">
        <v>46592</v>
      </c>
    </row>
    <row r="39451" spans="2:2" ht="15" thickBot="1">
      <c r="B39451" s="10" t="s">
        <v>46593</v>
      </c>
    </row>
    <row r="39452" spans="2:2" ht="15" thickBot="1">
      <c r="B39452" s="10" t="s">
        <v>46594</v>
      </c>
    </row>
    <row r="39453" spans="2:2" ht="15" thickBot="1">
      <c r="B39453" s="10" t="s">
        <v>46595</v>
      </c>
    </row>
    <row r="39454" spans="2:2" ht="15" thickBot="1">
      <c r="B39454" s="10" t="s">
        <v>46596</v>
      </c>
    </row>
    <row r="39455" spans="2:2" ht="15" thickBot="1">
      <c r="B39455" s="10" t="s">
        <v>46597</v>
      </c>
    </row>
    <row r="39456" spans="2:2" ht="15" thickBot="1">
      <c r="B39456" s="10" t="s">
        <v>46598</v>
      </c>
    </row>
    <row r="39457" spans="2:2" ht="15" thickBot="1">
      <c r="B39457" s="10" t="s">
        <v>46599</v>
      </c>
    </row>
    <row r="39458" spans="2:2" ht="15" thickBot="1">
      <c r="B39458" s="10" t="s">
        <v>46600</v>
      </c>
    </row>
    <row r="39459" spans="2:2" ht="15" thickBot="1">
      <c r="B39459" s="10" t="s">
        <v>46601</v>
      </c>
    </row>
    <row r="39460" spans="2:2" ht="15" thickBot="1">
      <c r="B39460" s="10" t="s">
        <v>46602</v>
      </c>
    </row>
    <row r="39461" spans="2:2" ht="15" thickBot="1">
      <c r="B39461" s="10" t="s">
        <v>46603</v>
      </c>
    </row>
    <row r="39462" spans="2:2" ht="15" thickBot="1">
      <c r="B39462" s="10" t="s">
        <v>46604</v>
      </c>
    </row>
    <row r="39463" spans="2:2" ht="15" thickBot="1">
      <c r="B39463" s="10" t="s">
        <v>46605</v>
      </c>
    </row>
    <row r="39464" spans="2:2" ht="15" thickBot="1">
      <c r="B39464" s="10" t="s">
        <v>46606</v>
      </c>
    </row>
    <row r="39465" spans="2:2" ht="15" thickBot="1">
      <c r="B39465" s="10" t="s">
        <v>46607</v>
      </c>
    </row>
    <row r="39466" spans="2:2" ht="15" thickBot="1">
      <c r="B39466" s="10" t="s">
        <v>46608</v>
      </c>
    </row>
    <row r="39467" spans="2:2" ht="15" thickBot="1">
      <c r="B39467" s="10" t="s">
        <v>46609</v>
      </c>
    </row>
    <row r="39468" spans="2:2" ht="15" thickBot="1">
      <c r="B39468" s="10" t="s">
        <v>46610</v>
      </c>
    </row>
    <row r="39469" spans="2:2" ht="15" thickBot="1">
      <c r="B39469" s="10" t="s">
        <v>46611</v>
      </c>
    </row>
    <row r="39470" spans="2:2" ht="15" thickBot="1">
      <c r="B39470" s="10" t="s">
        <v>46612</v>
      </c>
    </row>
    <row r="39471" spans="2:2" ht="15" thickBot="1">
      <c r="B39471" s="10" t="s">
        <v>46613</v>
      </c>
    </row>
    <row r="39472" spans="2:2" ht="15" thickBot="1">
      <c r="B39472" s="10" t="s">
        <v>46614</v>
      </c>
    </row>
    <row r="39473" spans="2:2" ht="15" thickBot="1">
      <c r="B39473" s="10" t="s">
        <v>46615</v>
      </c>
    </row>
    <row r="39474" spans="2:2" ht="15" thickBot="1">
      <c r="B39474" s="10" t="s">
        <v>46616</v>
      </c>
    </row>
    <row r="39475" spans="2:2" ht="15" thickBot="1">
      <c r="B39475" s="10" t="s">
        <v>46617</v>
      </c>
    </row>
    <row r="39476" spans="2:2" ht="15" thickBot="1">
      <c r="B39476" s="10" t="s">
        <v>46618</v>
      </c>
    </row>
    <row r="39477" spans="2:2" ht="15" thickBot="1">
      <c r="B39477" s="10" t="s">
        <v>46619</v>
      </c>
    </row>
    <row r="39478" spans="2:2" ht="15" thickBot="1">
      <c r="B39478" s="10" t="s">
        <v>46620</v>
      </c>
    </row>
    <row r="39479" spans="2:2" ht="15" thickBot="1">
      <c r="B39479" s="10" t="s">
        <v>46621</v>
      </c>
    </row>
    <row r="39480" spans="2:2" ht="15" thickBot="1">
      <c r="B39480" s="10" t="s">
        <v>46622</v>
      </c>
    </row>
    <row r="39481" spans="2:2" ht="15" thickBot="1">
      <c r="B39481" s="10" t="s">
        <v>46623</v>
      </c>
    </row>
    <row r="39482" spans="2:2" ht="15" thickBot="1">
      <c r="B39482" s="10" t="s">
        <v>46624</v>
      </c>
    </row>
    <row r="39483" spans="2:2" ht="15" thickBot="1">
      <c r="B39483" s="10" t="s">
        <v>46625</v>
      </c>
    </row>
    <row r="39484" spans="2:2" ht="15" thickBot="1">
      <c r="B39484" s="10" t="s">
        <v>46626</v>
      </c>
    </row>
    <row r="39485" spans="2:2" ht="15" thickBot="1">
      <c r="B39485" s="10" t="s">
        <v>46627</v>
      </c>
    </row>
    <row r="39486" spans="2:2" ht="15" thickBot="1">
      <c r="B39486" s="10" t="s">
        <v>46628</v>
      </c>
    </row>
    <row r="39487" spans="2:2" ht="15" thickBot="1">
      <c r="B39487" s="10" t="s">
        <v>46629</v>
      </c>
    </row>
    <row r="39488" spans="2:2" ht="15" thickBot="1">
      <c r="B39488" s="10" t="s">
        <v>46630</v>
      </c>
    </row>
    <row r="39489" spans="2:2" ht="15" thickBot="1">
      <c r="B39489" s="10" t="s">
        <v>46631</v>
      </c>
    </row>
    <row r="39490" spans="2:2" ht="15" thickBot="1">
      <c r="B39490" s="10" t="s">
        <v>46632</v>
      </c>
    </row>
    <row r="39491" spans="2:2" ht="15" thickBot="1">
      <c r="B39491" s="10" t="s">
        <v>46633</v>
      </c>
    </row>
    <row r="39492" spans="2:2" ht="15" thickBot="1">
      <c r="B39492" s="10" t="s">
        <v>46634</v>
      </c>
    </row>
    <row r="39493" spans="2:2" ht="15" thickBot="1">
      <c r="B39493" s="10" t="s">
        <v>46635</v>
      </c>
    </row>
    <row r="39494" spans="2:2" ht="15" thickBot="1">
      <c r="B39494" s="10" t="s">
        <v>46636</v>
      </c>
    </row>
    <row r="39495" spans="2:2" ht="15" thickBot="1">
      <c r="B39495" s="10" t="s">
        <v>46637</v>
      </c>
    </row>
    <row r="39496" spans="2:2" ht="15" thickBot="1">
      <c r="B39496" s="10" t="s">
        <v>46638</v>
      </c>
    </row>
    <row r="39497" spans="2:2" ht="15" thickBot="1">
      <c r="B39497" s="10" t="s">
        <v>46639</v>
      </c>
    </row>
    <row r="39498" spans="2:2" ht="15" thickBot="1">
      <c r="B39498" s="10" t="s">
        <v>46640</v>
      </c>
    </row>
    <row r="39499" spans="2:2" ht="15" thickBot="1">
      <c r="B39499" s="10" t="s">
        <v>46641</v>
      </c>
    </row>
    <row r="39500" spans="2:2" ht="15" thickBot="1">
      <c r="B39500" s="10" t="s">
        <v>46642</v>
      </c>
    </row>
    <row r="39501" spans="2:2" ht="15" thickBot="1">
      <c r="B39501" s="10" t="s">
        <v>46643</v>
      </c>
    </row>
    <row r="39502" spans="2:2" ht="15" thickBot="1">
      <c r="B39502" s="10" t="s">
        <v>46644</v>
      </c>
    </row>
    <row r="39503" spans="2:2" ht="15" thickBot="1">
      <c r="B39503" s="10" t="s">
        <v>46645</v>
      </c>
    </row>
    <row r="39504" spans="2:2" ht="15" thickBot="1">
      <c r="B39504" s="10" t="s">
        <v>46646</v>
      </c>
    </row>
    <row r="39505" spans="2:2" ht="15" thickBot="1">
      <c r="B39505" s="10" t="s">
        <v>46647</v>
      </c>
    </row>
    <row r="39506" spans="2:2" ht="15" thickBot="1">
      <c r="B39506" s="10" t="s">
        <v>46648</v>
      </c>
    </row>
    <row r="39507" spans="2:2" ht="15" thickBot="1">
      <c r="B39507" s="10" t="s">
        <v>46649</v>
      </c>
    </row>
    <row r="39508" spans="2:2" ht="15" thickBot="1">
      <c r="B39508" s="10" t="s">
        <v>46650</v>
      </c>
    </row>
    <row r="39509" spans="2:2" ht="15" thickBot="1">
      <c r="B39509" s="10" t="s">
        <v>46651</v>
      </c>
    </row>
    <row r="39510" spans="2:2" ht="15" thickBot="1">
      <c r="B39510" s="10" t="s">
        <v>46652</v>
      </c>
    </row>
    <row r="39511" spans="2:2" ht="15" thickBot="1">
      <c r="B39511" s="10" t="s">
        <v>46653</v>
      </c>
    </row>
    <row r="39512" spans="2:2" ht="15" thickBot="1">
      <c r="B39512" s="10" t="s">
        <v>46654</v>
      </c>
    </row>
    <row r="39513" spans="2:2" ht="15" thickBot="1">
      <c r="B39513" s="10" t="s">
        <v>46655</v>
      </c>
    </row>
    <row r="39514" spans="2:2" ht="15" thickBot="1">
      <c r="B39514" s="10" t="s">
        <v>46656</v>
      </c>
    </row>
    <row r="39515" spans="2:2" ht="15" thickBot="1">
      <c r="B39515" s="10" t="s">
        <v>46657</v>
      </c>
    </row>
    <row r="39516" spans="2:2" ht="15" thickBot="1">
      <c r="B39516" s="10" t="s">
        <v>46658</v>
      </c>
    </row>
    <row r="39517" spans="2:2" ht="15" thickBot="1">
      <c r="B39517" s="10" t="s">
        <v>46659</v>
      </c>
    </row>
    <row r="39518" spans="2:2" ht="15" thickBot="1">
      <c r="B39518" s="10" t="s">
        <v>46660</v>
      </c>
    </row>
    <row r="39519" spans="2:2" ht="15" thickBot="1">
      <c r="B39519" s="10" t="s">
        <v>46661</v>
      </c>
    </row>
    <row r="39520" spans="2:2" ht="15" thickBot="1">
      <c r="B39520" s="10" t="s">
        <v>46662</v>
      </c>
    </row>
    <row r="39521" spans="2:2" ht="15" thickBot="1">
      <c r="B39521" s="10" t="s">
        <v>46663</v>
      </c>
    </row>
    <row r="39522" spans="2:2" ht="15" thickBot="1">
      <c r="B39522" s="10" t="s">
        <v>46664</v>
      </c>
    </row>
    <row r="39523" spans="2:2" ht="15" thickBot="1">
      <c r="B39523" s="10" t="s">
        <v>46665</v>
      </c>
    </row>
    <row r="39524" spans="2:2" ht="15" thickBot="1">
      <c r="B39524" s="10" t="s">
        <v>46666</v>
      </c>
    </row>
    <row r="39525" spans="2:2" ht="15" thickBot="1">
      <c r="B39525" s="10" t="s">
        <v>46667</v>
      </c>
    </row>
    <row r="39526" spans="2:2" ht="15" thickBot="1">
      <c r="B39526" s="10" t="s">
        <v>46668</v>
      </c>
    </row>
    <row r="39527" spans="2:2" ht="15" thickBot="1">
      <c r="B39527" s="10" t="s">
        <v>46669</v>
      </c>
    </row>
    <row r="39528" spans="2:2" ht="15" thickBot="1">
      <c r="B39528" s="10" t="s">
        <v>46670</v>
      </c>
    </row>
    <row r="39529" spans="2:2" ht="15" thickBot="1">
      <c r="B39529" s="10" t="s">
        <v>46671</v>
      </c>
    </row>
    <row r="39530" spans="2:2" ht="15" thickBot="1">
      <c r="B39530" s="10" t="s">
        <v>46672</v>
      </c>
    </row>
    <row r="39531" spans="2:2" ht="15" thickBot="1">
      <c r="B39531" s="10" t="s">
        <v>46673</v>
      </c>
    </row>
    <row r="39532" spans="2:2" ht="15" thickBot="1">
      <c r="B39532" s="10" t="s">
        <v>46674</v>
      </c>
    </row>
    <row r="39533" spans="2:2" ht="15" thickBot="1">
      <c r="B39533" s="10" t="s">
        <v>46675</v>
      </c>
    </row>
    <row r="39534" spans="2:2" ht="15" thickBot="1">
      <c r="B39534" s="10" t="s">
        <v>46676</v>
      </c>
    </row>
    <row r="39535" spans="2:2" ht="15" thickBot="1">
      <c r="B39535" s="10" t="s">
        <v>46677</v>
      </c>
    </row>
    <row r="39536" spans="2:2" ht="15" thickBot="1">
      <c r="B39536" s="10" t="s">
        <v>46678</v>
      </c>
    </row>
    <row r="39537" spans="2:2" ht="15" thickBot="1">
      <c r="B39537" s="10" t="s">
        <v>46679</v>
      </c>
    </row>
    <row r="39538" spans="2:2" ht="15" thickBot="1">
      <c r="B39538" s="10" t="s">
        <v>46680</v>
      </c>
    </row>
    <row r="39539" spans="2:2" ht="15" thickBot="1">
      <c r="B39539" s="10" t="s">
        <v>46681</v>
      </c>
    </row>
    <row r="39540" spans="2:2" ht="15" thickBot="1">
      <c r="B39540" s="10" t="s">
        <v>46682</v>
      </c>
    </row>
    <row r="39541" spans="2:2" ht="15" thickBot="1">
      <c r="B39541" s="10" t="s">
        <v>46683</v>
      </c>
    </row>
    <row r="39542" spans="2:2" ht="15" thickBot="1">
      <c r="B39542" s="10" t="s">
        <v>46684</v>
      </c>
    </row>
    <row r="39543" spans="2:2" ht="15" thickBot="1">
      <c r="B39543" s="10" t="s">
        <v>46685</v>
      </c>
    </row>
    <row r="39544" spans="2:2" ht="15" thickBot="1">
      <c r="B39544" s="10" t="s">
        <v>46686</v>
      </c>
    </row>
    <row r="39545" spans="2:2" ht="15" thickBot="1">
      <c r="B39545" s="10" t="s">
        <v>46687</v>
      </c>
    </row>
    <row r="39546" spans="2:2" ht="15" thickBot="1">
      <c r="B39546" s="10" t="s">
        <v>46688</v>
      </c>
    </row>
    <row r="39547" spans="2:2" ht="15" thickBot="1">
      <c r="B39547" s="10" t="s">
        <v>46689</v>
      </c>
    </row>
    <row r="39548" spans="2:2" ht="15" thickBot="1">
      <c r="B39548" s="10" t="s">
        <v>46690</v>
      </c>
    </row>
    <row r="39549" spans="2:2" ht="15" thickBot="1">
      <c r="B39549" s="10" t="s">
        <v>46691</v>
      </c>
    </row>
    <row r="39550" spans="2:2" ht="15" thickBot="1">
      <c r="B39550" s="10" t="s">
        <v>46692</v>
      </c>
    </row>
    <row r="39551" spans="2:2" ht="15" thickBot="1">
      <c r="B39551" s="10" t="s">
        <v>46693</v>
      </c>
    </row>
    <row r="39552" spans="2:2" ht="15" thickBot="1">
      <c r="B39552" s="10" t="s">
        <v>46694</v>
      </c>
    </row>
    <row r="39553" spans="2:2" ht="15" thickBot="1">
      <c r="B39553" s="10" t="s">
        <v>46695</v>
      </c>
    </row>
    <row r="39554" spans="2:2" ht="15" thickBot="1">
      <c r="B39554" s="10" t="s">
        <v>46696</v>
      </c>
    </row>
    <row r="39555" spans="2:2" ht="15" thickBot="1">
      <c r="B39555" s="10" t="s">
        <v>46697</v>
      </c>
    </row>
    <row r="39556" spans="2:2" ht="15" thickBot="1">
      <c r="B39556" s="10" t="s">
        <v>46698</v>
      </c>
    </row>
    <row r="39557" spans="2:2" ht="15" thickBot="1">
      <c r="B39557" s="10" t="s">
        <v>46699</v>
      </c>
    </row>
    <row r="39558" spans="2:2" ht="15" thickBot="1">
      <c r="B39558" s="10" t="s">
        <v>46700</v>
      </c>
    </row>
    <row r="39559" spans="2:2" ht="15" thickBot="1">
      <c r="B39559" s="10" t="s">
        <v>46701</v>
      </c>
    </row>
    <row r="39560" spans="2:2" ht="15" thickBot="1">
      <c r="B39560" s="10" t="s">
        <v>46702</v>
      </c>
    </row>
    <row r="39561" spans="2:2" ht="15" thickBot="1">
      <c r="B39561" s="10" t="s">
        <v>46703</v>
      </c>
    </row>
    <row r="39562" spans="2:2" ht="15" thickBot="1">
      <c r="B39562" s="10" t="s">
        <v>46704</v>
      </c>
    </row>
    <row r="39563" spans="2:2" ht="15" thickBot="1">
      <c r="B39563" s="10" t="s">
        <v>46705</v>
      </c>
    </row>
    <row r="39564" spans="2:2" ht="15" thickBot="1">
      <c r="B39564" s="10" t="s">
        <v>46706</v>
      </c>
    </row>
    <row r="39565" spans="2:2" ht="15" thickBot="1">
      <c r="B39565" s="10" t="s">
        <v>46707</v>
      </c>
    </row>
    <row r="39566" spans="2:2" ht="15" thickBot="1">
      <c r="B39566" s="10" t="s">
        <v>46708</v>
      </c>
    </row>
    <row r="39567" spans="2:2" ht="15" thickBot="1">
      <c r="B39567" s="10" t="s">
        <v>46709</v>
      </c>
    </row>
    <row r="39568" spans="2:2" ht="15" thickBot="1">
      <c r="B39568" s="10" t="s">
        <v>46710</v>
      </c>
    </row>
    <row r="39569" spans="2:2" ht="15" thickBot="1">
      <c r="B39569" s="10" t="s">
        <v>46711</v>
      </c>
    </row>
    <row r="39570" spans="2:2" ht="15" thickBot="1">
      <c r="B39570" s="10" t="s">
        <v>46712</v>
      </c>
    </row>
    <row r="39571" spans="2:2" ht="15" thickBot="1">
      <c r="B39571" s="10" t="s">
        <v>46713</v>
      </c>
    </row>
    <row r="39572" spans="2:2" ht="15" thickBot="1">
      <c r="B39572" s="10" t="s">
        <v>46714</v>
      </c>
    </row>
    <row r="39573" spans="2:2" ht="15" thickBot="1">
      <c r="B39573" s="10" t="s">
        <v>46715</v>
      </c>
    </row>
    <row r="39574" spans="2:2" ht="15" thickBot="1">
      <c r="B39574" s="10" t="s">
        <v>46716</v>
      </c>
    </row>
    <row r="39575" spans="2:2" ht="15" thickBot="1">
      <c r="B39575" s="10" t="s">
        <v>46717</v>
      </c>
    </row>
    <row r="39576" spans="2:2" ht="15" thickBot="1">
      <c r="B39576" s="10" t="s">
        <v>46718</v>
      </c>
    </row>
    <row r="39577" spans="2:2" ht="15" thickBot="1">
      <c r="B39577" s="10" t="s">
        <v>46719</v>
      </c>
    </row>
    <row r="39578" spans="2:2" ht="15" thickBot="1">
      <c r="B39578" s="10" t="s">
        <v>46720</v>
      </c>
    </row>
    <row r="39579" spans="2:2" ht="15" thickBot="1">
      <c r="B39579" s="10" t="s">
        <v>46721</v>
      </c>
    </row>
    <row r="39580" spans="2:2" ht="15" thickBot="1">
      <c r="B39580" s="10" t="s">
        <v>46722</v>
      </c>
    </row>
    <row r="39581" spans="2:2" ht="15" thickBot="1">
      <c r="B39581" s="10" t="s">
        <v>46723</v>
      </c>
    </row>
    <row r="39582" spans="2:2" ht="15" thickBot="1">
      <c r="B39582" s="10" t="s">
        <v>46724</v>
      </c>
    </row>
    <row r="39583" spans="2:2" ht="15" thickBot="1">
      <c r="B39583" s="10" t="s">
        <v>46725</v>
      </c>
    </row>
    <row r="39584" spans="2:2" ht="15" thickBot="1">
      <c r="B39584" s="10" t="s">
        <v>46726</v>
      </c>
    </row>
    <row r="39585" spans="2:2" ht="15" thickBot="1">
      <c r="B39585" s="10" t="s">
        <v>46727</v>
      </c>
    </row>
    <row r="39586" spans="2:2" ht="15" thickBot="1">
      <c r="B39586" s="10" t="s">
        <v>46728</v>
      </c>
    </row>
    <row r="39587" spans="2:2" ht="15" thickBot="1">
      <c r="B39587" s="10" t="s">
        <v>46729</v>
      </c>
    </row>
    <row r="39588" spans="2:2" ht="15" thickBot="1">
      <c r="B39588" s="10" t="s">
        <v>46730</v>
      </c>
    </row>
    <row r="39589" spans="2:2" ht="15" thickBot="1">
      <c r="B39589" s="10" t="s">
        <v>46731</v>
      </c>
    </row>
    <row r="39590" spans="2:2" ht="15" thickBot="1">
      <c r="B39590" s="10" t="s">
        <v>46732</v>
      </c>
    </row>
    <row r="39591" spans="2:2" ht="15" thickBot="1">
      <c r="B39591" s="10" t="s">
        <v>46733</v>
      </c>
    </row>
    <row r="39592" spans="2:2" ht="15" thickBot="1">
      <c r="B39592" s="10" t="s">
        <v>46734</v>
      </c>
    </row>
    <row r="39593" spans="2:2" ht="15" thickBot="1">
      <c r="B39593" s="10" t="s">
        <v>46735</v>
      </c>
    </row>
    <row r="39594" spans="2:2" ht="15" thickBot="1">
      <c r="B39594" s="10" t="s">
        <v>46736</v>
      </c>
    </row>
    <row r="39595" spans="2:2" ht="15" thickBot="1">
      <c r="B39595" s="10" t="s">
        <v>46737</v>
      </c>
    </row>
    <row r="39596" spans="2:2" ht="15" thickBot="1">
      <c r="B39596" s="10" t="s">
        <v>46738</v>
      </c>
    </row>
    <row r="39597" spans="2:2" ht="15" thickBot="1">
      <c r="B39597" s="10" t="s">
        <v>46739</v>
      </c>
    </row>
    <row r="39598" spans="2:2" ht="15" thickBot="1">
      <c r="B39598" s="10" t="s">
        <v>46740</v>
      </c>
    </row>
    <row r="39599" spans="2:2" ht="15" thickBot="1">
      <c r="B39599" s="10" t="s">
        <v>46741</v>
      </c>
    </row>
    <row r="39600" spans="2:2" ht="15" thickBot="1">
      <c r="B39600" s="10" t="s">
        <v>46742</v>
      </c>
    </row>
    <row r="39601" spans="2:2" ht="15" thickBot="1">
      <c r="B39601" s="10" t="s">
        <v>46743</v>
      </c>
    </row>
    <row r="39602" spans="2:2" ht="15" thickBot="1">
      <c r="B39602" s="10" t="s">
        <v>46744</v>
      </c>
    </row>
    <row r="39603" spans="2:2" ht="15" thickBot="1">
      <c r="B39603" s="10" t="s">
        <v>46745</v>
      </c>
    </row>
    <row r="39604" spans="2:2" ht="15" thickBot="1">
      <c r="B39604" s="10" t="s">
        <v>46746</v>
      </c>
    </row>
    <row r="39605" spans="2:2" ht="15" thickBot="1">
      <c r="B39605" s="10" t="s">
        <v>46747</v>
      </c>
    </row>
    <row r="39606" spans="2:2" ht="15" thickBot="1">
      <c r="B39606" s="10" t="s">
        <v>46748</v>
      </c>
    </row>
    <row r="39607" spans="2:2" ht="15" thickBot="1">
      <c r="B39607" s="10" t="s">
        <v>46749</v>
      </c>
    </row>
    <row r="39608" spans="2:2" ht="15" thickBot="1">
      <c r="B39608" s="10" t="s">
        <v>46750</v>
      </c>
    </row>
    <row r="39609" spans="2:2" ht="15" thickBot="1">
      <c r="B39609" s="10" t="s">
        <v>46751</v>
      </c>
    </row>
    <row r="39610" spans="2:2" ht="15" thickBot="1">
      <c r="B39610" s="10" t="s">
        <v>46752</v>
      </c>
    </row>
    <row r="39611" spans="2:2" ht="15" thickBot="1">
      <c r="B39611" s="10" t="s">
        <v>46753</v>
      </c>
    </row>
    <row r="39612" spans="2:2" ht="15" thickBot="1">
      <c r="B39612" s="10" t="s">
        <v>46754</v>
      </c>
    </row>
    <row r="39613" spans="2:2" ht="15" thickBot="1">
      <c r="B39613" s="10" t="s">
        <v>46755</v>
      </c>
    </row>
    <row r="39614" spans="2:2" ht="15" thickBot="1">
      <c r="B39614" s="10" t="s">
        <v>46756</v>
      </c>
    </row>
    <row r="39615" spans="2:2" ht="15" thickBot="1">
      <c r="B39615" s="10" t="s">
        <v>46757</v>
      </c>
    </row>
    <row r="39616" spans="2:2" ht="15" thickBot="1">
      <c r="B39616" s="10" t="s">
        <v>46758</v>
      </c>
    </row>
    <row r="39617" spans="2:2" ht="15" thickBot="1">
      <c r="B39617" s="10" t="s">
        <v>46759</v>
      </c>
    </row>
    <row r="39618" spans="2:2" ht="15" thickBot="1">
      <c r="B39618" s="10" t="s">
        <v>46760</v>
      </c>
    </row>
    <row r="39619" spans="2:2" ht="15" thickBot="1">
      <c r="B39619" s="10" t="s">
        <v>46761</v>
      </c>
    </row>
    <row r="39620" spans="2:2" ht="15" thickBot="1">
      <c r="B39620" s="10" t="s">
        <v>46762</v>
      </c>
    </row>
    <row r="39621" spans="2:2" ht="15" thickBot="1">
      <c r="B39621" s="10" t="s">
        <v>46763</v>
      </c>
    </row>
    <row r="39622" spans="2:2" ht="15" thickBot="1">
      <c r="B39622" s="10" t="s">
        <v>46764</v>
      </c>
    </row>
    <row r="39623" spans="2:2" ht="15" thickBot="1">
      <c r="B39623" s="10" t="s">
        <v>46765</v>
      </c>
    </row>
    <row r="39624" spans="2:2" ht="15" thickBot="1">
      <c r="B39624" s="10" t="s">
        <v>46766</v>
      </c>
    </row>
    <row r="39625" spans="2:2" ht="15" thickBot="1">
      <c r="B39625" s="10" t="s">
        <v>46767</v>
      </c>
    </row>
    <row r="39626" spans="2:2" ht="15" thickBot="1">
      <c r="B39626" s="10" t="s">
        <v>46768</v>
      </c>
    </row>
    <row r="39627" spans="2:2" ht="15" thickBot="1">
      <c r="B39627" s="10" t="s">
        <v>46769</v>
      </c>
    </row>
    <row r="39628" spans="2:2" ht="15" thickBot="1">
      <c r="B39628" s="10" t="s">
        <v>46770</v>
      </c>
    </row>
    <row r="39629" spans="2:2" ht="15" thickBot="1">
      <c r="B39629" s="10" t="s">
        <v>46771</v>
      </c>
    </row>
    <row r="39630" spans="2:2" ht="15" thickBot="1">
      <c r="B39630" s="10" t="s">
        <v>46772</v>
      </c>
    </row>
    <row r="39631" spans="2:2" ht="15" thickBot="1">
      <c r="B39631" s="10" t="s">
        <v>46773</v>
      </c>
    </row>
    <row r="39632" spans="2:2" ht="15" thickBot="1">
      <c r="B39632" s="10" t="s">
        <v>46774</v>
      </c>
    </row>
    <row r="39633" spans="2:2" ht="15" thickBot="1">
      <c r="B39633" s="10" t="s">
        <v>46775</v>
      </c>
    </row>
    <row r="39634" spans="2:2" ht="15" thickBot="1">
      <c r="B39634" s="10" t="s">
        <v>46776</v>
      </c>
    </row>
    <row r="39635" spans="2:2" ht="15" thickBot="1">
      <c r="B39635" s="10" t="s">
        <v>46777</v>
      </c>
    </row>
    <row r="39636" spans="2:2" ht="15" thickBot="1">
      <c r="B39636" s="10" t="s">
        <v>46778</v>
      </c>
    </row>
    <row r="39637" spans="2:2" ht="15" thickBot="1">
      <c r="B39637" s="10" t="s">
        <v>46779</v>
      </c>
    </row>
    <row r="39638" spans="2:2" ht="15" thickBot="1">
      <c r="B39638" s="10" t="s">
        <v>46780</v>
      </c>
    </row>
    <row r="39639" spans="2:2" ht="15" thickBot="1">
      <c r="B39639" s="10" t="s">
        <v>46781</v>
      </c>
    </row>
    <row r="39640" spans="2:2" ht="15" thickBot="1">
      <c r="B39640" s="10" t="s">
        <v>46782</v>
      </c>
    </row>
    <row r="39641" spans="2:2" ht="15" thickBot="1">
      <c r="B39641" s="10" t="s">
        <v>46783</v>
      </c>
    </row>
    <row r="39642" spans="2:2" ht="15" thickBot="1">
      <c r="B39642" s="10" t="s">
        <v>46784</v>
      </c>
    </row>
    <row r="39643" spans="2:2" ht="15" thickBot="1">
      <c r="B39643" s="10" t="s">
        <v>46785</v>
      </c>
    </row>
    <row r="39644" spans="2:2" ht="15" thickBot="1">
      <c r="B39644" s="10" t="s">
        <v>46786</v>
      </c>
    </row>
    <row r="39645" spans="2:2" ht="15" thickBot="1">
      <c r="B39645" s="10" t="s">
        <v>46787</v>
      </c>
    </row>
    <row r="39646" spans="2:2" ht="15" thickBot="1">
      <c r="B39646" s="10" t="s">
        <v>46788</v>
      </c>
    </row>
    <row r="39647" spans="2:2" ht="15" thickBot="1">
      <c r="B39647" s="10" t="s">
        <v>46789</v>
      </c>
    </row>
    <row r="39648" spans="2:2" ht="15" thickBot="1">
      <c r="B39648" s="10" t="s">
        <v>46790</v>
      </c>
    </row>
    <row r="39649" spans="2:2" ht="15" thickBot="1">
      <c r="B39649" s="10" t="s">
        <v>46791</v>
      </c>
    </row>
    <row r="39650" spans="2:2" ht="15" thickBot="1">
      <c r="B39650" s="10" t="s">
        <v>46792</v>
      </c>
    </row>
    <row r="39651" spans="2:2" ht="15" thickBot="1">
      <c r="B39651" s="10" t="s">
        <v>46793</v>
      </c>
    </row>
    <row r="39652" spans="2:2" ht="15" thickBot="1">
      <c r="B39652" s="10" t="s">
        <v>46794</v>
      </c>
    </row>
    <row r="39653" spans="2:2" ht="15" thickBot="1">
      <c r="B39653" s="10" t="s">
        <v>46795</v>
      </c>
    </row>
    <row r="39654" spans="2:2" ht="15" thickBot="1">
      <c r="B39654" s="10" t="s">
        <v>46796</v>
      </c>
    </row>
    <row r="39655" spans="2:2" ht="15" thickBot="1">
      <c r="B39655" s="10" t="s">
        <v>46797</v>
      </c>
    </row>
    <row r="39656" spans="2:2" ht="15" thickBot="1">
      <c r="B39656" s="10" t="s">
        <v>46798</v>
      </c>
    </row>
    <row r="39657" spans="2:2" ht="15" thickBot="1">
      <c r="B39657" s="10" t="s">
        <v>46799</v>
      </c>
    </row>
    <row r="39658" spans="2:2" ht="15" thickBot="1">
      <c r="B39658" s="10" t="s">
        <v>46800</v>
      </c>
    </row>
    <row r="39659" spans="2:2" ht="15" thickBot="1">
      <c r="B39659" s="10" t="s">
        <v>46801</v>
      </c>
    </row>
    <row r="39660" spans="2:2" ht="15" thickBot="1">
      <c r="B39660" s="10" t="s">
        <v>46802</v>
      </c>
    </row>
    <row r="39661" spans="2:2" ht="15" thickBot="1">
      <c r="B39661" s="10" t="s">
        <v>46803</v>
      </c>
    </row>
    <row r="39662" spans="2:2" ht="15" thickBot="1">
      <c r="B39662" s="10" t="s">
        <v>46804</v>
      </c>
    </row>
    <row r="39663" spans="2:2" ht="15" thickBot="1">
      <c r="B39663" s="10" t="s">
        <v>46805</v>
      </c>
    </row>
    <row r="39664" spans="2:2" ht="15" thickBot="1">
      <c r="B39664" s="10" t="s">
        <v>46806</v>
      </c>
    </row>
    <row r="39665" spans="2:2" ht="15" thickBot="1">
      <c r="B39665" s="10" t="s">
        <v>46807</v>
      </c>
    </row>
    <row r="39666" spans="2:2" ht="15" thickBot="1">
      <c r="B39666" s="10" t="s">
        <v>46808</v>
      </c>
    </row>
    <row r="39667" spans="2:2" ht="15" thickBot="1">
      <c r="B39667" s="10" t="s">
        <v>46809</v>
      </c>
    </row>
    <row r="39668" spans="2:2" ht="15" thickBot="1">
      <c r="B39668" s="10" t="s">
        <v>46810</v>
      </c>
    </row>
    <row r="39669" spans="2:2" ht="15" thickBot="1">
      <c r="B39669" s="10" t="s">
        <v>46811</v>
      </c>
    </row>
    <row r="39670" spans="2:2" ht="15" thickBot="1">
      <c r="B39670" s="10" t="s">
        <v>46812</v>
      </c>
    </row>
    <row r="39671" spans="2:2" ht="15" thickBot="1">
      <c r="B39671" s="10" t="s">
        <v>46813</v>
      </c>
    </row>
    <row r="39672" spans="2:2" ht="15" thickBot="1">
      <c r="B39672" s="10" t="s">
        <v>46814</v>
      </c>
    </row>
    <row r="39673" spans="2:2" ht="15" thickBot="1">
      <c r="B39673" s="10" t="s">
        <v>46815</v>
      </c>
    </row>
    <row r="39674" spans="2:2" ht="15" thickBot="1">
      <c r="B39674" s="10" t="s">
        <v>46816</v>
      </c>
    </row>
    <row r="39675" spans="2:2" ht="15" thickBot="1">
      <c r="B39675" s="10" t="s">
        <v>46817</v>
      </c>
    </row>
    <row r="39676" spans="2:2" ht="15" thickBot="1">
      <c r="B39676" s="10" t="s">
        <v>46818</v>
      </c>
    </row>
    <row r="39677" spans="2:2" ht="15" thickBot="1">
      <c r="B39677" s="10" t="s">
        <v>46819</v>
      </c>
    </row>
    <row r="39678" spans="2:2" ht="15" thickBot="1">
      <c r="B39678" s="10" t="s">
        <v>46820</v>
      </c>
    </row>
    <row r="39679" spans="2:2" ht="15" thickBot="1">
      <c r="B39679" s="10" t="s">
        <v>46821</v>
      </c>
    </row>
    <row r="39680" spans="2:2" ht="15" thickBot="1">
      <c r="B39680" s="10" t="s">
        <v>46822</v>
      </c>
    </row>
    <row r="39681" spans="2:2" ht="15" thickBot="1">
      <c r="B39681" s="10" t="s">
        <v>46823</v>
      </c>
    </row>
    <row r="39682" spans="2:2" ht="15" thickBot="1">
      <c r="B39682" s="10" t="s">
        <v>46824</v>
      </c>
    </row>
    <row r="39683" spans="2:2" ht="15" thickBot="1">
      <c r="B39683" s="10" t="s">
        <v>46825</v>
      </c>
    </row>
    <row r="39684" spans="2:2" ht="15" thickBot="1">
      <c r="B39684" s="10" t="s">
        <v>46826</v>
      </c>
    </row>
    <row r="39685" spans="2:2" ht="15" thickBot="1">
      <c r="B39685" s="10" t="s">
        <v>46827</v>
      </c>
    </row>
    <row r="39686" spans="2:2" ht="15" thickBot="1">
      <c r="B39686" s="10" t="s">
        <v>46828</v>
      </c>
    </row>
    <row r="39687" spans="2:2" ht="15" thickBot="1">
      <c r="B39687" s="10" t="s">
        <v>46829</v>
      </c>
    </row>
    <row r="39688" spans="2:2" ht="15" thickBot="1">
      <c r="B39688" s="10" t="s">
        <v>46830</v>
      </c>
    </row>
    <row r="39689" spans="2:2" ht="15" thickBot="1">
      <c r="B39689" s="10" t="s">
        <v>46831</v>
      </c>
    </row>
    <row r="39690" spans="2:2" ht="15" thickBot="1">
      <c r="B39690" s="10" t="s">
        <v>46832</v>
      </c>
    </row>
    <row r="39691" spans="2:2" ht="15" thickBot="1">
      <c r="B39691" s="10" t="s">
        <v>46833</v>
      </c>
    </row>
    <row r="39692" spans="2:2" ht="15" thickBot="1">
      <c r="B39692" s="10" t="s">
        <v>619</v>
      </c>
    </row>
    <row r="39693" spans="2:2" ht="15" thickBot="1">
      <c r="B39693" s="10" t="s">
        <v>46834</v>
      </c>
    </row>
    <row r="39694" spans="2:2" ht="15" thickBot="1">
      <c r="B39694" s="10" t="s">
        <v>46835</v>
      </c>
    </row>
    <row r="39695" spans="2:2" ht="15" thickBot="1">
      <c r="B39695" s="10" t="s">
        <v>46836</v>
      </c>
    </row>
    <row r="39696" spans="2:2" ht="15" thickBot="1">
      <c r="B39696" s="10" t="s">
        <v>46837</v>
      </c>
    </row>
    <row r="39697" spans="2:2" ht="15" thickBot="1">
      <c r="B39697" s="10" t="s">
        <v>46838</v>
      </c>
    </row>
    <row r="39698" spans="2:2" ht="15" thickBot="1">
      <c r="B39698" s="10" t="s">
        <v>46839</v>
      </c>
    </row>
    <row r="39699" spans="2:2" ht="15" thickBot="1">
      <c r="B39699" s="10" t="s">
        <v>46840</v>
      </c>
    </row>
    <row r="39700" spans="2:2" ht="15" thickBot="1">
      <c r="B39700" s="10" t="s">
        <v>46841</v>
      </c>
    </row>
    <row r="39701" spans="2:2" ht="15" thickBot="1">
      <c r="B39701" s="10" t="s">
        <v>46842</v>
      </c>
    </row>
    <row r="39702" spans="2:2" ht="15" thickBot="1">
      <c r="B39702" s="10" t="s">
        <v>46843</v>
      </c>
    </row>
    <row r="39703" spans="2:2" ht="15" thickBot="1">
      <c r="B39703" s="10" t="s">
        <v>46844</v>
      </c>
    </row>
    <row r="39704" spans="2:2" ht="15" thickBot="1">
      <c r="B39704" s="10" t="s">
        <v>46845</v>
      </c>
    </row>
    <row r="39705" spans="2:2" ht="15" thickBot="1">
      <c r="B39705" s="10" t="s">
        <v>46846</v>
      </c>
    </row>
    <row r="39706" spans="2:2" ht="15" thickBot="1">
      <c r="B39706" s="10" t="s">
        <v>46847</v>
      </c>
    </row>
    <row r="39707" spans="2:2" ht="15" thickBot="1">
      <c r="B39707" s="10" t="s">
        <v>46848</v>
      </c>
    </row>
    <row r="39708" spans="2:2" ht="15" thickBot="1">
      <c r="B39708" s="10" t="s">
        <v>46849</v>
      </c>
    </row>
    <row r="39709" spans="2:2" ht="15" thickBot="1">
      <c r="B39709" s="10" t="s">
        <v>46850</v>
      </c>
    </row>
    <row r="39710" spans="2:2" ht="15" thickBot="1">
      <c r="B39710" s="10" t="s">
        <v>46851</v>
      </c>
    </row>
    <row r="39711" spans="2:2" ht="15" thickBot="1">
      <c r="B39711" s="10" t="s">
        <v>46852</v>
      </c>
    </row>
    <row r="39712" spans="2:2" ht="15" thickBot="1">
      <c r="B39712" s="10" t="s">
        <v>46853</v>
      </c>
    </row>
    <row r="39713" spans="2:2" ht="15" thickBot="1">
      <c r="B39713" s="10" t="s">
        <v>46854</v>
      </c>
    </row>
    <row r="39714" spans="2:2" ht="15" thickBot="1">
      <c r="B39714" s="10" t="s">
        <v>46855</v>
      </c>
    </row>
    <row r="39715" spans="2:2" ht="15" thickBot="1">
      <c r="B39715" s="10" t="s">
        <v>46856</v>
      </c>
    </row>
    <row r="39716" spans="2:2" ht="15" thickBot="1">
      <c r="B39716" s="10" t="s">
        <v>46857</v>
      </c>
    </row>
    <row r="39717" spans="2:2" ht="15" thickBot="1">
      <c r="B39717" s="10" t="s">
        <v>46858</v>
      </c>
    </row>
    <row r="39718" spans="2:2" ht="15" thickBot="1">
      <c r="B39718" s="10" t="s">
        <v>46859</v>
      </c>
    </row>
    <row r="39719" spans="2:2" ht="15" thickBot="1">
      <c r="B39719" s="10" t="s">
        <v>46860</v>
      </c>
    </row>
    <row r="39720" spans="2:2" ht="15" thickBot="1">
      <c r="B39720" s="10" t="s">
        <v>46861</v>
      </c>
    </row>
    <row r="39721" spans="2:2" ht="15" thickBot="1">
      <c r="B39721" s="10" t="s">
        <v>46862</v>
      </c>
    </row>
    <row r="39722" spans="2:2" ht="15" thickBot="1">
      <c r="B39722" s="10" t="s">
        <v>46863</v>
      </c>
    </row>
    <row r="39723" spans="2:2" ht="15" thickBot="1">
      <c r="B39723" s="10" t="s">
        <v>46864</v>
      </c>
    </row>
    <row r="39724" spans="2:2" ht="15" thickBot="1">
      <c r="B39724" s="10" t="s">
        <v>46865</v>
      </c>
    </row>
    <row r="39725" spans="2:2" ht="15" thickBot="1">
      <c r="B39725" s="10" t="s">
        <v>46866</v>
      </c>
    </row>
    <row r="39726" spans="2:2" ht="15" thickBot="1">
      <c r="B39726" s="10" t="s">
        <v>46867</v>
      </c>
    </row>
    <row r="39727" spans="2:2" ht="15" thickBot="1">
      <c r="B39727" s="10" t="s">
        <v>46868</v>
      </c>
    </row>
    <row r="39728" spans="2:2" ht="15" thickBot="1">
      <c r="B39728" s="10" t="s">
        <v>46869</v>
      </c>
    </row>
    <row r="39729" spans="2:2" ht="15" thickBot="1">
      <c r="B39729" s="10" t="s">
        <v>46870</v>
      </c>
    </row>
    <row r="39730" spans="2:2" ht="15" thickBot="1">
      <c r="B39730" s="10" t="s">
        <v>46871</v>
      </c>
    </row>
    <row r="39731" spans="2:2" ht="15" thickBot="1">
      <c r="B39731" s="10" t="s">
        <v>46872</v>
      </c>
    </row>
    <row r="39732" spans="2:2" ht="15" thickBot="1">
      <c r="B39732" s="10" t="s">
        <v>46873</v>
      </c>
    </row>
    <row r="39733" spans="2:2" ht="15" thickBot="1">
      <c r="B39733" s="10" t="s">
        <v>46874</v>
      </c>
    </row>
    <row r="39734" spans="2:2" ht="15" thickBot="1">
      <c r="B39734" s="10" t="s">
        <v>46875</v>
      </c>
    </row>
    <row r="39735" spans="2:2" ht="15" thickBot="1">
      <c r="B39735" s="10" t="s">
        <v>46876</v>
      </c>
    </row>
    <row r="39736" spans="2:2" ht="15" thickBot="1">
      <c r="B39736" s="10" t="s">
        <v>46877</v>
      </c>
    </row>
    <row r="39737" spans="2:2" ht="15" thickBot="1">
      <c r="B39737" s="10" t="s">
        <v>46878</v>
      </c>
    </row>
    <row r="39738" spans="2:2" ht="15" thickBot="1">
      <c r="B39738" s="10" t="s">
        <v>46879</v>
      </c>
    </row>
    <row r="39739" spans="2:2" ht="15" thickBot="1">
      <c r="B39739" s="10" t="s">
        <v>46880</v>
      </c>
    </row>
    <row r="39740" spans="2:2" ht="15" thickBot="1">
      <c r="B39740" s="10" t="s">
        <v>46881</v>
      </c>
    </row>
    <row r="39741" spans="2:2" ht="15" thickBot="1">
      <c r="B39741" s="10" t="s">
        <v>46882</v>
      </c>
    </row>
    <row r="39742" spans="2:2" ht="15" thickBot="1">
      <c r="B39742" s="10" t="s">
        <v>46883</v>
      </c>
    </row>
    <row r="39743" spans="2:2" ht="15" thickBot="1">
      <c r="B39743" s="10" t="s">
        <v>46884</v>
      </c>
    </row>
    <row r="39744" spans="2:2" ht="15" thickBot="1">
      <c r="B39744" s="10" t="s">
        <v>46885</v>
      </c>
    </row>
    <row r="39745" spans="2:2" ht="15" thickBot="1">
      <c r="B39745" s="10" t="s">
        <v>46886</v>
      </c>
    </row>
    <row r="39746" spans="2:2" ht="15" thickBot="1">
      <c r="B39746" s="10" t="s">
        <v>46887</v>
      </c>
    </row>
    <row r="39747" spans="2:2" ht="15" thickBot="1">
      <c r="B39747" s="10" t="s">
        <v>46888</v>
      </c>
    </row>
    <row r="39748" spans="2:2" ht="15" thickBot="1">
      <c r="B39748" s="10" t="s">
        <v>46889</v>
      </c>
    </row>
    <row r="39749" spans="2:2" ht="15" thickBot="1">
      <c r="B39749" s="10" t="s">
        <v>46890</v>
      </c>
    </row>
    <row r="39750" spans="2:2" ht="15" thickBot="1">
      <c r="B39750" s="10" t="s">
        <v>46891</v>
      </c>
    </row>
    <row r="39751" spans="2:2" ht="15" thickBot="1">
      <c r="B39751" s="10" t="s">
        <v>46892</v>
      </c>
    </row>
    <row r="39752" spans="2:2" ht="15" thickBot="1">
      <c r="B39752" s="10" t="s">
        <v>46893</v>
      </c>
    </row>
    <row r="39753" spans="2:2" ht="15" thickBot="1">
      <c r="B39753" s="10" t="s">
        <v>46894</v>
      </c>
    </row>
    <row r="39754" spans="2:2" ht="15" thickBot="1">
      <c r="B39754" s="10" t="s">
        <v>46895</v>
      </c>
    </row>
    <row r="39755" spans="2:2" ht="15" thickBot="1">
      <c r="B39755" s="10" t="s">
        <v>46896</v>
      </c>
    </row>
    <row r="39756" spans="2:2" ht="15" thickBot="1">
      <c r="B39756" s="10" t="s">
        <v>46897</v>
      </c>
    </row>
    <row r="39757" spans="2:2" ht="15" thickBot="1">
      <c r="B39757" s="10" t="s">
        <v>46898</v>
      </c>
    </row>
    <row r="39758" spans="2:2" ht="15" thickBot="1">
      <c r="B39758" s="10" t="s">
        <v>46899</v>
      </c>
    </row>
    <row r="39759" spans="2:2" ht="15" thickBot="1">
      <c r="B39759" s="10" t="s">
        <v>46900</v>
      </c>
    </row>
    <row r="39760" spans="2:2" ht="15" thickBot="1">
      <c r="B39760" s="10" t="s">
        <v>46901</v>
      </c>
    </row>
    <row r="39761" spans="2:2" ht="15" thickBot="1">
      <c r="B39761" s="10" t="s">
        <v>46902</v>
      </c>
    </row>
    <row r="39762" spans="2:2" ht="15" thickBot="1">
      <c r="B39762" s="10" t="s">
        <v>46903</v>
      </c>
    </row>
    <row r="39763" spans="2:2" ht="15" thickBot="1">
      <c r="B39763" s="10" t="s">
        <v>46904</v>
      </c>
    </row>
    <row r="39764" spans="2:2" ht="15" thickBot="1">
      <c r="B39764" s="10" t="s">
        <v>46905</v>
      </c>
    </row>
    <row r="39765" spans="2:2" ht="15" thickBot="1">
      <c r="B39765" s="10" t="s">
        <v>46906</v>
      </c>
    </row>
    <row r="39766" spans="2:2" ht="15" thickBot="1">
      <c r="B39766" s="10" t="s">
        <v>46907</v>
      </c>
    </row>
    <row r="39767" spans="2:2" ht="15" thickBot="1">
      <c r="B39767" s="10" t="s">
        <v>46908</v>
      </c>
    </row>
    <row r="39768" spans="2:2" ht="15" thickBot="1">
      <c r="B39768" s="10" t="s">
        <v>46909</v>
      </c>
    </row>
    <row r="39769" spans="2:2" ht="15" thickBot="1">
      <c r="B39769" s="10" t="s">
        <v>46910</v>
      </c>
    </row>
    <row r="39770" spans="2:2" ht="15" thickBot="1">
      <c r="B39770" s="10" t="s">
        <v>46911</v>
      </c>
    </row>
    <row r="39771" spans="2:2" ht="15" thickBot="1">
      <c r="B39771" s="10" t="s">
        <v>46912</v>
      </c>
    </row>
    <row r="39772" spans="2:2" ht="15" thickBot="1">
      <c r="B39772" s="10" t="s">
        <v>46913</v>
      </c>
    </row>
    <row r="39773" spans="2:2" ht="15" thickBot="1">
      <c r="B39773" s="10" t="s">
        <v>46914</v>
      </c>
    </row>
    <row r="39774" spans="2:2" ht="15" thickBot="1">
      <c r="B39774" s="10" t="s">
        <v>46915</v>
      </c>
    </row>
    <row r="39775" spans="2:2" ht="15" thickBot="1">
      <c r="B39775" s="10" t="s">
        <v>46916</v>
      </c>
    </row>
    <row r="39776" spans="2:2" ht="15" thickBot="1">
      <c r="B39776" s="10" t="s">
        <v>46917</v>
      </c>
    </row>
    <row r="39777" spans="2:2" ht="15" thickBot="1">
      <c r="B39777" s="10" t="s">
        <v>46918</v>
      </c>
    </row>
    <row r="39778" spans="2:2" ht="15" thickBot="1">
      <c r="B39778" s="10" t="s">
        <v>46919</v>
      </c>
    </row>
    <row r="39779" spans="2:2" ht="15" thickBot="1">
      <c r="B39779" s="10" t="s">
        <v>46920</v>
      </c>
    </row>
    <row r="39780" spans="2:2" ht="15" thickBot="1">
      <c r="B39780" s="10" t="s">
        <v>46921</v>
      </c>
    </row>
    <row r="39781" spans="2:2" ht="15" thickBot="1">
      <c r="B39781" s="10" t="s">
        <v>46922</v>
      </c>
    </row>
    <row r="39782" spans="2:2" ht="15" thickBot="1">
      <c r="B39782" s="10" t="s">
        <v>46923</v>
      </c>
    </row>
    <row r="39783" spans="2:2" ht="15" thickBot="1">
      <c r="B39783" s="10" t="s">
        <v>46924</v>
      </c>
    </row>
    <row r="39784" spans="2:2" ht="15" thickBot="1">
      <c r="B39784" s="10" t="s">
        <v>46925</v>
      </c>
    </row>
    <row r="39785" spans="2:2" ht="15" thickBot="1">
      <c r="B39785" s="10" t="s">
        <v>46926</v>
      </c>
    </row>
    <row r="39786" spans="2:2" ht="15" thickBot="1">
      <c r="B39786" s="10" t="s">
        <v>46927</v>
      </c>
    </row>
    <row r="39787" spans="2:2" ht="15" thickBot="1">
      <c r="B39787" s="10" t="s">
        <v>46928</v>
      </c>
    </row>
    <row r="39788" spans="2:2" ht="15" thickBot="1">
      <c r="B39788" s="10" t="s">
        <v>46929</v>
      </c>
    </row>
    <row r="39789" spans="2:2" ht="15" thickBot="1">
      <c r="B39789" s="10" t="s">
        <v>46930</v>
      </c>
    </row>
    <row r="39790" spans="2:2" ht="15" thickBot="1">
      <c r="B39790" s="10" t="s">
        <v>46931</v>
      </c>
    </row>
    <row r="39791" spans="2:2" ht="15" thickBot="1">
      <c r="B39791" s="10" t="s">
        <v>46932</v>
      </c>
    </row>
    <row r="39792" spans="2:2" ht="15" thickBot="1">
      <c r="B39792" s="10" t="s">
        <v>46933</v>
      </c>
    </row>
    <row r="39793" spans="2:2" ht="15" thickBot="1">
      <c r="B39793" s="10" t="s">
        <v>46934</v>
      </c>
    </row>
    <row r="39794" spans="2:2" ht="15" thickBot="1">
      <c r="B39794" s="10" t="s">
        <v>46935</v>
      </c>
    </row>
    <row r="39795" spans="2:2" ht="15" thickBot="1">
      <c r="B39795" s="10" t="s">
        <v>46936</v>
      </c>
    </row>
    <row r="39796" spans="2:2" ht="15" thickBot="1">
      <c r="B39796" s="10" t="s">
        <v>46937</v>
      </c>
    </row>
    <row r="39797" spans="2:2" ht="15" thickBot="1">
      <c r="B39797" s="10" t="s">
        <v>46938</v>
      </c>
    </row>
    <row r="39798" spans="2:2" ht="15" thickBot="1">
      <c r="B39798" s="10" t="s">
        <v>46939</v>
      </c>
    </row>
    <row r="39799" spans="2:2" ht="15" thickBot="1">
      <c r="B39799" s="10" t="s">
        <v>46940</v>
      </c>
    </row>
    <row r="39800" spans="2:2" ht="15" thickBot="1">
      <c r="B39800" s="10" t="s">
        <v>46941</v>
      </c>
    </row>
    <row r="39801" spans="2:2" ht="15" thickBot="1">
      <c r="B39801" s="10" t="s">
        <v>46942</v>
      </c>
    </row>
    <row r="39802" spans="2:2" ht="15" thickBot="1">
      <c r="B39802" s="10" t="s">
        <v>46943</v>
      </c>
    </row>
    <row r="39803" spans="2:2" ht="15" thickBot="1">
      <c r="B39803" s="10" t="s">
        <v>46944</v>
      </c>
    </row>
    <row r="39804" spans="2:2" ht="15" thickBot="1">
      <c r="B39804" s="10" t="s">
        <v>46945</v>
      </c>
    </row>
    <row r="39805" spans="2:2" ht="15" thickBot="1">
      <c r="B39805" s="10" t="s">
        <v>46946</v>
      </c>
    </row>
    <row r="39806" spans="2:2" ht="15" thickBot="1">
      <c r="B39806" s="10" t="s">
        <v>46947</v>
      </c>
    </row>
    <row r="39807" spans="2:2" ht="15" thickBot="1">
      <c r="B39807" s="10" t="s">
        <v>46948</v>
      </c>
    </row>
    <row r="39808" spans="2:2" ht="15" thickBot="1">
      <c r="B39808" s="10" t="s">
        <v>46949</v>
      </c>
    </row>
    <row r="39809" spans="2:2" ht="15" thickBot="1">
      <c r="B39809" s="10" t="s">
        <v>46950</v>
      </c>
    </row>
    <row r="39810" spans="2:2" ht="15" thickBot="1">
      <c r="B39810" s="10" t="s">
        <v>46951</v>
      </c>
    </row>
    <row r="39811" spans="2:2" ht="15" thickBot="1">
      <c r="B39811" s="10" t="s">
        <v>46952</v>
      </c>
    </row>
    <row r="39812" spans="2:2" ht="15" thickBot="1">
      <c r="B39812" s="10" t="s">
        <v>46953</v>
      </c>
    </row>
    <row r="39813" spans="2:2" ht="15" thickBot="1">
      <c r="B39813" s="10" t="s">
        <v>46954</v>
      </c>
    </row>
    <row r="39814" spans="2:2" ht="15" thickBot="1">
      <c r="B39814" s="10" t="s">
        <v>46955</v>
      </c>
    </row>
    <row r="39815" spans="2:2" ht="15" thickBot="1">
      <c r="B39815" s="10" t="s">
        <v>46956</v>
      </c>
    </row>
    <row r="39816" spans="2:2" ht="15" thickBot="1">
      <c r="B39816" s="10" t="s">
        <v>46957</v>
      </c>
    </row>
    <row r="39817" spans="2:2" ht="15" thickBot="1">
      <c r="B39817" s="10" t="s">
        <v>46958</v>
      </c>
    </row>
    <row r="39818" spans="2:2" ht="15" thickBot="1">
      <c r="B39818" s="10" t="s">
        <v>46959</v>
      </c>
    </row>
    <row r="39819" spans="2:2" ht="15" thickBot="1">
      <c r="B39819" s="10" t="s">
        <v>46960</v>
      </c>
    </row>
    <row r="39820" spans="2:2" ht="15" thickBot="1">
      <c r="B39820" s="10" t="s">
        <v>46961</v>
      </c>
    </row>
    <row r="39821" spans="2:2" ht="15" thickBot="1">
      <c r="B39821" s="10" t="s">
        <v>46962</v>
      </c>
    </row>
    <row r="39822" spans="2:2" ht="15" thickBot="1">
      <c r="B39822" s="10" t="s">
        <v>46963</v>
      </c>
    </row>
    <row r="39823" spans="2:2" ht="15" thickBot="1">
      <c r="B39823" s="10" t="s">
        <v>46964</v>
      </c>
    </row>
    <row r="39824" spans="2:2" ht="15" thickBot="1">
      <c r="B39824" s="10" t="s">
        <v>46965</v>
      </c>
    </row>
    <row r="39825" spans="2:2" ht="15" thickBot="1">
      <c r="B39825" s="10" t="s">
        <v>46966</v>
      </c>
    </row>
    <row r="39826" spans="2:2" ht="15" thickBot="1">
      <c r="B39826" s="10" t="s">
        <v>46967</v>
      </c>
    </row>
    <row r="39827" spans="2:2" ht="15" thickBot="1">
      <c r="B39827" s="10" t="s">
        <v>46968</v>
      </c>
    </row>
    <row r="39828" spans="2:2" ht="15" thickBot="1">
      <c r="B39828" s="10" t="s">
        <v>46969</v>
      </c>
    </row>
    <row r="39829" spans="2:2" ht="15" thickBot="1">
      <c r="B39829" s="10" t="s">
        <v>46970</v>
      </c>
    </row>
    <row r="39830" spans="2:2" ht="15" thickBot="1">
      <c r="B39830" s="10" t="s">
        <v>46971</v>
      </c>
    </row>
    <row r="39831" spans="2:2" ht="15" thickBot="1">
      <c r="B39831" s="10" t="s">
        <v>46972</v>
      </c>
    </row>
    <row r="39832" spans="2:2" ht="15" thickBot="1">
      <c r="B39832" s="10" t="s">
        <v>46973</v>
      </c>
    </row>
    <row r="39833" spans="2:2" ht="15" thickBot="1">
      <c r="B39833" s="10" t="s">
        <v>46974</v>
      </c>
    </row>
    <row r="39834" spans="2:2" ht="15" thickBot="1">
      <c r="B39834" s="10" t="s">
        <v>46975</v>
      </c>
    </row>
    <row r="39835" spans="2:2" ht="15" thickBot="1">
      <c r="B39835" s="10" t="s">
        <v>46976</v>
      </c>
    </row>
    <row r="39836" spans="2:2" ht="15" thickBot="1">
      <c r="B39836" s="10" t="s">
        <v>46977</v>
      </c>
    </row>
    <row r="39837" spans="2:2" ht="15" thickBot="1">
      <c r="B39837" s="10" t="s">
        <v>46978</v>
      </c>
    </row>
    <row r="39838" spans="2:2" ht="15" thickBot="1">
      <c r="B39838" s="10" t="s">
        <v>46979</v>
      </c>
    </row>
    <row r="39839" spans="2:2" ht="15" thickBot="1">
      <c r="B39839" s="10" t="s">
        <v>46980</v>
      </c>
    </row>
    <row r="39840" spans="2:2" ht="15" thickBot="1">
      <c r="B39840" s="10" t="s">
        <v>46981</v>
      </c>
    </row>
    <row r="39841" spans="2:2" ht="15" thickBot="1">
      <c r="B39841" s="10" t="s">
        <v>46982</v>
      </c>
    </row>
    <row r="39842" spans="2:2" ht="15" thickBot="1">
      <c r="B39842" s="10" t="s">
        <v>46983</v>
      </c>
    </row>
    <row r="39843" spans="2:2" ht="15" thickBot="1">
      <c r="B39843" s="10" t="s">
        <v>46984</v>
      </c>
    </row>
    <row r="39844" spans="2:2" ht="15" thickBot="1">
      <c r="B39844" s="10" t="s">
        <v>46985</v>
      </c>
    </row>
    <row r="39845" spans="2:2" ht="15" thickBot="1">
      <c r="B39845" s="10" t="s">
        <v>46986</v>
      </c>
    </row>
    <row r="39846" spans="2:2" ht="15" thickBot="1">
      <c r="B39846" s="10" t="s">
        <v>46987</v>
      </c>
    </row>
    <row r="39847" spans="2:2" ht="15" thickBot="1">
      <c r="B39847" s="10" t="s">
        <v>46988</v>
      </c>
    </row>
    <row r="39848" spans="2:2" ht="15" thickBot="1">
      <c r="B39848" s="10" t="s">
        <v>46989</v>
      </c>
    </row>
    <row r="39849" spans="2:2" ht="15" thickBot="1">
      <c r="B39849" s="10" t="s">
        <v>46990</v>
      </c>
    </row>
    <row r="39850" spans="2:2" ht="15" thickBot="1">
      <c r="B39850" s="10" t="s">
        <v>46991</v>
      </c>
    </row>
    <row r="39851" spans="2:2" ht="15" thickBot="1">
      <c r="B39851" s="10" t="s">
        <v>46992</v>
      </c>
    </row>
    <row r="39852" spans="2:2" ht="15" thickBot="1">
      <c r="B39852" s="10" t="s">
        <v>46993</v>
      </c>
    </row>
    <row r="39853" spans="2:2" ht="15" thickBot="1">
      <c r="B39853" s="10" t="s">
        <v>46994</v>
      </c>
    </row>
    <row r="39854" spans="2:2" ht="15" thickBot="1">
      <c r="B39854" s="10" t="s">
        <v>46995</v>
      </c>
    </row>
    <row r="39855" spans="2:2" ht="15" thickBot="1">
      <c r="B39855" s="10" t="s">
        <v>46996</v>
      </c>
    </row>
    <row r="39856" spans="2:2" ht="15" thickBot="1">
      <c r="B39856" s="10" t="s">
        <v>46997</v>
      </c>
    </row>
    <row r="39857" spans="2:2" ht="15" thickBot="1">
      <c r="B39857" s="10" t="s">
        <v>46998</v>
      </c>
    </row>
    <row r="39858" spans="2:2" ht="15" thickBot="1">
      <c r="B39858" s="10" t="s">
        <v>46999</v>
      </c>
    </row>
    <row r="39859" spans="2:2" ht="15" thickBot="1">
      <c r="B39859" s="10" t="s">
        <v>47000</v>
      </c>
    </row>
    <row r="39860" spans="2:2" ht="15" thickBot="1">
      <c r="B39860" s="10" t="s">
        <v>47001</v>
      </c>
    </row>
    <row r="39861" spans="2:2" ht="15" thickBot="1">
      <c r="B39861" s="10" t="s">
        <v>47002</v>
      </c>
    </row>
    <row r="39862" spans="2:2" ht="15" thickBot="1">
      <c r="B39862" s="10" t="s">
        <v>47003</v>
      </c>
    </row>
    <row r="39863" spans="2:2" ht="15" thickBot="1">
      <c r="B39863" s="10" t="s">
        <v>47004</v>
      </c>
    </row>
    <row r="39864" spans="2:2" ht="15" thickBot="1">
      <c r="B39864" s="10" t="s">
        <v>47005</v>
      </c>
    </row>
    <row r="39865" spans="2:2" ht="15" thickBot="1">
      <c r="B39865" s="10" t="s">
        <v>47006</v>
      </c>
    </row>
    <row r="39866" spans="2:2" ht="15" thickBot="1">
      <c r="B39866" s="10" t="s">
        <v>47007</v>
      </c>
    </row>
    <row r="39867" spans="2:2" ht="15" thickBot="1">
      <c r="B39867" s="10" t="s">
        <v>47008</v>
      </c>
    </row>
    <row r="39868" spans="2:2" ht="15" thickBot="1">
      <c r="B39868" s="10" t="s">
        <v>47009</v>
      </c>
    </row>
    <row r="39869" spans="2:2" ht="15" thickBot="1">
      <c r="B39869" s="10" t="s">
        <v>47010</v>
      </c>
    </row>
    <row r="39870" spans="2:2" ht="15" thickBot="1">
      <c r="B39870" s="10" t="s">
        <v>47011</v>
      </c>
    </row>
    <row r="39871" spans="2:2" ht="15" thickBot="1">
      <c r="B39871" s="10" t="s">
        <v>47012</v>
      </c>
    </row>
    <row r="39872" spans="2:2" ht="15" thickBot="1">
      <c r="B39872" s="10" t="s">
        <v>47013</v>
      </c>
    </row>
    <row r="39873" spans="2:2" ht="15" thickBot="1">
      <c r="B39873" s="10" t="s">
        <v>47014</v>
      </c>
    </row>
    <row r="39874" spans="2:2" ht="15" thickBot="1">
      <c r="B39874" s="10" t="s">
        <v>47015</v>
      </c>
    </row>
    <row r="39875" spans="2:2" ht="15" thickBot="1">
      <c r="B39875" s="10" t="s">
        <v>47016</v>
      </c>
    </row>
    <row r="39876" spans="2:2" ht="15" thickBot="1">
      <c r="B39876" s="10" t="s">
        <v>47017</v>
      </c>
    </row>
    <row r="39877" spans="2:2" ht="15" thickBot="1">
      <c r="B39877" s="10" t="s">
        <v>47018</v>
      </c>
    </row>
    <row r="39878" spans="2:2" ht="15" thickBot="1">
      <c r="B39878" s="10" t="s">
        <v>47019</v>
      </c>
    </row>
    <row r="39879" spans="2:2" ht="15" thickBot="1">
      <c r="B39879" s="10" t="s">
        <v>47020</v>
      </c>
    </row>
    <row r="39880" spans="2:2" ht="15" thickBot="1">
      <c r="B39880" s="10" t="s">
        <v>47021</v>
      </c>
    </row>
    <row r="39881" spans="2:2" ht="15" thickBot="1">
      <c r="B39881" s="10" t="s">
        <v>47022</v>
      </c>
    </row>
    <row r="39882" spans="2:2" ht="15" thickBot="1">
      <c r="B39882" s="10" t="s">
        <v>47023</v>
      </c>
    </row>
    <row r="39883" spans="2:2" ht="15" thickBot="1">
      <c r="B39883" s="10" t="s">
        <v>47024</v>
      </c>
    </row>
    <row r="39884" spans="2:2" ht="15" thickBot="1">
      <c r="B39884" s="10" t="s">
        <v>47025</v>
      </c>
    </row>
    <row r="39885" spans="2:2" ht="15" thickBot="1">
      <c r="B39885" s="10" t="s">
        <v>47026</v>
      </c>
    </row>
    <row r="39886" spans="2:2" ht="15" thickBot="1">
      <c r="B39886" s="10" t="s">
        <v>47027</v>
      </c>
    </row>
    <row r="39887" spans="2:2" ht="15" thickBot="1">
      <c r="B39887" s="10" t="s">
        <v>47028</v>
      </c>
    </row>
    <row r="39888" spans="2:2" ht="15" thickBot="1">
      <c r="B39888" s="10" t="s">
        <v>47029</v>
      </c>
    </row>
    <row r="39889" spans="2:2" ht="15" thickBot="1">
      <c r="B39889" s="10" t="s">
        <v>47030</v>
      </c>
    </row>
    <row r="39890" spans="2:2" ht="15" thickBot="1">
      <c r="B39890" s="10" t="s">
        <v>47031</v>
      </c>
    </row>
    <row r="39891" spans="2:2" ht="15" thickBot="1">
      <c r="B39891" s="10" t="s">
        <v>47032</v>
      </c>
    </row>
    <row r="39892" spans="2:2" ht="15" thickBot="1">
      <c r="B39892" s="10" t="s">
        <v>47033</v>
      </c>
    </row>
    <row r="39893" spans="2:2" ht="15" thickBot="1">
      <c r="B39893" s="10" t="s">
        <v>47034</v>
      </c>
    </row>
    <row r="39894" spans="2:2" ht="15" thickBot="1">
      <c r="B39894" s="10" t="s">
        <v>47035</v>
      </c>
    </row>
    <row r="39895" spans="2:2" ht="15" thickBot="1">
      <c r="B39895" s="10" t="s">
        <v>47036</v>
      </c>
    </row>
    <row r="39896" spans="2:2" ht="15" thickBot="1">
      <c r="B39896" s="10" t="s">
        <v>47037</v>
      </c>
    </row>
    <row r="39897" spans="2:2" ht="15" thickBot="1">
      <c r="B39897" s="10" t="s">
        <v>47038</v>
      </c>
    </row>
    <row r="39898" spans="2:2" ht="15" thickBot="1">
      <c r="B39898" s="10" t="s">
        <v>47039</v>
      </c>
    </row>
    <row r="39899" spans="2:2" ht="15" thickBot="1">
      <c r="B39899" s="10" t="s">
        <v>47040</v>
      </c>
    </row>
    <row r="39900" spans="2:2" ht="15" thickBot="1">
      <c r="B39900" s="10" t="s">
        <v>47041</v>
      </c>
    </row>
    <row r="39901" spans="2:2" ht="15" thickBot="1">
      <c r="B39901" s="10" t="s">
        <v>47042</v>
      </c>
    </row>
    <row r="39902" spans="2:2" ht="15" thickBot="1">
      <c r="B39902" s="10" t="s">
        <v>47043</v>
      </c>
    </row>
    <row r="39903" spans="2:2" ht="15" thickBot="1">
      <c r="B39903" s="10" t="s">
        <v>47044</v>
      </c>
    </row>
    <row r="39904" spans="2:2" ht="15" thickBot="1">
      <c r="B39904" s="10" t="s">
        <v>47045</v>
      </c>
    </row>
    <row r="39905" spans="2:2" ht="15" thickBot="1">
      <c r="B39905" s="10" t="s">
        <v>47046</v>
      </c>
    </row>
    <row r="39906" spans="2:2" ht="15" thickBot="1">
      <c r="B39906" s="10" t="s">
        <v>47047</v>
      </c>
    </row>
    <row r="39907" spans="2:2" ht="15" thickBot="1">
      <c r="B39907" s="10" t="s">
        <v>47048</v>
      </c>
    </row>
    <row r="39908" spans="2:2" ht="15" thickBot="1">
      <c r="B39908" s="10" t="s">
        <v>47049</v>
      </c>
    </row>
    <row r="39909" spans="2:2" ht="15" thickBot="1">
      <c r="B39909" s="10" t="s">
        <v>47050</v>
      </c>
    </row>
    <row r="39910" spans="2:2" ht="15" thickBot="1">
      <c r="B39910" s="10" t="s">
        <v>47051</v>
      </c>
    </row>
    <row r="39911" spans="2:2" ht="15" thickBot="1">
      <c r="B39911" s="10" t="s">
        <v>47052</v>
      </c>
    </row>
    <row r="39912" spans="2:2" ht="15" thickBot="1">
      <c r="B39912" s="10" t="s">
        <v>47053</v>
      </c>
    </row>
    <row r="39913" spans="2:2" ht="15" thickBot="1">
      <c r="B39913" s="10" t="s">
        <v>47054</v>
      </c>
    </row>
    <row r="39914" spans="2:2" ht="15" thickBot="1">
      <c r="B39914" s="10" t="s">
        <v>47055</v>
      </c>
    </row>
    <row r="39915" spans="2:2" ht="15" thickBot="1">
      <c r="B39915" s="10" t="s">
        <v>47056</v>
      </c>
    </row>
    <row r="39916" spans="2:2" ht="15" thickBot="1">
      <c r="B39916" s="10" t="s">
        <v>47057</v>
      </c>
    </row>
    <row r="39917" spans="2:2" ht="15" thickBot="1">
      <c r="B39917" s="10" t="s">
        <v>47058</v>
      </c>
    </row>
    <row r="39918" spans="2:2" ht="15" thickBot="1">
      <c r="B39918" s="10" t="s">
        <v>47059</v>
      </c>
    </row>
    <row r="39919" spans="2:2" ht="15" thickBot="1">
      <c r="B39919" s="10" t="s">
        <v>47060</v>
      </c>
    </row>
    <row r="39920" spans="2:2" ht="15" thickBot="1">
      <c r="B39920" s="10" t="s">
        <v>47061</v>
      </c>
    </row>
    <row r="39921" spans="2:2" ht="15" thickBot="1">
      <c r="B39921" s="10" t="s">
        <v>47062</v>
      </c>
    </row>
    <row r="39922" spans="2:2" ht="15" thickBot="1">
      <c r="B39922" s="10" t="s">
        <v>47063</v>
      </c>
    </row>
    <row r="39923" spans="2:2" ht="15" thickBot="1">
      <c r="B39923" s="10" t="s">
        <v>47064</v>
      </c>
    </row>
    <row r="39924" spans="2:2" ht="15" thickBot="1">
      <c r="B39924" s="10" t="s">
        <v>47065</v>
      </c>
    </row>
    <row r="39925" spans="2:2" ht="15" thickBot="1">
      <c r="B39925" s="10" t="s">
        <v>47066</v>
      </c>
    </row>
    <row r="39926" spans="2:2" ht="15" thickBot="1">
      <c r="B39926" s="10" t="s">
        <v>47067</v>
      </c>
    </row>
    <row r="39927" spans="2:2" ht="15" thickBot="1">
      <c r="B39927" s="10" t="s">
        <v>47068</v>
      </c>
    </row>
    <row r="39928" spans="2:2" ht="15" thickBot="1">
      <c r="B39928" s="10" t="s">
        <v>47069</v>
      </c>
    </row>
    <row r="39929" spans="2:2" ht="15" thickBot="1">
      <c r="B39929" s="10" t="s">
        <v>47070</v>
      </c>
    </row>
    <row r="39930" spans="2:2" ht="15" thickBot="1">
      <c r="B39930" s="10" t="s">
        <v>47071</v>
      </c>
    </row>
    <row r="39931" spans="2:2" ht="15" thickBot="1">
      <c r="B39931" s="10" t="s">
        <v>47072</v>
      </c>
    </row>
    <row r="39932" spans="2:2" ht="15" thickBot="1">
      <c r="B39932" s="10" t="s">
        <v>47073</v>
      </c>
    </row>
    <row r="39933" spans="2:2" ht="15" thickBot="1">
      <c r="B39933" s="10" t="s">
        <v>47074</v>
      </c>
    </row>
    <row r="39934" spans="2:2" ht="15" thickBot="1">
      <c r="B39934" s="10" t="s">
        <v>47075</v>
      </c>
    </row>
    <row r="39935" spans="2:2" ht="15" thickBot="1">
      <c r="B39935" s="10" t="s">
        <v>47076</v>
      </c>
    </row>
    <row r="39936" spans="2:2" ht="15" thickBot="1">
      <c r="B39936" s="10" t="s">
        <v>47077</v>
      </c>
    </row>
    <row r="39937" spans="2:2" ht="15" thickBot="1">
      <c r="B39937" s="10" t="s">
        <v>47078</v>
      </c>
    </row>
    <row r="39938" spans="2:2" ht="15" thickBot="1">
      <c r="B39938" s="10" t="s">
        <v>47079</v>
      </c>
    </row>
    <row r="39939" spans="2:2" ht="15" thickBot="1">
      <c r="B39939" s="10" t="s">
        <v>47080</v>
      </c>
    </row>
    <row r="39940" spans="2:2" ht="15" thickBot="1">
      <c r="B39940" s="10" t="s">
        <v>47081</v>
      </c>
    </row>
    <row r="39941" spans="2:2" ht="15" thickBot="1">
      <c r="B39941" s="10" t="s">
        <v>47082</v>
      </c>
    </row>
    <row r="39942" spans="2:2" ht="15" thickBot="1">
      <c r="B39942" s="10" t="s">
        <v>47083</v>
      </c>
    </row>
    <row r="39943" spans="2:2" ht="15" thickBot="1">
      <c r="B39943" s="10" t="s">
        <v>47084</v>
      </c>
    </row>
    <row r="39944" spans="2:2" ht="15" thickBot="1">
      <c r="B39944" s="10" t="s">
        <v>47085</v>
      </c>
    </row>
    <row r="39945" spans="2:2" ht="15" thickBot="1">
      <c r="B39945" s="10" t="s">
        <v>47086</v>
      </c>
    </row>
    <row r="39946" spans="2:2" ht="15" thickBot="1">
      <c r="B39946" s="10" t="s">
        <v>47087</v>
      </c>
    </row>
    <row r="39947" spans="2:2" ht="15" thickBot="1">
      <c r="B39947" s="10" t="s">
        <v>47088</v>
      </c>
    </row>
    <row r="39948" spans="2:2" ht="15" thickBot="1">
      <c r="B39948" s="10" t="s">
        <v>47089</v>
      </c>
    </row>
    <row r="39949" spans="2:2" ht="15" thickBot="1">
      <c r="B39949" s="10" t="s">
        <v>47090</v>
      </c>
    </row>
    <row r="39950" spans="2:2" ht="15" thickBot="1">
      <c r="B39950" s="10" t="s">
        <v>47091</v>
      </c>
    </row>
    <row r="39951" spans="2:2" ht="15" thickBot="1">
      <c r="B39951" s="10" t="s">
        <v>47092</v>
      </c>
    </row>
    <row r="39952" spans="2:2" ht="15" thickBot="1">
      <c r="B39952" s="10" t="s">
        <v>47093</v>
      </c>
    </row>
    <row r="39953" spans="2:2" ht="15" thickBot="1">
      <c r="B39953" s="10" t="s">
        <v>47094</v>
      </c>
    </row>
    <row r="39954" spans="2:2" ht="15" thickBot="1">
      <c r="B39954" s="10" t="s">
        <v>47095</v>
      </c>
    </row>
    <row r="39955" spans="2:2" ht="15" thickBot="1">
      <c r="B39955" s="10" t="s">
        <v>47096</v>
      </c>
    </row>
    <row r="39956" spans="2:2" ht="15" thickBot="1">
      <c r="B39956" s="10" t="s">
        <v>47097</v>
      </c>
    </row>
    <row r="39957" spans="2:2" ht="15" thickBot="1">
      <c r="B39957" s="10" t="s">
        <v>47098</v>
      </c>
    </row>
    <row r="39958" spans="2:2" ht="15" thickBot="1">
      <c r="B39958" s="10" t="s">
        <v>47099</v>
      </c>
    </row>
    <row r="39959" spans="2:2" ht="15" thickBot="1">
      <c r="B39959" s="10" t="s">
        <v>47100</v>
      </c>
    </row>
    <row r="39960" spans="2:2" ht="15" thickBot="1">
      <c r="B39960" s="10" t="s">
        <v>47101</v>
      </c>
    </row>
    <row r="39961" spans="2:2" ht="15" thickBot="1">
      <c r="B39961" s="10" t="s">
        <v>47102</v>
      </c>
    </row>
    <row r="39962" spans="2:2" ht="15" thickBot="1">
      <c r="B39962" s="10" t="s">
        <v>47103</v>
      </c>
    </row>
    <row r="39963" spans="2:2" ht="15" thickBot="1">
      <c r="B39963" s="10" t="s">
        <v>47104</v>
      </c>
    </row>
    <row r="39964" spans="2:2" ht="15" thickBot="1">
      <c r="B39964" s="10" t="s">
        <v>47105</v>
      </c>
    </row>
    <row r="39965" spans="2:2" ht="15" thickBot="1">
      <c r="B39965" s="10" t="s">
        <v>47106</v>
      </c>
    </row>
    <row r="39966" spans="2:2" ht="15" thickBot="1">
      <c r="B39966" s="10" t="s">
        <v>47107</v>
      </c>
    </row>
    <row r="39967" spans="2:2" ht="15" thickBot="1">
      <c r="B39967" s="10" t="s">
        <v>47108</v>
      </c>
    </row>
    <row r="39968" spans="2:2" ht="15" thickBot="1">
      <c r="B39968" s="10" t="s">
        <v>47109</v>
      </c>
    </row>
    <row r="39969" spans="2:2" ht="15" thickBot="1">
      <c r="B39969" s="10" t="s">
        <v>47110</v>
      </c>
    </row>
    <row r="39970" spans="2:2" ht="15" thickBot="1">
      <c r="B39970" s="10" t="s">
        <v>47111</v>
      </c>
    </row>
    <row r="39971" spans="2:2" ht="15" thickBot="1">
      <c r="B39971" s="10" t="s">
        <v>47112</v>
      </c>
    </row>
    <row r="39972" spans="2:2" ht="15" thickBot="1">
      <c r="B39972" s="10" t="s">
        <v>47113</v>
      </c>
    </row>
    <row r="39973" spans="2:2" ht="15" thickBot="1">
      <c r="B39973" s="10" t="s">
        <v>47114</v>
      </c>
    </row>
    <row r="39974" spans="2:2" ht="15" thickBot="1">
      <c r="B39974" s="10" t="s">
        <v>47115</v>
      </c>
    </row>
    <row r="39975" spans="2:2" ht="15" thickBot="1">
      <c r="B39975" s="10" t="s">
        <v>47116</v>
      </c>
    </row>
    <row r="39976" spans="2:2" ht="15" thickBot="1">
      <c r="B39976" s="10" t="s">
        <v>47117</v>
      </c>
    </row>
    <row r="39977" spans="2:2" ht="15" thickBot="1">
      <c r="B39977" s="10" t="s">
        <v>47118</v>
      </c>
    </row>
    <row r="39978" spans="2:2" ht="15" thickBot="1">
      <c r="B39978" s="10" t="s">
        <v>47119</v>
      </c>
    </row>
    <row r="39979" spans="2:2" ht="15" thickBot="1">
      <c r="B39979" s="10" t="s">
        <v>47120</v>
      </c>
    </row>
    <row r="39980" spans="2:2" ht="15" thickBot="1">
      <c r="B39980" s="10" t="s">
        <v>47121</v>
      </c>
    </row>
    <row r="39981" spans="2:2" ht="15" thickBot="1">
      <c r="B39981" s="10" t="s">
        <v>47122</v>
      </c>
    </row>
    <row r="39982" spans="2:2" ht="15" thickBot="1">
      <c r="B39982" s="10" t="s">
        <v>47123</v>
      </c>
    </row>
    <row r="39983" spans="2:2" ht="15" thickBot="1">
      <c r="B39983" s="10" t="s">
        <v>47124</v>
      </c>
    </row>
    <row r="39984" spans="2:2" ht="15" thickBot="1">
      <c r="B39984" s="10" t="s">
        <v>47125</v>
      </c>
    </row>
    <row r="39985" spans="2:2" ht="15" thickBot="1">
      <c r="B39985" s="10" t="s">
        <v>47126</v>
      </c>
    </row>
    <row r="39986" spans="2:2" ht="15" thickBot="1">
      <c r="B39986" s="10" t="s">
        <v>47127</v>
      </c>
    </row>
    <row r="39987" spans="2:2" ht="15" thickBot="1">
      <c r="B39987" s="10" t="s">
        <v>47128</v>
      </c>
    </row>
    <row r="39988" spans="2:2" ht="15" thickBot="1">
      <c r="B39988" s="10" t="s">
        <v>47129</v>
      </c>
    </row>
    <row r="39989" spans="2:2" ht="15" thickBot="1">
      <c r="B39989" s="10" t="s">
        <v>47130</v>
      </c>
    </row>
    <row r="39990" spans="2:2" ht="15" thickBot="1">
      <c r="B39990" s="10" t="s">
        <v>47131</v>
      </c>
    </row>
    <row r="39991" spans="2:2" ht="15" thickBot="1">
      <c r="B39991" s="10" t="s">
        <v>47132</v>
      </c>
    </row>
    <row r="39992" spans="2:2" ht="15" thickBot="1">
      <c r="B39992" s="10" t="s">
        <v>47133</v>
      </c>
    </row>
    <row r="39993" spans="2:2" ht="15" thickBot="1">
      <c r="B39993" s="10" t="s">
        <v>47134</v>
      </c>
    </row>
    <row r="39994" spans="2:2" ht="15" thickBot="1">
      <c r="B39994" s="10" t="s">
        <v>47135</v>
      </c>
    </row>
    <row r="39995" spans="2:2" ht="15" thickBot="1">
      <c r="B39995" s="10" t="s">
        <v>47136</v>
      </c>
    </row>
    <row r="39996" spans="2:2" ht="15" thickBot="1">
      <c r="B39996" s="10" t="s">
        <v>47137</v>
      </c>
    </row>
    <row r="39997" spans="2:2" ht="15" thickBot="1">
      <c r="B39997" s="10" t="s">
        <v>47138</v>
      </c>
    </row>
    <row r="39998" spans="2:2" ht="15" thickBot="1">
      <c r="B39998" s="10" t="s">
        <v>47139</v>
      </c>
    </row>
    <row r="39999" spans="2:2" ht="15" thickBot="1">
      <c r="B39999" s="10" t="s">
        <v>47140</v>
      </c>
    </row>
    <row r="40000" spans="2:2" ht="15" thickBot="1">
      <c r="B40000" s="10" t="s">
        <v>47141</v>
      </c>
    </row>
    <row r="40001" spans="2:2" ht="15" thickBot="1">
      <c r="B40001" s="10" t="s">
        <v>47142</v>
      </c>
    </row>
    <row r="40002" spans="2:2" ht="15" thickBot="1">
      <c r="B40002" s="10" t="s">
        <v>47143</v>
      </c>
    </row>
    <row r="40003" spans="2:2" ht="15" thickBot="1">
      <c r="B40003" s="10" t="s">
        <v>47144</v>
      </c>
    </row>
    <row r="40004" spans="2:2" ht="15" thickBot="1">
      <c r="B40004" s="10" t="s">
        <v>47145</v>
      </c>
    </row>
    <row r="40005" spans="2:2" ht="15" thickBot="1">
      <c r="B40005" s="10" t="s">
        <v>47146</v>
      </c>
    </row>
    <row r="40006" spans="2:2" ht="15" thickBot="1">
      <c r="B40006" s="10" t="s">
        <v>47147</v>
      </c>
    </row>
    <row r="40007" spans="2:2" ht="15" thickBot="1">
      <c r="B40007" s="10" t="s">
        <v>47148</v>
      </c>
    </row>
    <row r="40008" spans="2:2" ht="15" thickBot="1">
      <c r="B40008" s="10" t="s">
        <v>47149</v>
      </c>
    </row>
    <row r="40009" spans="2:2" ht="15" thickBot="1">
      <c r="B40009" s="10" t="s">
        <v>47150</v>
      </c>
    </row>
    <row r="40010" spans="2:2" ht="15" thickBot="1">
      <c r="B40010" s="10" t="s">
        <v>47151</v>
      </c>
    </row>
    <row r="40011" spans="2:2" ht="15" thickBot="1">
      <c r="B40011" s="10" t="s">
        <v>47152</v>
      </c>
    </row>
    <row r="40012" spans="2:2" ht="15" thickBot="1">
      <c r="B40012" s="10" t="s">
        <v>47153</v>
      </c>
    </row>
    <row r="40013" spans="2:2" ht="15" thickBot="1">
      <c r="B40013" s="10" t="s">
        <v>47154</v>
      </c>
    </row>
    <row r="40014" spans="2:2" ht="15" thickBot="1">
      <c r="B40014" s="10" t="s">
        <v>47155</v>
      </c>
    </row>
    <row r="40015" spans="2:2" ht="15" thickBot="1">
      <c r="B40015" s="10" t="s">
        <v>47156</v>
      </c>
    </row>
    <row r="40016" spans="2:2" ht="15" thickBot="1">
      <c r="B40016" s="10" t="s">
        <v>47157</v>
      </c>
    </row>
    <row r="40017" spans="2:2" ht="15" thickBot="1">
      <c r="B40017" s="10" t="s">
        <v>47158</v>
      </c>
    </row>
    <row r="40018" spans="2:2" ht="15" thickBot="1">
      <c r="B40018" s="10" t="s">
        <v>47159</v>
      </c>
    </row>
    <row r="40019" spans="2:2" ht="15" thickBot="1">
      <c r="B40019" s="10" t="s">
        <v>47160</v>
      </c>
    </row>
    <row r="40020" spans="2:2" ht="15" thickBot="1">
      <c r="B40020" s="10" t="s">
        <v>47161</v>
      </c>
    </row>
    <row r="40021" spans="2:2" ht="15" thickBot="1">
      <c r="B40021" s="10" t="s">
        <v>47162</v>
      </c>
    </row>
    <row r="40022" spans="2:2" ht="15" thickBot="1">
      <c r="B40022" s="10" t="s">
        <v>47163</v>
      </c>
    </row>
    <row r="40023" spans="2:2" ht="15" thickBot="1">
      <c r="B40023" s="10" t="s">
        <v>47164</v>
      </c>
    </row>
    <row r="40024" spans="2:2" ht="15" thickBot="1">
      <c r="B40024" s="10" t="s">
        <v>47165</v>
      </c>
    </row>
    <row r="40025" spans="2:2" ht="15" thickBot="1">
      <c r="B40025" s="10" t="s">
        <v>47166</v>
      </c>
    </row>
    <row r="40026" spans="2:2" ht="15" thickBot="1">
      <c r="B40026" s="10" t="s">
        <v>47167</v>
      </c>
    </row>
    <row r="40027" spans="2:2" ht="15" thickBot="1">
      <c r="B40027" s="10" t="s">
        <v>47168</v>
      </c>
    </row>
    <row r="40028" spans="2:2" ht="15" thickBot="1">
      <c r="B40028" s="10" t="s">
        <v>47169</v>
      </c>
    </row>
    <row r="40029" spans="2:2" ht="15" thickBot="1">
      <c r="B40029" s="10" t="s">
        <v>47170</v>
      </c>
    </row>
    <row r="40030" spans="2:2" ht="15" thickBot="1">
      <c r="B40030" s="10" t="s">
        <v>47171</v>
      </c>
    </row>
    <row r="40031" spans="2:2" ht="15" thickBot="1">
      <c r="B40031" s="10" t="s">
        <v>47172</v>
      </c>
    </row>
    <row r="40032" spans="2:2" ht="15" thickBot="1">
      <c r="B40032" s="10" t="s">
        <v>47173</v>
      </c>
    </row>
    <row r="40033" spans="2:2" ht="15" thickBot="1">
      <c r="B40033" s="10" t="s">
        <v>47174</v>
      </c>
    </row>
    <row r="40034" spans="2:2" ht="15" thickBot="1">
      <c r="B40034" s="10" t="s">
        <v>47175</v>
      </c>
    </row>
    <row r="40035" spans="2:2" ht="15" thickBot="1">
      <c r="B40035" s="10" t="s">
        <v>47176</v>
      </c>
    </row>
    <row r="40036" spans="2:2" ht="15" thickBot="1">
      <c r="B40036" s="10" t="s">
        <v>47177</v>
      </c>
    </row>
    <row r="40037" spans="2:2" ht="15" thickBot="1">
      <c r="B40037" s="10" t="s">
        <v>47178</v>
      </c>
    </row>
    <row r="40038" spans="2:2" ht="15" thickBot="1">
      <c r="B40038" s="10" t="s">
        <v>47179</v>
      </c>
    </row>
    <row r="40039" spans="2:2" ht="15" thickBot="1">
      <c r="B40039" s="10" t="s">
        <v>47180</v>
      </c>
    </row>
    <row r="40040" spans="2:2" ht="15" thickBot="1">
      <c r="B40040" s="10" t="s">
        <v>47181</v>
      </c>
    </row>
    <row r="40041" spans="2:2" ht="15" thickBot="1">
      <c r="B40041" s="10" t="s">
        <v>47182</v>
      </c>
    </row>
    <row r="40042" spans="2:2" ht="15" thickBot="1">
      <c r="B40042" s="10" t="s">
        <v>47183</v>
      </c>
    </row>
    <row r="40043" spans="2:2" ht="15" thickBot="1">
      <c r="B40043" s="10" t="s">
        <v>47184</v>
      </c>
    </row>
    <row r="40044" spans="2:2" ht="15" thickBot="1">
      <c r="B40044" s="10" t="s">
        <v>47185</v>
      </c>
    </row>
    <row r="40045" spans="2:2" ht="15" thickBot="1">
      <c r="B40045" s="10" t="s">
        <v>47186</v>
      </c>
    </row>
    <row r="40046" spans="2:2" ht="15" thickBot="1">
      <c r="B40046" s="10" t="s">
        <v>47187</v>
      </c>
    </row>
    <row r="40047" spans="2:2" ht="15" thickBot="1">
      <c r="B40047" s="10" t="s">
        <v>47188</v>
      </c>
    </row>
    <row r="40048" spans="2:2" ht="15" thickBot="1">
      <c r="B40048" s="10" t="s">
        <v>47189</v>
      </c>
    </row>
    <row r="40049" spans="2:2" ht="15" thickBot="1">
      <c r="B40049" s="10" t="s">
        <v>47190</v>
      </c>
    </row>
    <row r="40050" spans="2:2" ht="15" thickBot="1">
      <c r="B40050" s="10" t="s">
        <v>47191</v>
      </c>
    </row>
    <row r="40051" spans="2:2" ht="15" thickBot="1">
      <c r="B40051" s="10" t="s">
        <v>47192</v>
      </c>
    </row>
    <row r="40052" spans="2:2" ht="15" thickBot="1">
      <c r="B40052" s="10" t="s">
        <v>47193</v>
      </c>
    </row>
    <row r="40053" spans="2:2" ht="15" thickBot="1">
      <c r="B40053" s="10" t="s">
        <v>47194</v>
      </c>
    </row>
    <row r="40054" spans="2:2" ht="15" thickBot="1">
      <c r="B40054" s="10" t="s">
        <v>47195</v>
      </c>
    </row>
    <row r="40055" spans="2:2" ht="15" thickBot="1">
      <c r="B40055" s="10" t="s">
        <v>47196</v>
      </c>
    </row>
    <row r="40056" spans="2:2" ht="15" thickBot="1">
      <c r="B40056" s="10" t="s">
        <v>47197</v>
      </c>
    </row>
    <row r="40057" spans="2:2" ht="15" thickBot="1">
      <c r="B40057" s="10" t="s">
        <v>47198</v>
      </c>
    </row>
    <row r="40058" spans="2:2" ht="15" thickBot="1">
      <c r="B40058" s="10" t="s">
        <v>47199</v>
      </c>
    </row>
    <row r="40059" spans="2:2" ht="15" thickBot="1">
      <c r="B40059" s="10" t="s">
        <v>47200</v>
      </c>
    </row>
    <row r="40060" spans="2:2" ht="15" thickBot="1">
      <c r="B40060" s="10" t="s">
        <v>47201</v>
      </c>
    </row>
    <row r="40061" spans="2:2" ht="15" thickBot="1">
      <c r="B40061" s="10" t="s">
        <v>47202</v>
      </c>
    </row>
    <row r="40062" spans="2:2" ht="15" thickBot="1">
      <c r="B40062" s="10" t="s">
        <v>47203</v>
      </c>
    </row>
    <row r="40063" spans="2:2" ht="15" thickBot="1">
      <c r="B40063" s="10" t="s">
        <v>47204</v>
      </c>
    </row>
    <row r="40064" spans="2:2" ht="15" thickBot="1">
      <c r="B40064" s="10" t="s">
        <v>47205</v>
      </c>
    </row>
    <row r="40065" spans="2:2" ht="15" thickBot="1">
      <c r="B40065" s="10" t="s">
        <v>47206</v>
      </c>
    </row>
    <row r="40066" spans="2:2" ht="15" thickBot="1">
      <c r="B40066" s="10" t="s">
        <v>47207</v>
      </c>
    </row>
    <row r="40067" spans="2:2" ht="15" thickBot="1">
      <c r="B40067" s="10" t="s">
        <v>47208</v>
      </c>
    </row>
    <row r="40068" spans="2:2" ht="15" thickBot="1">
      <c r="B40068" s="10" t="s">
        <v>47209</v>
      </c>
    </row>
    <row r="40069" spans="2:2" ht="15" thickBot="1">
      <c r="B40069" s="10" t="s">
        <v>47210</v>
      </c>
    </row>
    <row r="40070" spans="2:2" ht="15" thickBot="1">
      <c r="B40070" s="10" t="s">
        <v>47211</v>
      </c>
    </row>
    <row r="40071" spans="2:2" ht="15" thickBot="1">
      <c r="B40071" s="10" t="s">
        <v>47212</v>
      </c>
    </row>
    <row r="40072" spans="2:2" ht="15" thickBot="1">
      <c r="B40072" s="10" t="s">
        <v>47213</v>
      </c>
    </row>
    <row r="40073" spans="2:2" ht="15" thickBot="1">
      <c r="B40073" s="10" t="s">
        <v>47214</v>
      </c>
    </row>
    <row r="40074" spans="2:2" ht="15" thickBot="1">
      <c r="B40074" s="10" t="s">
        <v>47215</v>
      </c>
    </row>
    <row r="40075" spans="2:2" ht="15" thickBot="1">
      <c r="B40075" s="10" t="s">
        <v>47216</v>
      </c>
    </row>
    <row r="40076" spans="2:2" ht="15" thickBot="1">
      <c r="B40076" s="10" t="s">
        <v>47217</v>
      </c>
    </row>
    <row r="40077" spans="2:2" ht="15" thickBot="1">
      <c r="B40077" s="10" t="s">
        <v>47218</v>
      </c>
    </row>
    <row r="40078" spans="2:2" ht="15" thickBot="1">
      <c r="B40078" s="10" t="s">
        <v>47219</v>
      </c>
    </row>
    <row r="40079" spans="2:2" ht="15" thickBot="1">
      <c r="B40079" s="10" t="s">
        <v>47220</v>
      </c>
    </row>
    <row r="40080" spans="2:2" ht="15" thickBot="1">
      <c r="B40080" s="10" t="s">
        <v>47221</v>
      </c>
    </row>
    <row r="40081" spans="2:2" ht="15" thickBot="1">
      <c r="B40081" s="10" t="s">
        <v>47222</v>
      </c>
    </row>
    <row r="40082" spans="2:2" ht="15" thickBot="1">
      <c r="B40082" s="10" t="s">
        <v>47223</v>
      </c>
    </row>
    <row r="40083" spans="2:2" ht="15" thickBot="1">
      <c r="B40083" s="10" t="s">
        <v>47224</v>
      </c>
    </row>
    <row r="40084" spans="2:2" ht="15" thickBot="1">
      <c r="B40084" s="10" t="s">
        <v>47225</v>
      </c>
    </row>
    <row r="40085" spans="2:2" ht="15" thickBot="1">
      <c r="B40085" s="10" t="s">
        <v>47226</v>
      </c>
    </row>
    <row r="40086" spans="2:2" ht="15" thickBot="1">
      <c r="B40086" s="10" t="s">
        <v>47227</v>
      </c>
    </row>
    <row r="40087" spans="2:2" ht="15" thickBot="1">
      <c r="B40087" s="10" t="s">
        <v>47228</v>
      </c>
    </row>
    <row r="40088" spans="2:2" ht="15" thickBot="1">
      <c r="B40088" s="10" t="s">
        <v>47229</v>
      </c>
    </row>
    <row r="40089" spans="2:2" ht="15" thickBot="1">
      <c r="B40089" s="10" t="s">
        <v>47230</v>
      </c>
    </row>
    <row r="40090" spans="2:2" ht="15" thickBot="1">
      <c r="B40090" s="10" t="s">
        <v>47231</v>
      </c>
    </row>
    <row r="40091" spans="2:2" ht="15" thickBot="1">
      <c r="B40091" s="10" t="s">
        <v>47232</v>
      </c>
    </row>
    <row r="40092" spans="2:2" ht="15" thickBot="1">
      <c r="B40092" s="10" t="s">
        <v>47233</v>
      </c>
    </row>
    <row r="40093" spans="2:2" ht="15" thickBot="1">
      <c r="B40093" s="10" t="s">
        <v>47234</v>
      </c>
    </row>
    <row r="40094" spans="2:2" ht="15" thickBot="1">
      <c r="B40094" s="10" t="s">
        <v>47235</v>
      </c>
    </row>
    <row r="40095" spans="2:2" ht="15" thickBot="1">
      <c r="B40095" s="10" t="s">
        <v>47236</v>
      </c>
    </row>
    <row r="40096" spans="2:2" ht="15" thickBot="1">
      <c r="B40096" s="10" t="s">
        <v>47237</v>
      </c>
    </row>
    <row r="40097" spans="2:2" ht="15" thickBot="1">
      <c r="B40097" s="10" t="s">
        <v>47238</v>
      </c>
    </row>
    <row r="40098" spans="2:2" ht="15" thickBot="1">
      <c r="B40098" s="10" t="s">
        <v>47239</v>
      </c>
    </row>
    <row r="40099" spans="2:2" ht="15" thickBot="1">
      <c r="B40099" s="10" t="s">
        <v>47240</v>
      </c>
    </row>
    <row r="40100" spans="2:2" ht="15" thickBot="1">
      <c r="B40100" s="10" t="s">
        <v>47241</v>
      </c>
    </row>
    <row r="40101" spans="2:2" ht="15" thickBot="1">
      <c r="B40101" s="10" t="s">
        <v>47242</v>
      </c>
    </row>
    <row r="40102" spans="2:2" ht="15" thickBot="1">
      <c r="B40102" s="10" t="s">
        <v>47243</v>
      </c>
    </row>
    <row r="40103" spans="2:2" ht="15" thickBot="1">
      <c r="B40103" s="10" t="s">
        <v>47244</v>
      </c>
    </row>
    <row r="40104" spans="2:2" ht="15" thickBot="1">
      <c r="B40104" s="10" t="s">
        <v>47245</v>
      </c>
    </row>
    <row r="40105" spans="2:2" ht="15" thickBot="1">
      <c r="B40105" s="10" t="s">
        <v>47246</v>
      </c>
    </row>
    <row r="40106" spans="2:2" ht="15" thickBot="1">
      <c r="B40106" s="10" t="s">
        <v>47247</v>
      </c>
    </row>
    <row r="40107" spans="2:2" ht="15" thickBot="1">
      <c r="B40107" s="10" t="s">
        <v>47248</v>
      </c>
    </row>
    <row r="40108" spans="2:2" ht="15" thickBot="1">
      <c r="B40108" s="10" t="s">
        <v>47249</v>
      </c>
    </row>
    <row r="40109" spans="2:2" ht="15" thickBot="1">
      <c r="B40109" s="10" t="s">
        <v>47250</v>
      </c>
    </row>
    <row r="40110" spans="2:2" ht="15" thickBot="1">
      <c r="B40110" s="10" t="s">
        <v>47251</v>
      </c>
    </row>
    <row r="40111" spans="2:2" ht="15" thickBot="1">
      <c r="B40111" s="10" t="s">
        <v>47252</v>
      </c>
    </row>
    <row r="40112" spans="2:2" ht="15" thickBot="1">
      <c r="B40112" s="10" t="s">
        <v>47253</v>
      </c>
    </row>
    <row r="40113" spans="2:2" ht="15" thickBot="1">
      <c r="B40113" s="10" t="s">
        <v>47254</v>
      </c>
    </row>
    <row r="40114" spans="2:2" ht="15" thickBot="1">
      <c r="B40114" s="10" t="s">
        <v>47255</v>
      </c>
    </row>
    <row r="40115" spans="2:2" ht="15" thickBot="1">
      <c r="B40115" s="10" t="s">
        <v>47256</v>
      </c>
    </row>
    <row r="40116" spans="2:2" ht="15" thickBot="1">
      <c r="B40116" s="10" t="s">
        <v>47257</v>
      </c>
    </row>
    <row r="40117" spans="2:2" ht="15" thickBot="1">
      <c r="B40117" s="10" t="s">
        <v>47258</v>
      </c>
    </row>
    <row r="40118" spans="2:2" ht="15" thickBot="1">
      <c r="B40118" s="10" t="s">
        <v>47259</v>
      </c>
    </row>
    <row r="40119" spans="2:2" ht="15" thickBot="1">
      <c r="B40119" s="10" t="s">
        <v>47260</v>
      </c>
    </row>
    <row r="40120" spans="2:2" ht="15" thickBot="1">
      <c r="B40120" s="10" t="s">
        <v>47261</v>
      </c>
    </row>
    <row r="40121" spans="2:2" ht="15" thickBot="1">
      <c r="B40121" s="10" t="s">
        <v>47262</v>
      </c>
    </row>
    <row r="40122" spans="2:2" ht="15" thickBot="1">
      <c r="B40122" s="10" t="s">
        <v>47263</v>
      </c>
    </row>
    <row r="40123" spans="2:2" ht="15" thickBot="1">
      <c r="B40123" s="10" t="s">
        <v>47264</v>
      </c>
    </row>
    <row r="40124" spans="2:2" ht="15" thickBot="1">
      <c r="B40124" s="10" t="s">
        <v>47265</v>
      </c>
    </row>
    <row r="40125" spans="2:2" ht="15" thickBot="1">
      <c r="B40125" s="10" t="s">
        <v>47266</v>
      </c>
    </row>
    <row r="40126" spans="2:2" ht="15" thickBot="1">
      <c r="B40126" s="10" t="s">
        <v>47267</v>
      </c>
    </row>
    <row r="40127" spans="2:2" ht="15" thickBot="1">
      <c r="B40127" s="10" t="s">
        <v>47268</v>
      </c>
    </row>
    <row r="40128" spans="2:2" ht="15" thickBot="1">
      <c r="B40128" s="10" t="s">
        <v>47269</v>
      </c>
    </row>
    <row r="40129" spans="2:2" ht="15" thickBot="1">
      <c r="B40129" s="10" t="s">
        <v>47270</v>
      </c>
    </row>
    <row r="40130" spans="2:2" ht="15" thickBot="1">
      <c r="B40130" s="10" t="s">
        <v>47271</v>
      </c>
    </row>
    <row r="40131" spans="2:2" ht="15" thickBot="1">
      <c r="B40131" s="10" t="s">
        <v>47272</v>
      </c>
    </row>
    <row r="40132" spans="2:2" ht="15" thickBot="1">
      <c r="B40132" s="10" t="s">
        <v>47273</v>
      </c>
    </row>
    <row r="40133" spans="2:2" ht="15" thickBot="1">
      <c r="B40133" s="10" t="s">
        <v>47274</v>
      </c>
    </row>
    <row r="40134" spans="2:2" ht="15" thickBot="1">
      <c r="B40134" s="10" t="s">
        <v>47275</v>
      </c>
    </row>
    <row r="40135" spans="2:2" ht="15" thickBot="1">
      <c r="B40135" s="10" t="s">
        <v>47276</v>
      </c>
    </row>
    <row r="40136" spans="2:2" ht="15" thickBot="1">
      <c r="B40136" s="10" t="s">
        <v>47277</v>
      </c>
    </row>
    <row r="40137" spans="2:2" ht="15" thickBot="1">
      <c r="B40137" s="10" t="s">
        <v>47278</v>
      </c>
    </row>
    <row r="40138" spans="2:2" ht="15" thickBot="1">
      <c r="B40138" s="10" t="s">
        <v>47279</v>
      </c>
    </row>
    <row r="40139" spans="2:2" ht="15" thickBot="1">
      <c r="B40139" s="10" t="s">
        <v>47280</v>
      </c>
    </row>
    <row r="40140" spans="2:2" ht="15" thickBot="1">
      <c r="B40140" s="10" t="s">
        <v>47281</v>
      </c>
    </row>
    <row r="40141" spans="2:2" ht="15" thickBot="1">
      <c r="B40141" s="10" t="s">
        <v>47282</v>
      </c>
    </row>
    <row r="40142" spans="2:2" ht="15" thickBot="1">
      <c r="B40142" s="10" t="s">
        <v>47283</v>
      </c>
    </row>
    <row r="40143" spans="2:2" ht="15" thickBot="1">
      <c r="B40143" s="10" t="s">
        <v>47284</v>
      </c>
    </row>
    <row r="40144" spans="2:2" ht="15" thickBot="1">
      <c r="B40144" s="10" t="s">
        <v>47285</v>
      </c>
    </row>
    <row r="40145" spans="2:2" ht="15" thickBot="1">
      <c r="B40145" s="10" t="s">
        <v>47286</v>
      </c>
    </row>
    <row r="40146" spans="2:2" ht="15" thickBot="1">
      <c r="B40146" s="10" t="s">
        <v>47287</v>
      </c>
    </row>
    <row r="40147" spans="2:2" ht="15" thickBot="1">
      <c r="B40147" s="10" t="s">
        <v>47288</v>
      </c>
    </row>
    <row r="40148" spans="2:2" ht="15" thickBot="1">
      <c r="B40148" s="10" t="s">
        <v>47289</v>
      </c>
    </row>
    <row r="40149" spans="2:2" ht="15" thickBot="1">
      <c r="B40149" s="10" t="s">
        <v>47290</v>
      </c>
    </row>
    <row r="40150" spans="2:2" ht="15" thickBot="1">
      <c r="B40150" s="10" t="s">
        <v>47291</v>
      </c>
    </row>
    <row r="40151" spans="2:2" ht="15" thickBot="1">
      <c r="B40151" s="10" t="s">
        <v>47292</v>
      </c>
    </row>
    <row r="40152" spans="2:2" ht="15" thickBot="1">
      <c r="B40152" s="10" t="s">
        <v>47293</v>
      </c>
    </row>
    <row r="40153" spans="2:2" ht="15" thickBot="1">
      <c r="B40153" s="10" t="s">
        <v>47294</v>
      </c>
    </row>
    <row r="40154" spans="2:2" ht="15" thickBot="1">
      <c r="B40154" s="10" t="s">
        <v>47295</v>
      </c>
    </row>
    <row r="40155" spans="2:2" ht="15" thickBot="1">
      <c r="B40155" s="10" t="s">
        <v>47296</v>
      </c>
    </row>
    <row r="40156" spans="2:2" ht="15" thickBot="1">
      <c r="B40156" s="10" t="s">
        <v>47297</v>
      </c>
    </row>
    <row r="40157" spans="2:2" ht="15" thickBot="1">
      <c r="B40157" s="10" t="s">
        <v>47298</v>
      </c>
    </row>
    <row r="40158" spans="2:2" ht="15" thickBot="1">
      <c r="B40158" s="10" t="s">
        <v>47299</v>
      </c>
    </row>
    <row r="40159" spans="2:2" ht="15" thickBot="1">
      <c r="B40159" s="10" t="s">
        <v>47300</v>
      </c>
    </row>
    <row r="40160" spans="2:2" ht="15" thickBot="1">
      <c r="B40160" s="10" t="s">
        <v>47301</v>
      </c>
    </row>
    <row r="40161" spans="2:2" ht="15" thickBot="1">
      <c r="B40161" s="10" t="s">
        <v>47302</v>
      </c>
    </row>
    <row r="40162" spans="2:2" ht="15" thickBot="1">
      <c r="B40162" s="10" t="s">
        <v>47303</v>
      </c>
    </row>
    <row r="40163" spans="2:2" ht="15" thickBot="1">
      <c r="B40163" s="10" t="s">
        <v>47304</v>
      </c>
    </row>
    <row r="40164" spans="2:2" ht="15" thickBot="1">
      <c r="B40164" s="10" t="s">
        <v>47305</v>
      </c>
    </row>
    <row r="40165" spans="2:2" ht="15" thickBot="1">
      <c r="B40165" s="10" t="s">
        <v>47306</v>
      </c>
    </row>
    <row r="40166" spans="2:2" ht="15" thickBot="1">
      <c r="B40166" s="10" t="s">
        <v>47307</v>
      </c>
    </row>
    <row r="40167" spans="2:2" ht="15" thickBot="1">
      <c r="B40167" s="10" t="s">
        <v>47308</v>
      </c>
    </row>
    <row r="40168" spans="2:2" ht="15" thickBot="1">
      <c r="B40168" s="10" t="s">
        <v>47309</v>
      </c>
    </row>
    <row r="40169" spans="2:2" ht="15" thickBot="1">
      <c r="B40169" s="10" t="s">
        <v>47310</v>
      </c>
    </row>
    <row r="40170" spans="2:2" ht="15" thickBot="1">
      <c r="B40170" s="10" t="s">
        <v>47311</v>
      </c>
    </row>
    <row r="40171" spans="2:2" ht="15" thickBot="1">
      <c r="B40171" s="10" t="s">
        <v>47312</v>
      </c>
    </row>
    <row r="40172" spans="2:2" ht="15" thickBot="1">
      <c r="B40172" s="10" t="s">
        <v>47313</v>
      </c>
    </row>
    <row r="40173" spans="2:2" ht="15" thickBot="1">
      <c r="B40173" s="10" t="s">
        <v>47314</v>
      </c>
    </row>
    <row r="40174" spans="2:2" ht="15" thickBot="1">
      <c r="B40174" s="10" t="s">
        <v>47315</v>
      </c>
    </row>
    <row r="40175" spans="2:2" ht="15" thickBot="1">
      <c r="B40175" s="10" t="s">
        <v>47316</v>
      </c>
    </row>
    <row r="40176" spans="2:2" ht="15" thickBot="1">
      <c r="B40176" s="10" t="s">
        <v>47317</v>
      </c>
    </row>
    <row r="40177" spans="2:2" ht="15" thickBot="1">
      <c r="B40177" s="10" t="s">
        <v>47318</v>
      </c>
    </row>
    <row r="40178" spans="2:2" ht="15" thickBot="1">
      <c r="B40178" s="10" t="s">
        <v>47319</v>
      </c>
    </row>
    <row r="40179" spans="2:2" ht="15" thickBot="1">
      <c r="B40179" s="10" t="s">
        <v>47320</v>
      </c>
    </row>
    <row r="40180" spans="2:2" ht="15" thickBot="1">
      <c r="B40180" s="10" t="s">
        <v>47321</v>
      </c>
    </row>
    <row r="40181" spans="2:2" ht="15" thickBot="1">
      <c r="B40181" s="10" t="s">
        <v>47322</v>
      </c>
    </row>
    <row r="40182" spans="2:2" ht="15" thickBot="1">
      <c r="B40182" s="10" t="s">
        <v>47323</v>
      </c>
    </row>
    <row r="40183" spans="2:2" ht="15" thickBot="1">
      <c r="B40183" s="10" t="s">
        <v>47324</v>
      </c>
    </row>
    <row r="40184" spans="2:2" ht="15" thickBot="1">
      <c r="B40184" s="10" t="s">
        <v>47325</v>
      </c>
    </row>
    <row r="40185" spans="2:2" ht="15" thickBot="1">
      <c r="B40185" s="10" t="s">
        <v>47326</v>
      </c>
    </row>
    <row r="40186" spans="2:2" ht="15" thickBot="1">
      <c r="B40186" s="10" t="s">
        <v>47327</v>
      </c>
    </row>
    <row r="40187" spans="2:2" ht="15" thickBot="1">
      <c r="B40187" s="10" t="s">
        <v>47328</v>
      </c>
    </row>
    <row r="40188" spans="2:2" ht="15" thickBot="1">
      <c r="B40188" s="10" t="s">
        <v>47329</v>
      </c>
    </row>
    <row r="40189" spans="2:2" ht="15" thickBot="1">
      <c r="B40189" s="10" t="s">
        <v>47330</v>
      </c>
    </row>
    <row r="40190" spans="2:2" ht="15" thickBot="1">
      <c r="B40190" s="10" t="s">
        <v>47331</v>
      </c>
    </row>
    <row r="40191" spans="2:2" ht="15" thickBot="1">
      <c r="B40191" s="10" t="s">
        <v>47332</v>
      </c>
    </row>
    <row r="40192" spans="2:2" ht="15" thickBot="1">
      <c r="B40192" s="10" t="s">
        <v>47333</v>
      </c>
    </row>
    <row r="40193" spans="2:2" ht="15" thickBot="1">
      <c r="B40193" s="10" t="s">
        <v>47334</v>
      </c>
    </row>
    <row r="40194" spans="2:2" ht="15" thickBot="1">
      <c r="B40194" s="10" t="s">
        <v>47335</v>
      </c>
    </row>
    <row r="40195" spans="2:2" ht="15" thickBot="1">
      <c r="B40195" s="10" t="s">
        <v>47336</v>
      </c>
    </row>
    <row r="40196" spans="2:2" ht="15" thickBot="1">
      <c r="B40196" s="10" t="s">
        <v>47337</v>
      </c>
    </row>
    <row r="40197" spans="2:2" ht="15" thickBot="1">
      <c r="B40197" s="10" t="s">
        <v>47338</v>
      </c>
    </row>
    <row r="40198" spans="2:2" ht="15" thickBot="1">
      <c r="B40198" s="10" t="s">
        <v>47339</v>
      </c>
    </row>
    <row r="40199" spans="2:2" ht="15" thickBot="1">
      <c r="B40199" s="10" t="s">
        <v>47340</v>
      </c>
    </row>
    <row r="40200" spans="2:2" ht="15" thickBot="1">
      <c r="B40200" s="10" t="s">
        <v>47341</v>
      </c>
    </row>
    <row r="40201" spans="2:2" ht="15" thickBot="1">
      <c r="B40201" s="10" t="s">
        <v>47342</v>
      </c>
    </row>
    <row r="40202" spans="2:2" ht="15" thickBot="1">
      <c r="B40202" s="10" t="s">
        <v>47343</v>
      </c>
    </row>
    <row r="40203" spans="2:2" ht="15" thickBot="1">
      <c r="B40203" s="10" t="s">
        <v>47344</v>
      </c>
    </row>
    <row r="40204" spans="2:2" ht="15" thickBot="1">
      <c r="B40204" s="10" t="s">
        <v>47345</v>
      </c>
    </row>
    <row r="40205" spans="2:2" ht="15" thickBot="1">
      <c r="B40205" s="10" t="s">
        <v>47346</v>
      </c>
    </row>
    <row r="40206" spans="2:2" ht="15" thickBot="1">
      <c r="B40206" s="10" t="s">
        <v>47347</v>
      </c>
    </row>
    <row r="40207" spans="2:2" ht="15" thickBot="1">
      <c r="B40207" s="10" t="s">
        <v>47348</v>
      </c>
    </row>
    <row r="40208" spans="2:2" ht="15" thickBot="1">
      <c r="B40208" s="10" t="s">
        <v>47349</v>
      </c>
    </row>
    <row r="40209" spans="2:2" ht="15" thickBot="1">
      <c r="B40209" s="10" t="s">
        <v>47350</v>
      </c>
    </row>
    <row r="40210" spans="2:2" ht="15" thickBot="1">
      <c r="B40210" s="10" t="s">
        <v>47351</v>
      </c>
    </row>
    <row r="40211" spans="2:2" ht="15" thickBot="1">
      <c r="B40211" s="10" t="s">
        <v>47352</v>
      </c>
    </row>
    <row r="40212" spans="2:2" ht="15" thickBot="1">
      <c r="B40212" s="10" t="s">
        <v>47353</v>
      </c>
    </row>
    <row r="40213" spans="2:2" ht="15" thickBot="1">
      <c r="B40213" s="10" t="s">
        <v>47354</v>
      </c>
    </row>
    <row r="40214" spans="2:2" ht="15" thickBot="1">
      <c r="B40214" s="10" t="s">
        <v>47355</v>
      </c>
    </row>
    <row r="40215" spans="2:2" ht="15" thickBot="1">
      <c r="B40215" s="10" t="s">
        <v>47356</v>
      </c>
    </row>
    <row r="40216" spans="2:2" ht="15" thickBot="1">
      <c r="B40216" s="10" t="s">
        <v>47357</v>
      </c>
    </row>
    <row r="40217" spans="2:2" ht="15" thickBot="1">
      <c r="B40217" s="10" t="s">
        <v>47358</v>
      </c>
    </row>
    <row r="40218" spans="2:2" ht="15" thickBot="1">
      <c r="B40218" s="10" t="s">
        <v>47359</v>
      </c>
    </row>
    <row r="40219" spans="2:2" ht="15" thickBot="1">
      <c r="B40219" s="10" t="s">
        <v>47360</v>
      </c>
    </row>
    <row r="40220" spans="2:2" ht="15" thickBot="1">
      <c r="B40220" s="10" t="s">
        <v>47361</v>
      </c>
    </row>
    <row r="40221" spans="2:2" ht="15" thickBot="1">
      <c r="B40221" s="10" t="s">
        <v>47362</v>
      </c>
    </row>
    <row r="40222" spans="2:2" ht="15" thickBot="1">
      <c r="B40222" s="10" t="s">
        <v>47363</v>
      </c>
    </row>
    <row r="40223" spans="2:2" ht="15" thickBot="1">
      <c r="B40223" s="10" t="s">
        <v>47364</v>
      </c>
    </row>
    <row r="40224" spans="2:2" ht="15" thickBot="1">
      <c r="B40224" s="10" t="s">
        <v>47365</v>
      </c>
    </row>
    <row r="40225" spans="2:2" ht="15" thickBot="1">
      <c r="B40225" s="10" t="s">
        <v>47366</v>
      </c>
    </row>
    <row r="40226" spans="2:2" ht="15" thickBot="1">
      <c r="B40226" s="10" t="s">
        <v>47367</v>
      </c>
    </row>
    <row r="40227" spans="2:2" ht="15" thickBot="1">
      <c r="B40227" s="10" t="s">
        <v>47368</v>
      </c>
    </row>
    <row r="40228" spans="2:2" ht="15" thickBot="1">
      <c r="B40228" s="10" t="s">
        <v>47369</v>
      </c>
    </row>
    <row r="40229" spans="2:2" ht="15" thickBot="1">
      <c r="B40229" s="10" t="s">
        <v>47370</v>
      </c>
    </row>
    <row r="40230" spans="2:2" ht="15" thickBot="1">
      <c r="B40230" s="10" t="s">
        <v>47371</v>
      </c>
    </row>
    <row r="40231" spans="2:2" ht="15" thickBot="1">
      <c r="B40231" s="10" t="s">
        <v>47372</v>
      </c>
    </row>
    <row r="40232" spans="2:2" ht="15" thickBot="1">
      <c r="B40232" s="10" t="s">
        <v>47373</v>
      </c>
    </row>
    <row r="40233" spans="2:2" ht="15" thickBot="1">
      <c r="B40233" s="10" t="s">
        <v>47374</v>
      </c>
    </row>
    <row r="40234" spans="2:2" ht="15" thickBot="1">
      <c r="B40234" s="10" t="s">
        <v>47375</v>
      </c>
    </row>
    <row r="40235" spans="2:2" ht="15" thickBot="1">
      <c r="B40235" s="10" t="s">
        <v>47376</v>
      </c>
    </row>
    <row r="40236" spans="2:2" ht="15" thickBot="1">
      <c r="B40236" s="10" t="s">
        <v>47377</v>
      </c>
    </row>
    <row r="40237" spans="2:2" ht="15" thickBot="1">
      <c r="B40237" s="10" t="s">
        <v>47378</v>
      </c>
    </row>
    <row r="40238" spans="2:2" ht="15" thickBot="1">
      <c r="B40238" s="10" t="s">
        <v>47379</v>
      </c>
    </row>
    <row r="40239" spans="2:2" ht="15" thickBot="1">
      <c r="B40239" s="10" t="s">
        <v>47380</v>
      </c>
    </row>
    <row r="40240" spans="2:2" ht="15" thickBot="1">
      <c r="B40240" s="10" t="s">
        <v>47381</v>
      </c>
    </row>
    <row r="40241" spans="2:2" ht="15" thickBot="1">
      <c r="B40241" s="10" t="s">
        <v>47382</v>
      </c>
    </row>
    <row r="40242" spans="2:2" ht="15" thickBot="1">
      <c r="B40242" s="10" t="s">
        <v>47383</v>
      </c>
    </row>
    <row r="40243" spans="2:2" ht="15" thickBot="1">
      <c r="B40243" s="10" t="s">
        <v>47384</v>
      </c>
    </row>
    <row r="40244" spans="2:2" ht="15" thickBot="1">
      <c r="B40244" s="10" t="s">
        <v>47385</v>
      </c>
    </row>
    <row r="40245" spans="2:2" ht="15" thickBot="1">
      <c r="B40245" s="10" t="s">
        <v>47386</v>
      </c>
    </row>
    <row r="40246" spans="2:2" ht="15" thickBot="1">
      <c r="B40246" s="10" t="s">
        <v>47387</v>
      </c>
    </row>
    <row r="40247" spans="2:2" ht="15" thickBot="1">
      <c r="B40247" s="10" t="s">
        <v>47388</v>
      </c>
    </row>
    <row r="40248" spans="2:2" ht="15" thickBot="1">
      <c r="B40248" s="10" t="s">
        <v>47389</v>
      </c>
    </row>
    <row r="40249" spans="2:2" ht="15" thickBot="1">
      <c r="B40249" s="10" t="s">
        <v>47390</v>
      </c>
    </row>
    <row r="40250" spans="2:2" ht="15" thickBot="1">
      <c r="B40250" s="10" t="s">
        <v>47391</v>
      </c>
    </row>
    <row r="40251" spans="2:2" ht="15" thickBot="1">
      <c r="B40251" s="10" t="s">
        <v>47392</v>
      </c>
    </row>
    <row r="40252" spans="2:2" ht="15" thickBot="1">
      <c r="B40252" s="10" t="s">
        <v>47393</v>
      </c>
    </row>
    <row r="40253" spans="2:2" ht="15" thickBot="1">
      <c r="B40253" s="10" t="s">
        <v>47394</v>
      </c>
    </row>
    <row r="40254" spans="2:2" ht="15" thickBot="1">
      <c r="B40254" s="10" t="s">
        <v>47395</v>
      </c>
    </row>
    <row r="40255" spans="2:2" ht="15" thickBot="1">
      <c r="B40255" s="10" t="s">
        <v>47396</v>
      </c>
    </row>
    <row r="40256" spans="2:2" ht="15" thickBot="1">
      <c r="B40256" s="10" t="s">
        <v>47397</v>
      </c>
    </row>
    <row r="40257" spans="2:2" ht="15" thickBot="1">
      <c r="B40257" s="10" t="s">
        <v>47398</v>
      </c>
    </row>
    <row r="40258" spans="2:2" ht="15" thickBot="1">
      <c r="B40258" s="10" t="s">
        <v>47399</v>
      </c>
    </row>
    <row r="40259" spans="2:2" ht="15" thickBot="1">
      <c r="B40259" s="10" t="s">
        <v>47400</v>
      </c>
    </row>
    <row r="40260" spans="2:2" ht="15" thickBot="1">
      <c r="B40260" s="10" t="s">
        <v>47401</v>
      </c>
    </row>
    <row r="40261" spans="2:2" ht="15" thickBot="1">
      <c r="B40261" s="10" t="s">
        <v>47402</v>
      </c>
    </row>
    <row r="40262" spans="2:2" ht="15" thickBot="1">
      <c r="B40262" s="10" t="s">
        <v>47403</v>
      </c>
    </row>
    <row r="40263" spans="2:2" ht="15" thickBot="1">
      <c r="B40263" s="10" t="s">
        <v>47404</v>
      </c>
    </row>
    <row r="40264" spans="2:2" ht="15" thickBot="1">
      <c r="B40264" s="10" t="s">
        <v>47405</v>
      </c>
    </row>
    <row r="40265" spans="2:2" ht="15" thickBot="1">
      <c r="B40265" s="10" t="s">
        <v>47406</v>
      </c>
    </row>
    <row r="40266" spans="2:2" ht="15" thickBot="1">
      <c r="B40266" s="10" t="s">
        <v>47407</v>
      </c>
    </row>
    <row r="40267" spans="2:2" ht="15" thickBot="1">
      <c r="B40267" s="10" t="s">
        <v>47408</v>
      </c>
    </row>
    <row r="40268" spans="2:2" ht="15" thickBot="1">
      <c r="B40268" s="10" t="s">
        <v>47409</v>
      </c>
    </row>
    <row r="40269" spans="2:2" ht="15" thickBot="1">
      <c r="B40269" s="10" t="s">
        <v>47410</v>
      </c>
    </row>
    <row r="40270" spans="2:2" ht="15" thickBot="1">
      <c r="B40270" s="10" t="s">
        <v>47411</v>
      </c>
    </row>
    <row r="40271" spans="2:2" ht="15" thickBot="1">
      <c r="B40271" s="10" t="s">
        <v>47412</v>
      </c>
    </row>
    <row r="40272" spans="2:2" ht="15" thickBot="1">
      <c r="B40272" s="10" t="s">
        <v>47413</v>
      </c>
    </row>
    <row r="40273" spans="2:2" ht="15" thickBot="1">
      <c r="B40273" s="10" t="s">
        <v>47414</v>
      </c>
    </row>
    <row r="40274" spans="2:2" ht="15" thickBot="1">
      <c r="B40274" s="10" t="s">
        <v>47415</v>
      </c>
    </row>
    <row r="40275" spans="2:2" ht="15" thickBot="1">
      <c r="B40275" s="10" t="s">
        <v>47416</v>
      </c>
    </row>
    <row r="40276" spans="2:2" ht="15" thickBot="1">
      <c r="B40276" s="10" t="s">
        <v>47417</v>
      </c>
    </row>
    <row r="40277" spans="2:2" ht="15" thickBot="1">
      <c r="B40277" s="10" t="s">
        <v>47418</v>
      </c>
    </row>
    <row r="40278" spans="2:2" ht="15" thickBot="1">
      <c r="B40278" s="10" t="s">
        <v>47419</v>
      </c>
    </row>
    <row r="40279" spans="2:2" ht="15" thickBot="1">
      <c r="B40279" s="10" t="s">
        <v>47420</v>
      </c>
    </row>
    <row r="40280" spans="2:2" ht="15" thickBot="1">
      <c r="B40280" s="10" t="s">
        <v>47421</v>
      </c>
    </row>
    <row r="40281" spans="2:2" ht="15" thickBot="1">
      <c r="B40281" s="10" t="s">
        <v>47422</v>
      </c>
    </row>
    <row r="40282" spans="2:2" ht="15" thickBot="1">
      <c r="B40282" s="10" t="s">
        <v>47423</v>
      </c>
    </row>
    <row r="40283" spans="2:2" ht="15" thickBot="1">
      <c r="B40283" s="10" t="s">
        <v>47424</v>
      </c>
    </row>
    <row r="40284" spans="2:2" ht="15" thickBot="1">
      <c r="B40284" s="10" t="s">
        <v>47425</v>
      </c>
    </row>
    <row r="40285" spans="2:2" ht="15" thickBot="1">
      <c r="B40285" s="10" t="s">
        <v>47426</v>
      </c>
    </row>
    <row r="40286" spans="2:2" ht="15" thickBot="1">
      <c r="B40286" s="10" t="s">
        <v>47427</v>
      </c>
    </row>
    <row r="40287" spans="2:2" ht="15" thickBot="1">
      <c r="B40287" s="10" t="s">
        <v>47428</v>
      </c>
    </row>
    <row r="40288" spans="2:2" ht="15" thickBot="1">
      <c r="B40288" s="10" t="s">
        <v>47429</v>
      </c>
    </row>
    <row r="40289" spans="2:2" ht="15" thickBot="1">
      <c r="B40289" s="10" t="s">
        <v>47430</v>
      </c>
    </row>
    <row r="40290" spans="2:2" ht="15" thickBot="1">
      <c r="B40290" s="10" t="s">
        <v>47431</v>
      </c>
    </row>
    <row r="40291" spans="2:2" ht="15" thickBot="1">
      <c r="B40291" s="10" t="s">
        <v>47432</v>
      </c>
    </row>
    <row r="40292" spans="2:2" ht="15" thickBot="1">
      <c r="B40292" s="10" t="s">
        <v>47433</v>
      </c>
    </row>
    <row r="40293" spans="2:2" ht="15" thickBot="1">
      <c r="B40293" s="10" t="s">
        <v>47434</v>
      </c>
    </row>
    <row r="40294" spans="2:2" ht="15" thickBot="1">
      <c r="B40294" s="10" t="s">
        <v>47435</v>
      </c>
    </row>
    <row r="40295" spans="2:2" ht="15" thickBot="1">
      <c r="B40295" s="10" t="s">
        <v>47436</v>
      </c>
    </row>
    <row r="40296" spans="2:2" ht="15" thickBot="1">
      <c r="B40296" s="10" t="s">
        <v>47437</v>
      </c>
    </row>
    <row r="40297" spans="2:2" ht="15" thickBot="1">
      <c r="B40297" s="10" t="s">
        <v>47438</v>
      </c>
    </row>
    <row r="40298" spans="2:2" ht="15" thickBot="1">
      <c r="B40298" s="10" t="s">
        <v>47439</v>
      </c>
    </row>
    <row r="40299" spans="2:2" ht="15" thickBot="1">
      <c r="B40299" s="10" t="s">
        <v>47440</v>
      </c>
    </row>
    <row r="40300" spans="2:2" ht="15" thickBot="1">
      <c r="B40300" s="10" t="s">
        <v>47441</v>
      </c>
    </row>
    <row r="40301" spans="2:2" ht="15" thickBot="1">
      <c r="B40301" s="10" t="s">
        <v>47442</v>
      </c>
    </row>
    <row r="40302" spans="2:2" ht="15" thickBot="1">
      <c r="B40302" s="10" t="s">
        <v>47443</v>
      </c>
    </row>
    <row r="40303" spans="2:2" ht="15" thickBot="1">
      <c r="B40303" s="10" t="s">
        <v>47444</v>
      </c>
    </row>
    <row r="40304" spans="2:2" ht="15" thickBot="1">
      <c r="B40304" s="10" t="s">
        <v>47445</v>
      </c>
    </row>
    <row r="40305" spans="2:2" ht="15" thickBot="1">
      <c r="B40305" s="10" t="s">
        <v>47446</v>
      </c>
    </row>
    <row r="40306" spans="2:2" ht="15" thickBot="1">
      <c r="B40306" s="10" t="s">
        <v>47447</v>
      </c>
    </row>
    <row r="40307" spans="2:2" ht="15" thickBot="1">
      <c r="B40307" s="10" t="s">
        <v>47448</v>
      </c>
    </row>
    <row r="40308" spans="2:2" ht="15" thickBot="1">
      <c r="B40308" s="10" t="s">
        <v>47449</v>
      </c>
    </row>
    <row r="40309" spans="2:2" ht="15" thickBot="1">
      <c r="B40309" s="10" t="s">
        <v>47450</v>
      </c>
    </row>
    <row r="40310" spans="2:2" ht="15" thickBot="1">
      <c r="B40310" s="10" t="s">
        <v>47451</v>
      </c>
    </row>
    <row r="40311" spans="2:2" ht="15" thickBot="1">
      <c r="B40311" s="10" t="s">
        <v>47452</v>
      </c>
    </row>
    <row r="40312" spans="2:2" ht="15" thickBot="1">
      <c r="B40312" s="10" t="s">
        <v>47453</v>
      </c>
    </row>
    <row r="40313" spans="2:2" ht="15" thickBot="1">
      <c r="B40313" s="10" t="s">
        <v>47454</v>
      </c>
    </row>
    <row r="40314" spans="2:2" ht="15" thickBot="1">
      <c r="B40314" s="10" t="s">
        <v>47455</v>
      </c>
    </row>
    <row r="40315" spans="2:2" ht="15" thickBot="1">
      <c r="B40315" s="10" t="s">
        <v>47456</v>
      </c>
    </row>
    <row r="40316" spans="2:2" ht="15" thickBot="1">
      <c r="B40316" s="10" t="s">
        <v>47457</v>
      </c>
    </row>
    <row r="40317" spans="2:2" ht="15" thickBot="1">
      <c r="B40317" s="10" t="s">
        <v>47458</v>
      </c>
    </row>
    <row r="40318" spans="2:2" ht="15" thickBot="1">
      <c r="B40318" s="10" t="s">
        <v>47459</v>
      </c>
    </row>
    <row r="40319" spans="2:2" ht="15" thickBot="1">
      <c r="B40319" s="10" t="s">
        <v>47460</v>
      </c>
    </row>
    <row r="40320" spans="2:2" ht="15" thickBot="1">
      <c r="B40320" s="10" t="s">
        <v>47461</v>
      </c>
    </row>
    <row r="40321" spans="2:2" ht="15" thickBot="1">
      <c r="B40321" s="10" t="s">
        <v>47462</v>
      </c>
    </row>
    <row r="40322" spans="2:2" ht="15" thickBot="1">
      <c r="B40322" s="10" t="s">
        <v>47463</v>
      </c>
    </row>
    <row r="40323" spans="2:2" ht="15" thickBot="1">
      <c r="B40323" s="10" t="s">
        <v>47464</v>
      </c>
    </row>
    <row r="40324" spans="2:2" ht="15" thickBot="1">
      <c r="B40324" s="10" t="s">
        <v>47465</v>
      </c>
    </row>
    <row r="40325" spans="2:2" ht="15" thickBot="1">
      <c r="B40325" s="10" t="s">
        <v>47466</v>
      </c>
    </row>
    <row r="40326" spans="2:2" ht="15" thickBot="1">
      <c r="B40326" s="10" t="s">
        <v>47467</v>
      </c>
    </row>
    <row r="40327" spans="2:2" ht="15" thickBot="1">
      <c r="B40327" s="10" t="s">
        <v>47468</v>
      </c>
    </row>
    <row r="40328" spans="2:2" ht="15" thickBot="1">
      <c r="B40328" s="10" t="s">
        <v>47469</v>
      </c>
    </row>
    <row r="40329" spans="2:2" ht="15" thickBot="1">
      <c r="B40329" s="10" t="s">
        <v>47470</v>
      </c>
    </row>
    <row r="40330" spans="2:2" ht="15" thickBot="1">
      <c r="B40330" s="10" t="s">
        <v>47471</v>
      </c>
    </row>
    <row r="40331" spans="2:2" ht="15" thickBot="1">
      <c r="B40331" s="10" t="s">
        <v>47472</v>
      </c>
    </row>
    <row r="40332" spans="2:2" ht="15" thickBot="1">
      <c r="B40332" s="10" t="s">
        <v>47473</v>
      </c>
    </row>
    <row r="40333" spans="2:2" ht="15" thickBot="1">
      <c r="B40333" s="10" t="s">
        <v>47474</v>
      </c>
    </row>
    <row r="40334" spans="2:2" ht="15" thickBot="1">
      <c r="B40334" s="10" t="s">
        <v>47475</v>
      </c>
    </row>
    <row r="40335" spans="2:2" ht="15" thickBot="1">
      <c r="B40335" s="10" t="s">
        <v>47476</v>
      </c>
    </row>
    <row r="40336" spans="2:2" ht="15" thickBot="1">
      <c r="B40336" s="10" t="s">
        <v>47477</v>
      </c>
    </row>
    <row r="40337" spans="2:2" ht="15" thickBot="1">
      <c r="B40337" s="10" t="s">
        <v>47478</v>
      </c>
    </row>
    <row r="40338" spans="2:2" ht="15" thickBot="1">
      <c r="B40338" s="10" t="s">
        <v>47479</v>
      </c>
    </row>
    <row r="40339" spans="2:2" ht="15" thickBot="1">
      <c r="B40339" s="10" t="s">
        <v>47480</v>
      </c>
    </row>
    <row r="40340" spans="2:2" ht="15" thickBot="1">
      <c r="B40340" s="10" t="s">
        <v>47481</v>
      </c>
    </row>
    <row r="40341" spans="2:2" ht="15" thickBot="1">
      <c r="B40341" s="10" t="s">
        <v>47482</v>
      </c>
    </row>
    <row r="40342" spans="2:2" ht="15" thickBot="1">
      <c r="B40342" s="10" t="s">
        <v>47483</v>
      </c>
    </row>
    <row r="40343" spans="2:2" ht="15" thickBot="1">
      <c r="B40343" s="10" t="s">
        <v>47484</v>
      </c>
    </row>
    <row r="40344" spans="2:2" ht="15" thickBot="1">
      <c r="B40344" s="10" t="s">
        <v>47485</v>
      </c>
    </row>
    <row r="40345" spans="2:2" ht="15" thickBot="1">
      <c r="B40345" s="10" t="s">
        <v>47486</v>
      </c>
    </row>
    <row r="40346" spans="2:2" ht="15" thickBot="1">
      <c r="B40346" s="10" t="s">
        <v>47487</v>
      </c>
    </row>
    <row r="40347" spans="2:2" ht="15" thickBot="1">
      <c r="B40347" s="10" t="s">
        <v>47488</v>
      </c>
    </row>
    <row r="40348" spans="2:2" ht="15" thickBot="1">
      <c r="B40348" s="10" t="s">
        <v>47489</v>
      </c>
    </row>
    <row r="40349" spans="2:2" ht="15" thickBot="1">
      <c r="B40349" s="10" t="s">
        <v>47490</v>
      </c>
    </row>
    <row r="40350" spans="2:2" ht="15" thickBot="1">
      <c r="B40350" s="10" t="s">
        <v>47491</v>
      </c>
    </row>
    <row r="40351" spans="2:2" ht="15" thickBot="1">
      <c r="B40351" s="10" t="s">
        <v>47492</v>
      </c>
    </row>
    <row r="40352" spans="2:2" ht="15" thickBot="1">
      <c r="B40352" s="10" t="s">
        <v>47493</v>
      </c>
    </row>
    <row r="40353" spans="2:2" ht="15" thickBot="1">
      <c r="B40353" s="10" t="s">
        <v>47494</v>
      </c>
    </row>
    <row r="40354" spans="2:2" ht="15" thickBot="1">
      <c r="B40354" s="10" t="s">
        <v>47495</v>
      </c>
    </row>
    <row r="40355" spans="2:2" ht="15" thickBot="1">
      <c r="B40355" s="10" t="s">
        <v>47496</v>
      </c>
    </row>
    <row r="40356" spans="2:2" ht="15" thickBot="1">
      <c r="B40356" s="10" t="s">
        <v>47497</v>
      </c>
    </row>
    <row r="40357" spans="2:2" ht="15" thickBot="1">
      <c r="B40357" s="10" t="s">
        <v>47498</v>
      </c>
    </row>
    <row r="40358" spans="2:2" ht="15" thickBot="1">
      <c r="B40358" s="10" t="s">
        <v>47499</v>
      </c>
    </row>
    <row r="40359" spans="2:2" ht="15" thickBot="1">
      <c r="B40359" s="10" t="s">
        <v>47500</v>
      </c>
    </row>
    <row r="40360" spans="2:2" ht="15" thickBot="1">
      <c r="B40360" s="10" t="s">
        <v>47501</v>
      </c>
    </row>
    <row r="40361" spans="2:2" ht="15" thickBot="1">
      <c r="B40361" s="10" t="s">
        <v>47502</v>
      </c>
    </row>
    <row r="40362" spans="2:2" ht="15" thickBot="1">
      <c r="B40362" s="10" t="s">
        <v>47503</v>
      </c>
    </row>
    <row r="40363" spans="2:2" ht="15" thickBot="1">
      <c r="B40363" s="10" t="s">
        <v>47504</v>
      </c>
    </row>
    <row r="40364" spans="2:2" ht="15" thickBot="1">
      <c r="B40364" s="10" t="s">
        <v>47505</v>
      </c>
    </row>
    <row r="40365" spans="2:2" ht="15" thickBot="1">
      <c r="B40365" s="10" t="s">
        <v>47506</v>
      </c>
    </row>
    <row r="40366" spans="2:2" ht="15" thickBot="1">
      <c r="B40366" s="10" t="s">
        <v>47507</v>
      </c>
    </row>
    <row r="40367" spans="2:2" ht="15" thickBot="1">
      <c r="B40367" s="10" t="s">
        <v>47508</v>
      </c>
    </row>
    <row r="40368" spans="2:2" ht="15" thickBot="1">
      <c r="B40368" s="10" t="s">
        <v>47509</v>
      </c>
    </row>
    <row r="40369" spans="2:2" ht="15" thickBot="1">
      <c r="B40369" s="10" t="s">
        <v>47510</v>
      </c>
    </row>
    <row r="40370" spans="2:2" ht="15" thickBot="1">
      <c r="B40370" s="10" t="s">
        <v>47511</v>
      </c>
    </row>
    <row r="40371" spans="2:2" ht="15" thickBot="1">
      <c r="B40371" s="10" t="s">
        <v>47512</v>
      </c>
    </row>
    <row r="40372" spans="2:2" ht="15" thickBot="1">
      <c r="B40372" s="10" t="s">
        <v>47513</v>
      </c>
    </row>
    <row r="40373" spans="2:2" ht="15" thickBot="1">
      <c r="B40373" s="10" t="s">
        <v>47514</v>
      </c>
    </row>
    <row r="40374" spans="2:2" ht="15" thickBot="1">
      <c r="B40374" s="10" t="s">
        <v>47515</v>
      </c>
    </row>
    <row r="40375" spans="2:2" ht="15" thickBot="1">
      <c r="B40375" s="10" t="s">
        <v>47516</v>
      </c>
    </row>
    <row r="40376" spans="2:2" ht="15" thickBot="1">
      <c r="B40376" s="10" t="s">
        <v>47517</v>
      </c>
    </row>
    <row r="40377" spans="2:2" ht="15" thickBot="1">
      <c r="B40377" s="10" t="s">
        <v>47518</v>
      </c>
    </row>
    <row r="40378" spans="2:2" ht="15" thickBot="1">
      <c r="B40378" s="10" t="s">
        <v>47519</v>
      </c>
    </row>
    <row r="40379" spans="2:2" ht="15" thickBot="1">
      <c r="B40379" s="10" t="s">
        <v>47520</v>
      </c>
    </row>
    <row r="40380" spans="2:2" ht="15" thickBot="1">
      <c r="B40380" s="10" t="s">
        <v>47521</v>
      </c>
    </row>
    <row r="40381" spans="2:2" ht="15" thickBot="1">
      <c r="B40381" s="10" t="s">
        <v>47522</v>
      </c>
    </row>
    <row r="40382" spans="2:2" ht="15" thickBot="1">
      <c r="B40382" s="10" t="s">
        <v>47523</v>
      </c>
    </row>
    <row r="40383" spans="2:2" ht="15" thickBot="1">
      <c r="B40383" s="10" t="s">
        <v>47524</v>
      </c>
    </row>
    <row r="40384" spans="2:2" ht="15" thickBot="1">
      <c r="B40384" s="10" t="s">
        <v>47525</v>
      </c>
    </row>
    <row r="40385" spans="2:2" ht="15" thickBot="1">
      <c r="B40385" s="10" t="s">
        <v>47526</v>
      </c>
    </row>
    <row r="40386" spans="2:2" ht="15" thickBot="1">
      <c r="B40386" s="10" t="s">
        <v>47527</v>
      </c>
    </row>
    <row r="40387" spans="2:2" ht="15" thickBot="1">
      <c r="B40387" s="10" t="s">
        <v>47528</v>
      </c>
    </row>
    <row r="40388" spans="2:2" ht="15" thickBot="1">
      <c r="B40388" s="10" t="s">
        <v>47529</v>
      </c>
    </row>
    <row r="40389" spans="2:2" ht="15" thickBot="1">
      <c r="B40389" s="10" t="s">
        <v>47530</v>
      </c>
    </row>
    <row r="40390" spans="2:2" ht="15" thickBot="1">
      <c r="B40390" s="10" t="s">
        <v>47531</v>
      </c>
    </row>
    <row r="40391" spans="2:2" ht="15" thickBot="1">
      <c r="B40391" s="10" t="s">
        <v>47532</v>
      </c>
    </row>
    <row r="40392" spans="2:2" ht="15" thickBot="1">
      <c r="B40392" s="10" t="s">
        <v>47533</v>
      </c>
    </row>
    <row r="40393" spans="2:2" ht="15" thickBot="1">
      <c r="B40393" s="10" t="s">
        <v>47534</v>
      </c>
    </row>
    <row r="40394" spans="2:2" ht="15" thickBot="1">
      <c r="B40394" s="10" t="s">
        <v>47535</v>
      </c>
    </row>
    <row r="40395" spans="2:2" ht="15" thickBot="1">
      <c r="B40395" s="10" t="s">
        <v>47536</v>
      </c>
    </row>
    <row r="40396" spans="2:2" ht="15" thickBot="1">
      <c r="B40396" s="10" t="s">
        <v>47537</v>
      </c>
    </row>
    <row r="40397" spans="2:2" ht="15" thickBot="1">
      <c r="B40397" s="10" t="s">
        <v>47538</v>
      </c>
    </row>
    <row r="40398" spans="2:2" ht="15" thickBot="1">
      <c r="B40398" s="10" t="s">
        <v>47539</v>
      </c>
    </row>
    <row r="40399" spans="2:2" ht="15" thickBot="1">
      <c r="B40399" s="10" t="s">
        <v>47540</v>
      </c>
    </row>
    <row r="40400" spans="2:2" ht="15" thickBot="1">
      <c r="B40400" s="10" t="s">
        <v>47541</v>
      </c>
    </row>
    <row r="40401" spans="2:2" ht="15" thickBot="1">
      <c r="B40401" s="10" t="s">
        <v>47542</v>
      </c>
    </row>
    <row r="40402" spans="2:2" ht="15" thickBot="1">
      <c r="B40402" s="10" t="s">
        <v>47543</v>
      </c>
    </row>
    <row r="40403" spans="2:2" ht="15" thickBot="1">
      <c r="B40403" s="10" t="s">
        <v>47544</v>
      </c>
    </row>
    <row r="40404" spans="2:2" ht="15" thickBot="1">
      <c r="B40404" s="10" t="s">
        <v>47545</v>
      </c>
    </row>
    <row r="40405" spans="2:2" ht="15" thickBot="1">
      <c r="B40405" s="10" t="s">
        <v>47546</v>
      </c>
    </row>
    <row r="40406" spans="2:2" ht="15" thickBot="1">
      <c r="B40406" s="10" t="s">
        <v>47547</v>
      </c>
    </row>
    <row r="40407" spans="2:2" ht="15" thickBot="1">
      <c r="B40407" s="10" t="s">
        <v>47548</v>
      </c>
    </row>
    <row r="40408" spans="2:2" ht="15" thickBot="1">
      <c r="B40408" s="10" t="s">
        <v>47549</v>
      </c>
    </row>
    <row r="40409" spans="2:2" ht="15" thickBot="1">
      <c r="B40409" s="10" t="s">
        <v>47550</v>
      </c>
    </row>
    <row r="40410" spans="2:2" ht="15" thickBot="1">
      <c r="B40410" s="10" t="s">
        <v>47551</v>
      </c>
    </row>
    <row r="40411" spans="2:2" ht="15" thickBot="1">
      <c r="B40411" s="10" t="s">
        <v>47552</v>
      </c>
    </row>
    <row r="40412" spans="2:2" ht="15" thickBot="1">
      <c r="B40412" s="10" t="s">
        <v>47553</v>
      </c>
    </row>
    <row r="40413" spans="2:2" ht="15" thickBot="1">
      <c r="B40413" s="10" t="s">
        <v>47554</v>
      </c>
    </row>
    <row r="40414" spans="2:2" ht="15" thickBot="1">
      <c r="B40414" s="10" t="s">
        <v>47555</v>
      </c>
    </row>
    <row r="40415" spans="2:2" ht="15" thickBot="1">
      <c r="B40415" s="10" t="s">
        <v>47556</v>
      </c>
    </row>
    <row r="40416" spans="2:2" ht="15" thickBot="1">
      <c r="B40416" s="10" t="s">
        <v>47557</v>
      </c>
    </row>
    <row r="40417" spans="2:2" ht="15" thickBot="1">
      <c r="B40417" s="10" t="s">
        <v>47558</v>
      </c>
    </row>
    <row r="40418" spans="2:2" ht="15" thickBot="1">
      <c r="B40418" s="10" t="s">
        <v>47559</v>
      </c>
    </row>
    <row r="40419" spans="2:2" ht="15" thickBot="1">
      <c r="B40419" s="10" t="s">
        <v>47560</v>
      </c>
    </row>
    <row r="40420" spans="2:2" ht="15" thickBot="1">
      <c r="B40420" s="10" t="s">
        <v>47561</v>
      </c>
    </row>
    <row r="40421" spans="2:2" ht="15" thickBot="1">
      <c r="B40421" s="10" t="s">
        <v>47562</v>
      </c>
    </row>
    <row r="40422" spans="2:2" ht="15" thickBot="1">
      <c r="B40422" s="10" t="s">
        <v>47563</v>
      </c>
    </row>
    <row r="40423" spans="2:2" ht="15" thickBot="1">
      <c r="B40423" s="10" t="s">
        <v>47564</v>
      </c>
    </row>
    <row r="40424" spans="2:2" ht="15" thickBot="1">
      <c r="B40424" s="10" t="s">
        <v>47565</v>
      </c>
    </row>
    <row r="40425" spans="2:2" ht="15" thickBot="1">
      <c r="B40425" s="10" t="s">
        <v>47566</v>
      </c>
    </row>
    <row r="40426" spans="2:2" ht="15" thickBot="1">
      <c r="B40426" s="10" t="s">
        <v>47567</v>
      </c>
    </row>
    <row r="40427" spans="2:2" ht="15" thickBot="1">
      <c r="B40427" s="10" t="s">
        <v>47568</v>
      </c>
    </row>
    <row r="40428" spans="2:2" ht="15" thickBot="1">
      <c r="B40428" s="10" t="s">
        <v>47569</v>
      </c>
    </row>
    <row r="40429" spans="2:2" ht="15" thickBot="1">
      <c r="B40429" s="10" t="s">
        <v>47570</v>
      </c>
    </row>
    <row r="40430" spans="2:2" ht="15" thickBot="1">
      <c r="B40430" s="10" t="s">
        <v>47571</v>
      </c>
    </row>
    <row r="40431" spans="2:2" ht="15" thickBot="1">
      <c r="B40431" s="10" t="s">
        <v>47572</v>
      </c>
    </row>
    <row r="40432" spans="2:2" ht="15" thickBot="1">
      <c r="B40432" s="10" t="s">
        <v>47573</v>
      </c>
    </row>
    <row r="40433" spans="2:2" ht="15" thickBot="1">
      <c r="B40433" s="10" t="s">
        <v>47574</v>
      </c>
    </row>
    <row r="40434" spans="2:2" ht="15" thickBot="1">
      <c r="B40434" s="10" t="s">
        <v>47575</v>
      </c>
    </row>
    <row r="40435" spans="2:2" ht="15" thickBot="1">
      <c r="B40435" s="10" t="s">
        <v>47576</v>
      </c>
    </row>
    <row r="40436" spans="2:2" ht="15" thickBot="1">
      <c r="B40436" s="10" t="s">
        <v>47577</v>
      </c>
    </row>
    <row r="40437" spans="2:2" ht="15" thickBot="1">
      <c r="B40437" s="10" t="s">
        <v>47578</v>
      </c>
    </row>
    <row r="40438" spans="2:2" ht="15" thickBot="1">
      <c r="B40438" s="10" t="s">
        <v>47579</v>
      </c>
    </row>
    <row r="40439" spans="2:2" ht="15" thickBot="1">
      <c r="B40439" s="10" t="s">
        <v>47580</v>
      </c>
    </row>
    <row r="40440" spans="2:2" ht="15" thickBot="1">
      <c r="B40440" s="10" t="s">
        <v>47581</v>
      </c>
    </row>
    <row r="40441" spans="2:2" ht="15" thickBot="1">
      <c r="B40441" s="10" t="s">
        <v>47582</v>
      </c>
    </row>
    <row r="40442" spans="2:2" ht="15" thickBot="1">
      <c r="B40442" s="10" t="s">
        <v>47583</v>
      </c>
    </row>
    <row r="40443" spans="2:2" ht="15" thickBot="1">
      <c r="B40443" s="10" t="s">
        <v>47584</v>
      </c>
    </row>
    <row r="40444" spans="2:2" ht="15" thickBot="1">
      <c r="B40444" s="10" t="s">
        <v>47585</v>
      </c>
    </row>
    <row r="40445" spans="2:2" ht="15" thickBot="1">
      <c r="B40445" s="10" t="s">
        <v>47586</v>
      </c>
    </row>
    <row r="40446" spans="2:2" ht="15" thickBot="1">
      <c r="B40446" s="10" t="s">
        <v>47587</v>
      </c>
    </row>
    <row r="40447" spans="2:2" ht="15" thickBot="1">
      <c r="B40447" s="10" t="s">
        <v>47588</v>
      </c>
    </row>
    <row r="40448" spans="2:2" ht="15" thickBot="1">
      <c r="B40448" s="10" t="s">
        <v>47589</v>
      </c>
    </row>
    <row r="40449" spans="2:2" ht="15" thickBot="1">
      <c r="B40449" s="10" t="s">
        <v>47590</v>
      </c>
    </row>
    <row r="40450" spans="2:2" ht="15" thickBot="1">
      <c r="B40450" s="10" t="s">
        <v>47591</v>
      </c>
    </row>
    <row r="40451" spans="2:2" ht="15" thickBot="1">
      <c r="B40451" s="10" t="s">
        <v>47592</v>
      </c>
    </row>
    <row r="40452" spans="2:2" ht="15" thickBot="1">
      <c r="B40452" s="10" t="s">
        <v>47593</v>
      </c>
    </row>
    <row r="40453" spans="2:2" ht="15" thickBot="1">
      <c r="B40453" s="10" t="s">
        <v>47594</v>
      </c>
    </row>
    <row r="40454" spans="2:2" ht="15" thickBot="1">
      <c r="B40454" s="10" t="s">
        <v>47595</v>
      </c>
    </row>
    <row r="40455" spans="2:2" ht="15" thickBot="1">
      <c r="B40455" s="10" t="s">
        <v>47596</v>
      </c>
    </row>
    <row r="40456" spans="2:2" ht="15" thickBot="1">
      <c r="B40456" s="10" t="s">
        <v>47597</v>
      </c>
    </row>
    <row r="40457" spans="2:2" ht="15" thickBot="1">
      <c r="B40457" s="10" t="s">
        <v>47598</v>
      </c>
    </row>
    <row r="40458" spans="2:2" ht="15" thickBot="1">
      <c r="B40458" s="10" t="s">
        <v>47599</v>
      </c>
    </row>
    <row r="40459" spans="2:2" ht="15" thickBot="1">
      <c r="B40459" s="10" t="s">
        <v>47600</v>
      </c>
    </row>
    <row r="40460" spans="2:2" ht="15" thickBot="1">
      <c r="B40460" s="10" t="s">
        <v>47601</v>
      </c>
    </row>
    <row r="40461" spans="2:2" ht="15" thickBot="1">
      <c r="B40461" s="10" t="s">
        <v>47602</v>
      </c>
    </row>
    <row r="40462" spans="2:2" ht="15" thickBot="1">
      <c r="B40462" s="10" t="s">
        <v>47603</v>
      </c>
    </row>
    <row r="40463" spans="2:2" ht="15" thickBot="1">
      <c r="B40463" s="10" t="s">
        <v>47604</v>
      </c>
    </row>
    <row r="40464" spans="2:2" ht="15" thickBot="1">
      <c r="B40464" s="10" t="s">
        <v>47605</v>
      </c>
    </row>
    <row r="40465" spans="2:2" ht="15" thickBot="1">
      <c r="B40465" s="10" t="s">
        <v>47606</v>
      </c>
    </row>
    <row r="40466" spans="2:2" ht="15" thickBot="1">
      <c r="B40466" s="10" t="s">
        <v>47607</v>
      </c>
    </row>
    <row r="40467" spans="2:2" ht="15" thickBot="1">
      <c r="B40467" s="10" t="s">
        <v>47608</v>
      </c>
    </row>
    <row r="40468" spans="2:2" ht="15" thickBot="1">
      <c r="B40468" s="10" t="s">
        <v>47609</v>
      </c>
    </row>
    <row r="40469" spans="2:2" ht="15" thickBot="1">
      <c r="B40469" s="10" t="s">
        <v>47610</v>
      </c>
    </row>
    <row r="40470" spans="2:2" ht="15" thickBot="1">
      <c r="B40470" s="10" t="s">
        <v>47611</v>
      </c>
    </row>
    <row r="40471" spans="2:2" ht="15" thickBot="1">
      <c r="B40471" s="10" t="s">
        <v>47612</v>
      </c>
    </row>
    <row r="40472" spans="2:2" ht="15" thickBot="1">
      <c r="B40472" s="10" t="s">
        <v>47613</v>
      </c>
    </row>
    <row r="40473" spans="2:2" ht="15" thickBot="1">
      <c r="B40473" s="10" t="s">
        <v>47614</v>
      </c>
    </row>
    <row r="40474" spans="2:2" ht="15" thickBot="1">
      <c r="B40474" s="10" t="s">
        <v>47615</v>
      </c>
    </row>
    <row r="40475" spans="2:2" ht="15" thickBot="1">
      <c r="B40475" s="10" t="s">
        <v>47616</v>
      </c>
    </row>
    <row r="40476" spans="2:2" ht="15" thickBot="1">
      <c r="B40476" s="10" t="s">
        <v>47617</v>
      </c>
    </row>
    <row r="40477" spans="2:2" ht="15" thickBot="1">
      <c r="B40477" s="10" t="s">
        <v>47618</v>
      </c>
    </row>
    <row r="40478" spans="2:2" ht="15" thickBot="1">
      <c r="B40478" s="10" t="s">
        <v>47619</v>
      </c>
    </row>
    <row r="40479" spans="2:2" ht="15" thickBot="1">
      <c r="B40479" s="10" t="s">
        <v>47620</v>
      </c>
    </row>
    <row r="40480" spans="2:2" ht="15" thickBot="1">
      <c r="B40480" s="10" t="s">
        <v>47621</v>
      </c>
    </row>
    <row r="40481" spans="2:2" ht="15" thickBot="1">
      <c r="B40481" s="10" t="s">
        <v>47622</v>
      </c>
    </row>
    <row r="40482" spans="2:2" ht="15" thickBot="1">
      <c r="B40482" s="10" t="s">
        <v>47623</v>
      </c>
    </row>
    <row r="40483" spans="2:2" ht="15" thickBot="1">
      <c r="B40483" s="10" t="s">
        <v>47624</v>
      </c>
    </row>
    <row r="40484" spans="2:2" ht="15" thickBot="1">
      <c r="B40484" s="10" t="s">
        <v>47625</v>
      </c>
    </row>
    <row r="40485" spans="2:2" ht="15" thickBot="1">
      <c r="B40485" s="10" t="s">
        <v>47626</v>
      </c>
    </row>
    <row r="40486" spans="2:2" ht="15" thickBot="1">
      <c r="B40486" s="10" t="s">
        <v>47627</v>
      </c>
    </row>
    <row r="40487" spans="2:2" ht="15" thickBot="1">
      <c r="B40487" s="10" t="s">
        <v>47628</v>
      </c>
    </row>
    <row r="40488" spans="2:2" ht="15" thickBot="1">
      <c r="B40488" s="10" t="s">
        <v>47629</v>
      </c>
    </row>
    <row r="40489" spans="2:2" ht="15" thickBot="1">
      <c r="B40489" s="10" t="s">
        <v>47630</v>
      </c>
    </row>
    <row r="40490" spans="2:2" ht="15" thickBot="1">
      <c r="B40490" s="10" t="s">
        <v>47631</v>
      </c>
    </row>
    <row r="40491" spans="2:2" ht="15" thickBot="1">
      <c r="B40491" s="10" t="s">
        <v>47632</v>
      </c>
    </row>
    <row r="40492" spans="2:2" ht="15" thickBot="1">
      <c r="B40492" s="10" t="s">
        <v>47633</v>
      </c>
    </row>
    <row r="40493" spans="2:2" ht="15" thickBot="1">
      <c r="B40493" s="10" t="s">
        <v>47634</v>
      </c>
    </row>
    <row r="40494" spans="2:2" ht="15" thickBot="1">
      <c r="B40494" s="10" t="s">
        <v>47635</v>
      </c>
    </row>
    <row r="40495" spans="2:2" ht="15" thickBot="1">
      <c r="B40495" s="10" t="s">
        <v>47636</v>
      </c>
    </row>
    <row r="40496" spans="2:2" ht="15" thickBot="1">
      <c r="B40496" s="10" t="s">
        <v>47637</v>
      </c>
    </row>
    <row r="40497" spans="2:2" ht="15" thickBot="1">
      <c r="B40497" s="10" t="s">
        <v>47638</v>
      </c>
    </row>
    <row r="40498" spans="2:2" ht="15" thickBot="1">
      <c r="B40498" s="10" t="s">
        <v>47639</v>
      </c>
    </row>
    <row r="40499" spans="2:2" ht="15" thickBot="1">
      <c r="B40499" s="10" t="s">
        <v>47640</v>
      </c>
    </row>
    <row r="40500" spans="2:2" ht="15" thickBot="1">
      <c r="B40500" s="10" t="s">
        <v>47641</v>
      </c>
    </row>
    <row r="40501" spans="2:2" ht="15" thickBot="1">
      <c r="B40501" s="10" t="s">
        <v>47642</v>
      </c>
    </row>
    <row r="40502" spans="2:2" ht="15" thickBot="1">
      <c r="B40502" s="10" t="s">
        <v>47643</v>
      </c>
    </row>
    <row r="40503" spans="2:2" ht="15" thickBot="1">
      <c r="B40503" s="10" t="s">
        <v>47644</v>
      </c>
    </row>
    <row r="40504" spans="2:2" ht="15" thickBot="1">
      <c r="B40504" s="10" t="s">
        <v>47645</v>
      </c>
    </row>
    <row r="40505" spans="2:2" ht="15" thickBot="1">
      <c r="B40505" s="10" t="s">
        <v>47646</v>
      </c>
    </row>
    <row r="40506" spans="2:2" ht="15" thickBot="1">
      <c r="B40506" s="10" t="s">
        <v>47647</v>
      </c>
    </row>
    <row r="40507" spans="2:2" ht="15" thickBot="1">
      <c r="B40507" s="10" t="s">
        <v>47648</v>
      </c>
    </row>
    <row r="40508" spans="2:2" ht="15" thickBot="1">
      <c r="B40508" s="10" t="s">
        <v>47649</v>
      </c>
    </row>
    <row r="40509" spans="2:2" ht="15" thickBot="1">
      <c r="B40509" s="10" t="s">
        <v>47650</v>
      </c>
    </row>
    <row r="40510" spans="2:2" ht="15" thickBot="1">
      <c r="B40510" s="10" t="s">
        <v>47651</v>
      </c>
    </row>
    <row r="40511" spans="2:2" ht="15" thickBot="1">
      <c r="B40511" s="10" t="s">
        <v>47652</v>
      </c>
    </row>
    <row r="40512" spans="2:2" ht="15" thickBot="1">
      <c r="B40512" s="10" t="s">
        <v>47653</v>
      </c>
    </row>
    <row r="40513" spans="2:2" ht="15" thickBot="1">
      <c r="B40513" s="10" t="s">
        <v>47654</v>
      </c>
    </row>
    <row r="40514" spans="2:2" ht="15" thickBot="1">
      <c r="B40514" s="10" t="s">
        <v>47655</v>
      </c>
    </row>
    <row r="40515" spans="2:2" ht="15" thickBot="1">
      <c r="B40515" s="10" t="s">
        <v>47656</v>
      </c>
    </row>
    <row r="40516" spans="2:2" ht="15" thickBot="1">
      <c r="B40516" s="10" t="s">
        <v>47657</v>
      </c>
    </row>
    <row r="40517" spans="2:2" ht="15" thickBot="1">
      <c r="B40517" s="10" t="s">
        <v>47658</v>
      </c>
    </row>
    <row r="40518" spans="2:2" ht="15" thickBot="1">
      <c r="B40518" s="10" t="s">
        <v>47659</v>
      </c>
    </row>
    <row r="40519" spans="2:2" ht="15" thickBot="1">
      <c r="B40519" s="10" t="s">
        <v>47660</v>
      </c>
    </row>
    <row r="40520" spans="2:2" ht="15" thickBot="1">
      <c r="B40520" s="10" t="s">
        <v>47661</v>
      </c>
    </row>
    <row r="40521" spans="2:2" ht="15" thickBot="1">
      <c r="B40521" s="10" t="s">
        <v>47662</v>
      </c>
    </row>
    <row r="40522" spans="2:2" ht="15" thickBot="1">
      <c r="B40522" s="10" t="s">
        <v>47663</v>
      </c>
    </row>
    <row r="40523" spans="2:2" ht="15" thickBot="1">
      <c r="B40523" s="10" t="s">
        <v>47664</v>
      </c>
    </row>
    <row r="40524" spans="2:2" ht="15" thickBot="1">
      <c r="B40524" s="10" t="s">
        <v>47665</v>
      </c>
    </row>
    <row r="40525" spans="2:2" ht="15" thickBot="1">
      <c r="B40525" s="10" t="s">
        <v>47666</v>
      </c>
    </row>
    <row r="40526" spans="2:2" ht="15" thickBot="1">
      <c r="B40526" s="10" t="s">
        <v>47667</v>
      </c>
    </row>
    <row r="40527" spans="2:2" ht="15" thickBot="1">
      <c r="B40527" s="10" t="s">
        <v>47668</v>
      </c>
    </row>
    <row r="40528" spans="2:2" ht="15" thickBot="1">
      <c r="B40528" s="10" t="s">
        <v>47669</v>
      </c>
    </row>
    <row r="40529" spans="2:2" ht="15" thickBot="1">
      <c r="B40529" s="10" t="s">
        <v>47670</v>
      </c>
    </row>
    <row r="40530" spans="2:2" ht="15" thickBot="1">
      <c r="B40530" s="10" t="s">
        <v>47671</v>
      </c>
    </row>
    <row r="40531" spans="2:2" ht="15" thickBot="1">
      <c r="B40531" s="10" t="s">
        <v>47672</v>
      </c>
    </row>
    <row r="40532" spans="2:2" ht="15" thickBot="1">
      <c r="B40532" s="10" t="s">
        <v>47673</v>
      </c>
    </row>
    <row r="40533" spans="2:2" ht="15" thickBot="1">
      <c r="B40533" s="10" t="s">
        <v>47674</v>
      </c>
    </row>
    <row r="40534" spans="2:2" ht="15" thickBot="1">
      <c r="B40534" s="10" t="s">
        <v>47675</v>
      </c>
    </row>
    <row r="40535" spans="2:2" ht="15" thickBot="1">
      <c r="B40535" s="10" t="s">
        <v>47676</v>
      </c>
    </row>
    <row r="40536" spans="2:2" ht="15" thickBot="1">
      <c r="B40536" s="10" t="s">
        <v>47677</v>
      </c>
    </row>
    <row r="40537" spans="2:2" ht="15" thickBot="1">
      <c r="B40537" s="10" t="s">
        <v>47678</v>
      </c>
    </row>
    <row r="40538" spans="2:2" ht="15" thickBot="1">
      <c r="B40538" s="10" t="s">
        <v>47679</v>
      </c>
    </row>
    <row r="40539" spans="2:2" ht="15" thickBot="1">
      <c r="B40539" s="10" t="s">
        <v>47680</v>
      </c>
    </row>
    <row r="40540" spans="2:2" ht="15" thickBot="1">
      <c r="B40540" s="10" t="s">
        <v>47681</v>
      </c>
    </row>
    <row r="40541" spans="2:2" ht="15" thickBot="1">
      <c r="B40541" s="10" t="s">
        <v>47682</v>
      </c>
    </row>
    <row r="40542" spans="2:2" ht="15" thickBot="1">
      <c r="B40542" s="10" t="s">
        <v>47683</v>
      </c>
    </row>
    <row r="40543" spans="2:2" ht="15" thickBot="1">
      <c r="B40543" s="10" t="s">
        <v>47684</v>
      </c>
    </row>
    <row r="40544" spans="2:2" ht="15" thickBot="1">
      <c r="B40544" s="10" t="s">
        <v>47685</v>
      </c>
    </row>
    <row r="40545" spans="2:2" ht="15" thickBot="1">
      <c r="B40545" s="10" t="s">
        <v>47686</v>
      </c>
    </row>
    <row r="40546" spans="2:2" ht="15" thickBot="1">
      <c r="B40546" s="10" t="s">
        <v>47687</v>
      </c>
    </row>
    <row r="40547" spans="2:2" ht="15" thickBot="1">
      <c r="B40547" s="10" t="s">
        <v>47688</v>
      </c>
    </row>
    <row r="40548" spans="2:2" ht="15" thickBot="1">
      <c r="B40548" s="10" t="s">
        <v>47689</v>
      </c>
    </row>
    <row r="40549" spans="2:2" ht="15" thickBot="1">
      <c r="B40549" s="10" t="s">
        <v>47690</v>
      </c>
    </row>
    <row r="40550" spans="2:2" ht="15" thickBot="1">
      <c r="B40550" s="10" t="s">
        <v>47691</v>
      </c>
    </row>
    <row r="40551" spans="2:2" ht="15" thickBot="1">
      <c r="B40551" s="10" t="s">
        <v>47692</v>
      </c>
    </row>
    <row r="40552" spans="2:2" ht="15" thickBot="1">
      <c r="B40552" s="10" t="s">
        <v>47693</v>
      </c>
    </row>
    <row r="40553" spans="2:2" ht="15" thickBot="1">
      <c r="B40553" s="10" t="s">
        <v>47694</v>
      </c>
    </row>
    <row r="40554" spans="2:2" ht="15" thickBot="1">
      <c r="B40554" s="10" t="s">
        <v>47695</v>
      </c>
    </row>
    <row r="40555" spans="2:2" ht="15" thickBot="1">
      <c r="B40555" s="10" t="s">
        <v>47696</v>
      </c>
    </row>
    <row r="40556" spans="2:2" ht="15" thickBot="1">
      <c r="B40556" s="10" t="s">
        <v>47697</v>
      </c>
    </row>
    <row r="40557" spans="2:2" ht="15" thickBot="1">
      <c r="B40557" s="10" t="s">
        <v>47698</v>
      </c>
    </row>
    <row r="40558" spans="2:2" ht="15" thickBot="1">
      <c r="B40558" s="10" t="s">
        <v>47699</v>
      </c>
    </row>
    <row r="40559" spans="2:2" ht="15" thickBot="1">
      <c r="B40559" s="10" t="s">
        <v>47700</v>
      </c>
    </row>
    <row r="40560" spans="2:2" ht="15" thickBot="1">
      <c r="B40560" s="10" t="s">
        <v>47701</v>
      </c>
    </row>
    <row r="40561" spans="2:2" ht="15" thickBot="1">
      <c r="B40561" s="10" t="s">
        <v>47702</v>
      </c>
    </row>
    <row r="40562" spans="2:2" ht="15" thickBot="1">
      <c r="B40562" s="10" t="s">
        <v>47703</v>
      </c>
    </row>
    <row r="40563" spans="2:2" ht="15" thickBot="1">
      <c r="B40563" s="10" t="s">
        <v>47704</v>
      </c>
    </row>
    <row r="40564" spans="2:2" ht="15" thickBot="1">
      <c r="B40564" s="10" t="s">
        <v>47705</v>
      </c>
    </row>
    <row r="40565" spans="2:2" ht="15" thickBot="1">
      <c r="B40565" s="10" t="s">
        <v>47706</v>
      </c>
    </row>
    <row r="40566" spans="2:2" ht="15" thickBot="1">
      <c r="B40566" s="10" t="s">
        <v>47707</v>
      </c>
    </row>
    <row r="40567" spans="2:2" ht="15" thickBot="1">
      <c r="B40567" s="10" t="s">
        <v>47708</v>
      </c>
    </row>
    <row r="40568" spans="2:2" ht="15" thickBot="1">
      <c r="B40568" s="10" t="s">
        <v>47709</v>
      </c>
    </row>
    <row r="40569" spans="2:2" ht="15" thickBot="1">
      <c r="B40569" s="10" t="s">
        <v>47710</v>
      </c>
    </row>
    <row r="40570" spans="2:2" ht="15" thickBot="1">
      <c r="B40570" s="10" t="s">
        <v>47711</v>
      </c>
    </row>
    <row r="40571" spans="2:2" ht="15" thickBot="1">
      <c r="B40571" s="10" t="s">
        <v>47712</v>
      </c>
    </row>
    <row r="40572" spans="2:2" ht="15" thickBot="1">
      <c r="B40572" s="10" t="s">
        <v>47713</v>
      </c>
    </row>
    <row r="40573" spans="2:2" ht="15" thickBot="1">
      <c r="B40573" s="10" t="s">
        <v>47714</v>
      </c>
    </row>
    <row r="40574" spans="2:2" ht="15" thickBot="1">
      <c r="B40574" s="10" t="s">
        <v>47715</v>
      </c>
    </row>
    <row r="40575" spans="2:2" ht="15" thickBot="1">
      <c r="B40575" s="10" t="s">
        <v>47716</v>
      </c>
    </row>
    <row r="40576" spans="2:2" ht="15" thickBot="1">
      <c r="B40576" s="10" t="s">
        <v>47717</v>
      </c>
    </row>
    <row r="40577" spans="2:2" ht="15" thickBot="1">
      <c r="B40577" s="10" t="s">
        <v>47718</v>
      </c>
    </row>
    <row r="40578" spans="2:2" ht="15" thickBot="1">
      <c r="B40578" s="10" t="s">
        <v>47719</v>
      </c>
    </row>
    <row r="40579" spans="2:2" ht="15" thickBot="1">
      <c r="B40579" s="10" t="s">
        <v>47720</v>
      </c>
    </row>
    <row r="40580" spans="2:2" ht="15" thickBot="1">
      <c r="B40580" s="10" t="s">
        <v>47721</v>
      </c>
    </row>
    <row r="40581" spans="2:2" ht="15" thickBot="1">
      <c r="B40581" s="10" t="s">
        <v>47722</v>
      </c>
    </row>
    <row r="40582" spans="2:2" ht="15" thickBot="1">
      <c r="B40582" s="10" t="s">
        <v>47723</v>
      </c>
    </row>
    <row r="40583" spans="2:2" ht="15" thickBot="1">
      <c r="B40583" s="10" t="s">
        <v>47724</v>
      </c>
    </row>
    <row r="40584" spans="2:2" ht="15" thickBot="1">
      <c r="B40584" s="10" t="s">
        <v>47725</v>
      </c>
    </row>
    <row r="40585" spans="2:2" ht="15" thickBot="1">
      <c r="B40585" s="10" t="s">
        <v>47726</v>
      </c>
    </row>
    <row r="40586" spans="2:2" ht="15" thickBot="1">
      <c r="B40586" s="10" t="s">
        <v>47727</v>
      </c>
    </row>
    <row r="40587" spans="2:2" ht="15" thickBot="1">
      <c r="B40587" s="10" t="s">
        <v>47728</v>
      </c>
    </row>
    <row r="40588" spans="2:2" ht="15" thickBot="1">
      <c r="B40588" s="10" t="s">
        <v>47729</v>
      </c>
    </row>
    <row r="40589" spans="2:2" ht="15" thickBot="1">
      <c r="B40589" s="10" t="s">
        <v>47730</v>
      </c>
    </row>
    <row r="40590" spans="2:2" ht="15" thickBot="1">
      <c r="B40590" s="10" t="s">
        <v>47731</v>
      </c>
    </row>
    <row r="40591" spans="2:2" ht="15" thickBot="1">
      <c r="B40591" s="10" t="s">
        <v>47732</v>
      </c>
    </row>
    <row r="40592" spans="2:2" ht="15" thickBot="1">
      <c r="B40592" s="10" t="s">
        <v>47733</v>
      </c>
    </row>
    <row r="40593" spans="2:2" ht="15" thickBot="1">
      <c r="B40593" s="10" t="s">
        <v>47734</v>
      </c>
    </row>
    <row r="40594" spans="2:2" ht="15" thickBot="1">
      <c r="B40594" s="10" t="s">
        <v>47735</v>
      </c>
    </row>
    <row r="40595" spans="2:2" ht="15" thickBot="1">
      <c r="B40595" s="10" t="s">
        <v>47736</v>
      </c>
    </row>
    <row r="40596" spans="2:2" ht="15" thickBot="1">
      <c r="B40596" s="10" t="s">
        <v>47737</v>
      </c>
    </row>
    <row r="40597" spans="2:2" ht="15" thickBot="1">
      <c r="B40597" s="10" t="s">
        <v>47738</v>
      </c>
    </row>
    <row r="40598" spans="2:2" ht="15" thickBot="1">
      <c r="B40598" s="10" t="s">
        <v>47739</v>
      </c>
    </row>
    <row r="40599" spans="2:2" ht="15" thickBot="1">
      <c r="B40599" s="10" t="s">
        <v>47740</v>
      </c>
    </row>
    <row r="40600" spans="2:2" ht="15" thickBot="1">
      <c r="B40600" s="10" t="s">
        <v>47741</v>
      </c>
    </row>
    <row r="40601" spans="2:2" ht="15" thickBot="1">
      <c r="B40601" s="10" t="s">
        <v>47742</v>
      </c>
    </row>
    <row r="40602" spans="2:2" ht="15" thickBot="1">
      <c r="B40602" s="10" t="s">
        <v>47743</v>
      </c>
    </row>
    <row r="40603" spans="2:2" ht="15" thickBot="1">
      <c r="B40603" s="10" t="s">
        <v>47744</v>
      </c>
    </row>
    <row r="40604" spans="2:2" ht="15" thickBot="1">
      <c r="B40604" s="10" t="s">
        <v>47745</v>
      </c>
    </row>
    <row r="40605" spans="2:2" ht="15" thickBot="1">
      <c r="B40605" s="10" t="s">
        <v>47746</v>
      </c>
    </row>
    <row r="40606" spans="2:2" ht="15" thickBot="1">
      <c r="B40606" s="10" t="s">
        <v>47747</v>
      </c>
    </row>
    <row r="40607" spans="2:2" ht="15" thickBot="1">
      <c r="B40607" s="10" t="s">
        <v>47748</v>
      </c>
    </row>
    <row r="40608" spans="2:2" ht="15" thickBot="1">
      <c r="B40608" s="10" t="s">
        <v>47749</v>
      </c>
    </row>
    <row r="40609" spans="2:2" ht="15" thickBot="1">
      <c r="B40609" s="10" t="s">
        <v>47750</v>
      </c>
    </row>
    <row r="40610" spans="2:2" ht="15" thickBot="1">
      <c r="B40610" s="10" t="s">
        <v>47751</v>
      </c>
    </row>
    <row r="40611" spans="2:2" ht="15" thickBot="1">
      <c r="B40611" s="10" t="s">
        <v>47752</v>
      </c>
    </row>
    <row r="40612" spans="2:2" ht="15" thickBot="1">
      <c r="B40612" s="10" t="s">
        <v>47753</v>
      </c>
    </row>
    <row r="40613" spans="2:2" ht="15" thickBot="1">
      <c r="B40613" s="10" t="s">
        <v>47754</v>
      </c>
    </row>
    <row r="40614" spans="2:2" ht="15" thickBot="1">
      <c r="B40614" s="10" t="s">
        <v>47755</v>
      </c>
    </row>
    <row r="40615" spans="2:2" ht="15" thickBot="1">
      <c r="B40615" s="10" t="s">
        <v>47756</v>
      </c>
    </row>
    <row r="40616" spans="2:2" ht="15" thickBot="1">
      <c r="B40616" s="10" t="s">
        <v>47757</v>
      </c>
    </row>
    <row r="40617" spans="2:2" ht="15" thickBot="1">
      <c r="B40617" s="10" t="s">
        <v>47758</v>
      </c>
    </row>
    <row r="40618" spans="2:2" ht="15" thickBot="1">
      <c r="B40618" s="10" t="s">
        <v>47759</v>
      </c>
    </row>
    <row r="40619" spans="2:2" ht="15" thickBot="1">
      <c r="B40619" s="10" t="s">
        <v>47760</v>
      </c>
    </row>
    <row r="40620" spans="2:2" ht="15" thickBot="1">
      <c r="B40620" s="10" t="s">
        <v>47761</v>
      </c>
    </row>
    <row r="40621" spans="2:2" ht="15" thickBot="1">
      <c r="B40621" s="10" t="s">
        <v>47762</v>
      </c>
    </row>
    <row r="40622" spans="2:2" ht="15" thickBot="1">
      <c r="B40622" s="10" t="s">
        <v>47763</v>
      </c>
    </row>
    <row r="40623" spans="2:2" ht="15" thickBot="1">
      <c r="B40623" s="10" t="s">
        <v>47764</v>
      </c>
    </row>
    <row r="40624" spans="2:2" ht="15" thickBot="1">
      <c r="B40624" s="10" t="s">
        <v>47765</v>
      </c>
    </row>
    <row r="40625" spans="2:2" ht="15" thickBot="1">
      <c r="B40625" s="10" t="s">
        <v>47766</v>
      </c>
    </row>
    <row r="40626" spans="2:2" ht="15" thickBot="1">
      <c r="B40626" s="10" t="s">
        <v>47767</v>
      </c>
    </row>
    <row r="40627" spans="2:2" ht="15" thickBot="1">
      <c r="B40627" s="10" t="s">
        <v>47768</v>
      </c>
    </row>
    <row r="40628" spans="2:2" ht="15" thickBot="1">
      <c r="B40628" s="10" t="s">
        <v>47769</v>
      </c>
    </row>
    <row r="40629" spans="2:2" ht="15" thickBot="1">
      <c r="B40629" s="10" t="s">
        <v>47770</v>
      </c>
    </row>
    <row r="40630" spans="2:2" ht="15" thickBot="1">
      <c r="B40630" s="10" t="s">
        <v>47771</v>
      </c>
    </row>
    <row r="40631" spans="2:2" ht="15" thickBot="1">
      <c r="B40631" s="10" t="s">
        <v>47772</v>
      </c>
    </row>
    <row r="40632" spans="2:2" ht="15" thickBot="1">
      <c r="B40632" s="10" t="s">
        <v>47773</v>
      </c>
    </row>
    <row r="40633" spans="2:2" ht="15" thickBot="1">
      <c r="B40633" s="10" t="s">
        <v>47774</v>
      </c>
    </row>
    <row r="40634" spans="2:2" ht="15" thickBot="1">
      <c r="B40634" s="10" t="s">
        <v>47775</v>
      </c>
    </row>
    <row r="40635" spans="2:2" ht="15" thickBot="1">
      <c r="B40635" s="10" t="s">
        <v>47776</v>
      </c>
    </row>
    <row r="40636" spans="2:2" ht="15" thickBot="1">
      <c r="B40636" s="10" t="s">
        <v>47777</v>
      </c>
    </row>
    <row r="40637" spans="2:2" ht="15" thickBot="1">
      <c r="B40637" s="10" t="s">
        <v>47778</v>
      </c>
    </row>
    <row r="40638" spans="2:2" ht="15" thickBot="1">
      <c r="B40638" s="10" t="s">
        <v>47779</v>
      </c>
    </row>
    <row r="40639" spans="2:2" ht="15" thickBot="1">
      <c r="B40639" s="10" t="s">
        <v>47780</v>
      </c>
    </row>
    <row r="40640" spans="2:2" ht="15" thickBot="1">
      <c r="B40640" s="10" t="s">
        <v>47781</v>
      </c>
    </row>
    <row r="40641" spans="2:2" ht="15" thickBot="1">
      <c r="B40641" s="10" t="s">
        <v>47782</v>
      </c>
    </row>
    <row r="40642" spans="2:2" ht="15" thickBot="1">
      <c r="B40642" s="10" t="s">
        <v>47783</v>
      </c>
    </row>
    <row r="40643" spans="2:2" ht="15" thickBot="1">
      <c r="B40643" s="10" t="s">
        <v>47784</v>
      </c>
    </row>
    <row r="40644" spans="2:2" ht="15" thickBot="1">
      <c r="B40644" s="10" t="s">
        <v>47785</v>
      </c>
    </row>
    <row r="40645" spans="2:2" ht="15" thickBot="1">
      <c r="B40645" s="10" t="s">
        <v>47786</v>
      </c>
    </row>
    <row r="40646" spans="2:2" ht="15" thickBot="1">
      <c r="B40646" s="10" t="s">
        <v>47787</v>
      </c>
    </row>
    <row r="40647" spans="2:2" ht="15" thickBot="1">
      <c r="B40647" s="10" t="s">
        <v>47788</v>
      </c>
    </row>
    <row r="40648" spans="2:2" ht="15" thickBot="1">
      <c r="B40648" s="10" t="s">
        <v>47789</v>
      </c>
    </row>
    <row r="40649" spans="2:2" ht="15" thickBot="1">
      <c r="B40649" s="10" t="s">
        <v>47790</v>
      </c>
    </row>
    <row r="40650" spans="2:2" ht="15" thickBot="1">
      <c r="B40650" s="10" t="s">
        <v>47791</v>
      </c>
    </row>
    <row r="40651" spans="2:2" ht="15" thickBot="1">
      <c r="B40651" s="10" t="s">
        <v>47792</v>
      </c>
    </row>
    <row r="40652" spans="2:2" ht="15" thickBot="1">
      <c r="B40652" s="10" t="s">
        <v>47793</v>
      </c>
    </row>
    <row r="40653" spans="2:2" ht="15" thickBot="1">
      <c r="B40653" s="10" t="s">
        <v>47794</v>
      </c>
    </row>
    <row r="40654" spans="2:2" ht="15" thickBot="1">
      <c r="B40654" s="10" t="s">
        <v>47795</v>
      </c>
    </row>
    <row r="40655" spans="2:2" ht="15" thickBot="1">
      <c r="B40655" s="10" t="s">
        <v>47796</v>
      </c>
    </row>
    <row r="40656" spans="2:2" ht="15" thickBot="1">
      <c r="B40656" s="10" t="s">
        <v>47797</v>
      </c>
    </row>
    <row r="40657" spans="2:2" ht="15" thickBot="1">
      <c r="B40657" s="10" t="s">
        <v>47798</v>
      </c>
    </row>
    <row r="40658" spans="2:2" ht="15" thickBot="1">
      <c r="B40658" s="10" t="s">
        <v>47799</v>
      </c>
    </row>
    <row r="40659" spans="2:2" ht="15" thickBot="1">
      <c r="B40659" s="10" t="s">
        <v>47800</v>
      </c>
    </row>
    <row r="40660" spans="2:2" ht="15" thickBot="1">
      <c r="B40660" s="10" t="s">
        <v>47801</v>
      </c>
    </row>
    <row r="40661" spans="2:2" ht="15" thickBot="1">
      <c r="B40661" s="10" t="s">
        <v>47802</v>
      </c>
    </row>
    <row r="40662" spans="2:2" ht="15" thickBot="1">
      <c r="B40662" s="10" t="s">
        <v>47803</v>
      </c>
    </row>
    <row r="40663" spans="2:2" ht="15" thickBot="1">
      <c r="B40663" s="10" t="s">
        <v>47804</v>
      </c>
    </row>
    <row r="40664" spans="2:2" ht="15" thickBot="1">
      <c r="B40664" s="10" t="s">
        <v>47805</v>
      </c>
    </row>
    <row r="40665" spans="2:2" ht="15" thickBot="1">
      <c r="B40665" s="10" t="s">
        <v>47806</v>
      </c>
    </row>
    <row r="40666" spans="2:2" ht="15" thickBot="1">
      <c r="B40666" s="10" t="s">
        <v>47807</v>
      </c>
    </row>
    <row r="40667" spans="2:2" ht="15" thickBot="1">
      <c r="B40667" s="10" t="s">
        <v>47808</v>
      </c>
    </row>
    <row r="40668" spans="2:2" ht="15" thickBot="1">
      <c r="B40668" s="10" t="s">
        <v>47809</v>
      </c>
    </row>
    <row r="40669" spans="2:2" ht="15" thickBot="1">
      <c r="B40669" s="10" t="s">
        <v>47810</v>
      </c>
    </row>
    <row r="40670" spans="2:2" ht="15" thickBot="1">
      <c r="B40670" s="10" t="s">
        <v>47811</v>
      </c>
    </row>
    <row r="40671" spans="2:2" ht="15" thickBot="1">
      <c r="B40671" s="10" t="s">
        <v>47812</v>
      </c>
    </row>
    <row r="40672" spans="2:2" ht="15" thickBot="1">
      <c r="B40672" s="10" t="s">
        <v>47813</v>
      </c>
    </row>
    <row r="40673" spans="2:2" ht="15" thickBot="1">
      <c r="B40673" s="10" t="s">
        <v>47814</v>
      </c>
    </row>
    <row r="40674" spans="2:2" ht="15" thickBot="1">
      <c r="B40674" s="10" t="s">
        <v>47815</v>
      </c>
    </row>
    <row r="40675" spans="2:2" ht="15" thickBot="1">
      <c r="B40675" s="10" t="s">
        <v>47816</v>
      </c>
    </row>
    <row r="40676" spans="2:2" ht="15" thickBot="1">
      <c r="B40676" s="10" t="s">
        <v>47817</v>
      </c>
    </row>
    <row r="40677" spans="2:2" ht="15" thickBot="1">
      <c r="B40677" s="10" t="s">
        <v>47818</v>
      </c>
    </row>
    <row r="40678" spans="2:2" ht="15" thickBot="1">
      <c r="B40678" s="10" t="s">
        <v>47819</v>
      </c>
    </row>
    <row r="40679" spans="2:2" ht="15" thickBot="1">
      <c r="B40679" s="10" t="s">
        <v>47820</v>
      </c>
    </row>
    <row r="40680" spans="2:2" ht="15" thickBot="1">
      <c r="B40680" s="10" t="s">
        <v>47821</v>
      </c>
    </row>
    <row r="40681" spans="2:2" ht="15" thickBot="1">
      <c r="B40681" s="10" t="s">
        <v>47822</v>
      </c>
    </row>
    <row r="40682" spans="2:2" ht="15" thickBot="1">
      <c r="B40682" s="10" t="s">
        <v>47823</v>
      </c>
    </row>
    <row r="40683" spans="2:2" ht="15" thickBot="1">
      <c r="B40683" s="10" t="s">
        <v>47824</v>
      </c>
    </row>
    <row r="40684" spans="2:2" ht="15" thickBot="1">
      <c r="B40684" s="10" t="s">
        <v>47825</v>
      </c>
    </row>
    <row r="40685" spans="2:2" ht="15" thickBot="1">
      <c r="B40685" s="10" t="s">
        <v>47826</v>
      </c>
    </row>
    <row r="40686" spans="2:2" ht="15" thickBot="1">
      <c r="B40686" s="10" t="s">
        <v>47827</v>
      </c>
    </row>
    <row r="40687" spans="2:2" ht="15" thickBot="1">
      <c r="B40687" s="10" t="s">
        <v>47828</v>
      </c>
    </row>
    <row r="40688" spans="2:2" ht="15" thickBot="1">
      <c r="B40688" s="10" t="s">
        <v>47829</v>
      </c>
    </row>
    <row r="40689" spans="2:2" ht="15" thickBot="1">
      <c r="B40689" s="10" t="s">
        <v>47830</v>
      </c>
    </row>
    <row r="40690" spans="2:2" ht="15" thickBot="1">
      <c r="B40690" s="10" t="s">
        <v>47831</v>
      </c>
    </row>
    <row r="40691" spans="2:2" ht="15" thickBot="1">
      <c r="B40691" s="10" t="s">
        <v>47832</v>
      </c>
    </row>
    <row r="40692" spans="2:2" ht="15" thickBot="1">
      <c r="B40692" s="10" t="s">
        <v>47833</v>
      </c>
    </row>
    <row r="40693" spans="2:2" ht="15" thickBot="1">
      <c r="B40693" s="10" t="s">
        <v>47834</v>
      </c>
    </row>
    <row r="40694" spans="2:2" ht="15" thickBot="1">
      <c r="B40694" s="10" t="s">
        <v>47835</v>
      </c>
    </row>
    <row r="40695" spans="2:2" ht="15" thickBot="1">
      <c r="B40695" s="10" t="s">
        <v>47836</v>
      </c>
    </row>
    <row r="40696" spans="2:2" ht="15" thickBot="1">
      <c r="B40696" s="10" t="s">
        <v>47837</v>
      </c>
    </row>
    <row r="40697" spans="2:2" ht="15" thickBot="1">
      <c r="B40697" s="10" t="s">
        <v>47838</v>
      </c>
    </row>
    <row r="40698" spans="2:2" ht="15" thickBot="1">
      <c r="B40698" s="10" t="s">
        <v>47839</v>
      </c>
    </row>
    <row r="40699" spans="2:2" ht="15" thickBot="1">
      <c r="B40699" s="10" t="s">
        <v>47840</v>
      </c>
    </row>
    <row r="40700" spans="2:2" ht="15" thickBot="1">
      <c r="B40700" s="10" t="s">
        <v>47841</v>
      </c>
    </row>
    <row r="40701" spans="2:2" ht="15" thickBot="1">
      <c r="B40701" s="10" t="s">
        <v>47842</v>
      </c>
    </row>
    <row r="40702" spans="2:2" ht="15" thickBot="1">
      <c r="B40702" s="10" t="s">
        <v>47843</v>
      </c>
    </row>
    <row r="40703" spans="2:2" ht="15" thickBot="1">
      <c r="B40703" s="10" t="s">
        <v>47844</v>
      </c>
    </row>
    <row r="40704" spans="2:2" ht="15" thickBot="1">
      <c r="B40704" s="10" t="s">
        <v>47845</v>
      </c>
    </row>
    <row r="40705" spans="2:2" ht="15" thickBot="1">
      <c r="B40705" s="10" t="s">
        <v>47846</v>
      </c>
    </row>
    <row r="40706" spans="2:2" ht="15" thickBot="1">
      <c r="B40706" s="10" t="s">
        <v>47847</v>
      </c>
    </row>
    <row r="40707" spans="2:2" ht="15" thickBot="1">
      <c r="B40707" s="10" t="s">
        <v>47848</v>
      </c>
    </row>
    <row r="40708" spans="2:2" ht="15" thickBot="1">
      <c r="B40708" s="10" t="s">
        <v>47849</v>
      </c>
    </row>
    <row r="40709" spans="2:2" ht="15" thickBot="1">
      <c r="B40709" s="10" t="s">
        <v>47850</v>
      </c>
    </row>
    <row r="40710" spans="2:2" ht="15" thickBot="1">
      <c r="B40710" s="10" t="s">
        <v>47851</v>
      </c>
    </row>
    <row r="40711" spans="2:2" ht="15" thickBot="1">
      <c r="B40711" s="10" t="s">
        <v>47852</v>
      </c>
    </row>
    <row r="40712" spans="2:2" ht="15" thickBot="1">
      <c r="B40712" s="10" t="s">
        <v>47853</v>
      </c>
    </row>
    <row r="40713" spans="2:2" ht="15" thickBot="1">
      <c r="B40713" s="10" t="s">
        <v>47854</v>
      </c>
    </row>
    <row r="40714" spans="2:2" ht="15" thickBot="1">
      <c r="B40714" s="10" t="s">
        <v>47855</v>
      </c>
    </row>
    <row r="40715" spans="2:2" ht="15" thickBot="1">
      <c r="B40715" s="10" t="s">
        <v>47856</v>
      </c>
    </row>
    <row r="40716" spans="2:2" ht="15" thickBot="1">
      <c r="B40716" s="10" t="s">
        <v>47857</v>
      </c>
    </row>
    <row r="40717" spans="2:2" ht="15" thickBot="1">
      <c r="B40717" s="10" t="s">
        <v>47858</v>
      </c>
    </row>
    <row r="40718" spans="2:2" ht="15" thickBot="1">
      <c r="B40718" s="10" t="s">
        <v>47859</v>
      </c>
    </row>
    <row r="40719" spans="2:2" ht="15" thickBot="1">
      <c r="B40719" s="10" t="s">
        <v>47860</v>
      </c>
    </row>
    <row r="40720" spans="2:2" ht="15" thickBot="1">
      <c r="B40720" s="10" t="s">
        <v>47861</v>
      </c>
    </row>
    <row r="40721" spans="2:2" ht="15" thickBot="1">
      <c r="B40721" s="10" t="s">
        <v>47862</v>
      </c>
    </row>
    <row r="40722" spans="2:2" ht="15" thickBot="1">
      <c r="B40722" s="10" t="s">
        <v>47863</v>
      </c>
    </row>
    <row r="40723" spans="2:2" ht="15" thickBot="1">
      <c r="B40723" s="10" t="s">
        <v>47864</v>
      </c>
    </row>
    <row r="40724" spans="2:2" ht="15" thickBot="1">
      <c r="B40724" s="10" t="s">
        <v>47865</v>
      </c>
    </row>
    <row r="40725" spans="2:2" ht="15" thickBot="1">
      <c r="B40725" s="10" t="s">
        <v>47866</v>
      </c>
    </row>
    <row r="40726" spans="2:2" ht="15" thickBot="1">
      <c r="B40726" s="10" t="s">
        <v>47867</v>
      </c>
    </row>
    <row r="40727" spans="2:2" ht="15" thickBot="1">
      <c r="B40727" s="10" t="s">
        <v>47868</v>
      </c>
    </row>
    <row r="40728" spans="2:2" ht="15" thickBot="1">
      <c r="B40728" s="10" t="s">
        <v>47869</v>
      </c>
    </row>
    <row r="40729" spans="2:2" ht="15" thickBot="1">
      <c r="B40729" s="10" t="s">
        <v>47870</v>
      </c>
    </row>
    <row r="40730" spans="2:2" ht="15" thickBot="1">
      <c r="B40730" s="10" t="s">
        <v>47871</v>
      </c>
    </row>
    <row r="40731" spans="2:2" ht="15" thickBot="1">
      <c r="B40731" s="10" t="s">
        <v>47872</v>
      </c>
    </row>
    <row r="40732" spans="2:2" ht="15" thickBot="1">
      <c r="B40732" s="10" t="s">
        <v>47873</v>
      </c>
    </row>
    <row r="40733" spans="2:2" ht="15" thickBot="1">
      <c r="B40733" s="10" t="s">
        <v>47874</v>
      </c>
    </row>
    <row r="40734" spans="2:2" ht="15" thickBot="1">
      <c r="B40734" s="10" t="s">
        <v>47875</v>
      </c>
    </row>
    <row r="40735" spans="2:2" ht="15" thickBot="1">
      <c r="B40735" s="10" t="s">
        <v>47876</v>
      </c>
    </row>
    <row r="40736" spans="2:2" ht="15" thickBot="1">
      <c r="B40736" s="10" t="s">
        <v>47877</v>
      </c>
    </row>
    <row r="40737" spans="2:2" ht="15" thickBot="1">
      <c r="B40737" s="10" t="s">
        <v>47878</v>
      </c>
    </row>
    <row r="40738" spans="2:2" ht="15" thickBot="1">
      <c r="B40738" s="10" t="s">
        <v>47879</v>
      </c>
    </row>
    <row r="40739" spans="2:2" ht="15" thickBot="1">
      <c r="B40739" s="10" t="s">
        <v>47880</v>
      </c>
    </row>
    <row r="40740" spans="2:2" ht="15" thickBot="1">
      <c r="B40740" s="10" t="s">
        <v>47881</v>
      </c>
    </row>
    <row r="40741" spans="2:2" ht="15" thickBot="1">
      <c r="B40741" s="10" t="s">
        <v>47882</v>
      </c>
    </row>
    <row r="40742" spans="2:2" ht="15" thickBot="1">
      <c r="B40742" s="10" t="s">
        <v>47883</v>
      </c>
    </row>
    <row r="40743" spans="2:2" ht="15" thickBot="1">
      <c r="B40743" s="10" t="s">
        <v>5099</v>
      </c>
    </row>
    <row r="40744" spans="2:2" ht="15" thickBot="1">
      <c r="B40744" s="10" t="s">
        <v>47884</v>
      </c>
    </row>
    <row r="40745" spans="2:2" ht="15" thickBot="1">
      <c r="B40745" s="10" t="s">
        <v>47885</v>
      </c>
    </row>
    <row r="40746" spans="2:2" ht="15" thickBot="1">
      <c r="B40746" s="10" t="s">
        <v>47886</v>
      </c>
    </row>
    <row r="40747" spans="2:2" ht="15" thickBot="1">
      <c r="B40747" s="10" t="s">
        <v>47887</v>
      </c>
    </row>
    <row r="40748" spans="2:2" ht="15" thickBot="1">
      <c r="B40748" s="10" t="s">
        <v>47888</v>
      </c>
    </row>
    <row r="40749" spans="2:2" ht="15" thickBot="1">
      <c r="B40749" s="10" t="s">
        <v>47889</v>
      </c>
    </row>
    <row r="40750" spans="2:2" ht="15" thickBot="1">
      <c r="B40750" s="10" t="s">
        <v>47890</v>
      </c>
    </row>
    <row r="40751" spans="2:2" ht="15" thickBot="1">
      <c r="B40751" s="10" t="s">
        <v>47891</v>
      </c>
    </row>
    <row r="40752" spans="2:2" ht="15" thickBot="1">
      <c r="B40752" s="10" t="s">
        <v>47892</v>
      </c>
    </row>
    <row r="40753" spans="2:2" ht="15" thickBot="1">
      <c r="B40753" s="10" t="s">
        <v>47893</v>
      </c>
    </row>
    <row r="40754" spans="2:2" ht="15" thickBot="1">
      <c r="B40754" s="10" t="s">
        <v>47894</v>
      </c>
    </row>
    <row r="40755" spans="2:2" ht="15" thickBot="1">
      <c r="B40755" s="10" t="s">
        <v>47895</v>
      </c>
    </row>
    <row r="40756" spans="2:2" ht="15" thickBot="1">
      <c r="B40756" s="10" t="s">
        <v>47896</v>
      </c>
    </row>
    <row r="40757" spans="2:2" ht="15" thickBot="1">
      <c r="B40757" s="10" t="s">
        <v>47897</v>
      </c>
    </row>
    <row r="40758" spans="2:2" ht="15" thickBot="1">
      <c r="B40758" s="10" t="s">
        <v>47898</v>
      </c>
    </row>
    <row r="40759" spans="2:2" ht="15" thickBot="1">
      <c r="B40759" s="10" t="s">
        <v>47899</v>
      </c>
    </row>
    <row r="40760" spans="2:2" ht="15" thickBot="1">
      <c r="B40760" s="10" t="s">
        <v>47900</v>
      </c>
    </row>
    <row r="40761" spans="2:2" ht="15" thickBot="1">
      <c r="B40761" s="10" t="s">
        <v>47901</v>
      </c>
    </row>
    <row r="40762" spans="2:2" ht="15" thickBot="1">
      <c r="B40762" s="10" t="s">
        <v>47902</v>
      </c>
    </row>
    <row r="40763" spans="2:2" ht="15" thickBot="1">
      <c r="B40763" s="10" t="s">
        <v>47903</v>
      </c>
    </row>
    <row r="40764" spans="2:2" ht="15" thickBot="1">
      <c r="B40764" s="10" t="s">
        <v>47904</v>
      </c>
    </row>
    <row r="40765" spans="2:2" ht="15" thickBot="1">
      <c r="B40765" s="10" t="s">
        <v>47905</v>
      </c>
    </row>
    <row r="40766" spans="2:2" ht="15" thickBot="1">
      <c r="B40766" s="10" t="s">
        <v>47906</v>
      </c>
    </row>
    <row r="40767" spans="2:2" ht="15" thickBot="1">
      <c r="B40767" s="10" t="s">
        <v>47907</v>
      </c>
    </row>
    <row r="40768" spans="2:2" ht="15" thickBot="1">
      <c r="B40768" s="10" t="s">
        <v>47908</v>
      </c>
    </row>
    <row r="40769" spans="2:2" ht="15" thickBot="1">
      <c r="B40769" s="10" t="s">
        <v>47909</v>
      </c>
    </row>
    <row r="40770" spans="2:2" ht="15" thickBot="1">
      <c r="B40770" s="10" t="s">
        <v>47910</v>
      </c>
    </row>
    <row r="40771" spans="2:2" ht="15" thickBot="1">
      <c r="B40771" s="10" t="s">
        <v>47911</v>
      </c>
    </row>
    <row r="40772" spans="2:2" ht="15" thickBot="1">
      <c r="B40772" s="10" t="s">
        <v>47912</v>
      </c>
    </row>
    <row r="40773" spans="2:2" ht="15" thickBot="1">
      <c r="B40773" s="10" t="s">
        <v>47913</v>
      </c>
    </row>
    <row r="40774" spans="2:2" ht="15" thickBot="1">
      <c r="B40774" s="10" t="s">
        <v>47914</v>
      </c>
    </row>
    <row r="40775" spans="2:2" ht="15" thickBot="1">
      <c r="B40775" s="10" t="s">
        <v>47915</v>
      </c>
    </row>
    <row r="40776" spans="2:2" ht="15" thickBot="1">
      <c r="B40776" s="10" t="s">
        <v>47916</v>
      </c>
    </row>
    <row r="40777" spans="2:2" ht="15" thickBot="1">
      <c r="B40777" s="10" t="s">
        <v>47917</v>
      </c>
    </row>
    <row r="40778" spans="2:2" ht="15" thickBot="1">
      <c r="B40778" s="10" t="s">
        <v>47918</v>
      </c>
    </row>
    <row r="40779" spans="2:2" ht="15" thickBot="1">
      <c r="B40779" s="10" t="s">
        <v>47919</v>
      </c>
    </row>
    <row r="40780" spans="2:2" ht="15" thickBot="1">
      <c r="B40780" s="10" t="s">
        <v>47920</v>
      </c>
    </row>
    <row r="40781" spans="2:2" ht="15" thickBot="1">
      <c r="B40781" s="10" t="s">
        <v>47921</v>
      </c>
    </row>
    <row r="40782" spans="2:2" ht="15" thickBot="1">
      <c r="B40782" s="10" t="s">
        <v>47922</v>
      </c>
    </row>
    <row r="40783" spans="2:2" ht="15" thickBot="1">
      <c r="B40783" s="10" t="s">
        <v>47923</v>
      </c>
    </row>
    <row r="40784" spans="2:2" ht="15" thickBot="1">
      <c r="B40784" s="10" t="s">
        <v>47924</v>
      </c>
    </row>
    <row r="40785" spans="2:2" ht="15" thickBot="1">
      <c r="B40785" s="10" t="s">
        <v>47925</v>
      </c>
    </row>
    <row r="40786" spans="2:2" ht="15" thickBot="1">
      <c r="B40786" s="10" t="s">
        <v>47926</v>
      </c>
    </row>
    <row r="40787" spans="2:2" ht="15" thickBot="1">
      <c r="B40787" s="10" t="s">
        <v>47927</v>
      </c>
    </row>
    <row r="40788" spans="2:2" ht="15" thickBot="1">
      <c r="B40788" s="10" t="s">
        <v>47928</v>
      </c>
    </row>
    <row r="40789" spans="2:2" ht="15" thickBot="1">
      <c r="B40789" s="10" t="s">
        <v>47929</v>
      </c>
    </row>
    <row r="40790" spans="2:2" ht="15" thickBot="1">
      <c r="B40790" s="10" t="s">
        <v>47930</v>
      </c>
    </row>
    <row r="40791" spans="2:2" ht="15" thickBot="1">
      <c r="B40791" s="10" t="s">
        <v>47931</v>
      </c>
    </row>
    <row r="40792" spans="2:2" ht="15" thickBot="1">
      <c r="B40792" s="10" t="s">
        <v>47932</v>
      </c>
    </row>
    <row r="40793" spans="2:2" ht="15" thickBot="1">
      <c r="B40793" s="10" t="s">
        <v>47933</v>
      </c>
    </row>
    <row r="40794" spans="2:2" ht="15" thickBot="1">
      <c r="B40794" s="10" t="s">
        <v>47934</v>
      </c>
    </row>
    <row r="40795" spans="2:2" ht="15" thickBot="1">
      <c r="B40795" s="10" t="s">
        <v>47935</v>
      </c>
    </row>
    <row r="40796" spans="2:2" ht="15" thickBot="1">
      <c r="B40796" s="10" t="s">
        <v>47936</v>
      </c>
    </row>
    <row r="40797" spans="2:2" ht="15" thickBot="1">
      <c r="B40797" s="10" t="s">
        <v>47937</v>
      </c>
    </row>
    <row r="40798" spans="2:2" ht="15" thickBot="1">
      <c r="B40798" s="10" t="s">
        <v>47938</v>
      </c>
    </row>
    <row r="40799" spans="2:2" ht="15" thickBot="1">
      <c r="B40799" s="10" t="s">
        <v>47939</v>
      </c>
    </row>
    <row r="40800" spans="2:2" ht="15" thickBot="1">
      <c r="B40800" s="10" t="s">
        <v>47940</v>
      </c>
    </row>
    <row r="40801" spans="2:2" ht="15" thickBot="1">
      <c r="B40801" s="10" t="s">
        <v>47941</v>
      </c>
    </row>
    <row r="40802" spans="2:2" ht="15" thickBot="1">
      <c r="B40802" s="10" t="s">
        <v>47942</v>
      </c>
    </row>
    <row r="40803" spans="2:2" ht="15" thickBot="1">
      <c r="B40803" s="10" t="s">
        <v>47943</v>
      </c>
    </row>
    <row r="40804" spans="2:2" ht="15" thickBot="1">
      <c r="B40804" s="10" t="s">
        <v>47944</v>
      </c>
    </row>
    <row r="40805" spans="2:2" ht="15" thickBot="1">
      <c r="B40805" s="10" t="s">
        <v>47945</v>
      </c>
    </row>
    <row r="40806" spans="2:2" ht="15" thickBot="1">
      <c r="B40806" s="10" t="s">
        <v>47946</v>
      </c>
    </row>
    <row r="40807" spans="2:2" ht="15" thickBot="1">
      <c r="B40807" s="10" t="s">
        <v>47947</v>
      </c>
    </row>
    <row r="40808" spans="2:2" ht="15" thickBot="1">
      <c r="B40808" s="10" t="s">
        <v>47948</v>
      </c>
    </row>
    <row r="40809" spans="2:2" ht="15" thickBot="1">
      <c r="B40809" s="10" t="s">
        <v>47949</v>
      </c>
    </row>
    <row r="40810" spans="2:2" ht="15" thickBot="1">
      <c r="B40810" s="10" t="s">
        <v>47950</v>
      </c>
    </row>
    <row r="40811" spans="2:2" ht="15" thickBot="1">
      <c r="B40811" s="10" t="s">
        <v>47951</v>
      </c>
    </row>
    <row r="40812" spans="2:2" ht="15" thickBot="1">
      <c r="B40812" s="10" t="s">
        <v>47952</v>
      </c>
    </row>
    <row r="40813" spans="2:2" ht="15" thickBot="1">
      <c r="B40813" s="10" t="s">
        <v>47953</v>
      </c>
    </row>
    <row r="40814" spans="2:2" ht="15" thickBot="1">
      <c r="B40814" s="10" t="s">
        <v>47954</v>
      </c>
    </row>
    <row r="40815" spans="2:2" ht="15" thickBot="1">
      <c r="B40815" s="10" t="s">
        <v>47955</v>
      </c>
    </row>
    <row r="40816" spans="2:2" ht="15" thickBot="1">
      <c r="B40816" s="10" t="s">
        <v>47956</v>
      </c>
    </row>
    <row r="40817" spans="2:2" ht="15" thickBot="1">
      <c r="B40817" s="10" t="s">
        <v>47957</v>
      </c>
    </row>
    <row r="40818" spans="2:2" ht="15" thickBot="1">
      <c r="B40818" s="10" t="s">
        <v>47958</v>
      </c>
    </row>
    <row r="40819" spans="2:2" ht="15" thickBot="1">
      <c r="B40819" s="10" t="s">
        <v>47959</v>
      </c>
    </row>
    <row r="40820" spans="2:2" ht="15" thickBot="1">
      <c r="B40820" s="10" t="s">
        <v>47960</v>
      </c>
    </row>
    <row r="40821" spans="2:2" ht="15" thickBot="1">
      <c r="B40821" s="10" t="s">
        <v>47961</v>
      </c>
    </row>
    <row r="40822" spans="2:2" ht="15" thickBot="1">
      <c r="B40822" s="10" t="s">
        <v>47962</v>
      </c>
    </row>
    <row r="40823" spans="2:2" ht="15" thickBot="1">
      <c r="B40823" s="10" t="s">
        <v>47963</v>
      </c>
    </row>
    <row r="40824" spans="2:2" ht="15" thickBot="1">
      <c r="B40824" s="10" t="s">
        <v>47964</v>
      </c>
    </row>
    <row r="40825" spans="2:2" ht="15" thickBot="1">
      <c r="B40825" s="10" t="s">
        <v>47965</v>
      </c>
    </row>
    <row r="40826" spans="2:2" ht="15" thickBot="1">
      <c r="B40826" s="10" t="s">
        <v>47966</v>
      </c>
    </row>
    <row r="40827" spans="2:2" ht="15" thickBot="1">
      <c r="B40827" s="10" t="s">
        <v>47967</v>
      </c>
    </row>
    <row r="40828" spans="2:2" ht="15" thickBot="1">
      <c r="B40828" s="10" t="s">
        <v>47968</v>
      </c>
    </row>
    <row r="40829" spans="2:2" ht="15" thickBot="1">
      <c r="B40829" s="10" t="s">
        <v>47969</v>
      </c>
    </row>
    <row r="40830" spans="2:2" ht="15" thickBot="1">
      <c r="B40830" s="10" t="s">
        <v>47970</v>
      </c>
    </row>
    <row r="40831" spans="2:2" ht="15" thickBot="1">
      <c r="B40831" s="10" t="s">
        <v>47971</v>
      </c>
    </row>
    <row r="40832" spans="2:2" ht="15" thickBot="1">
      <c r="B40832" s="10" t="s">
        <v>47972</v>
      </c>
    </row>
    <row r="40833" spans="2:2" ht="15" thickBot="1">
      <c r="B40833" s="10" t="s">
        <v>47973</v>
      </c>
    </row>
    <row r="40834" spans="2:2" ht="15" thickBot="1">
      <c r="B40834" s="10" t="s">
        <v>47974</v>
      </c>
    </row>
    <row r="40835" spans="2:2" ht="15" thickBot="1">
      <c r="B40835" s="10" t="s">
        <v>47975</v>
      </c>
    </row>
    <row r="40836" spans="2:2" ht="15" thickBot="1">
      <c r="B40836" s="10" t="s">
        <v>47976</v>
      </c>
    </row>
    <row r="40837" spans="2:2" ht="15" thickBot="1">
      <c r="B40837" s="10" t="s">
        <v>47977</v>
      </c>
    </row>
    <row r="40838" spans="2:2" ht="15" thickBot="1">
      <c r="B40838" s="10" t="s">
        <v>47978</v>
      </c>
    </row>
    <row r="40839" spans="2:2" ht="15" thickBot="1">
      <c r="B40839" s="10" t="s">
        <v>47979</v>
      </c>
    </row>
    <row r="40840" spans="2:2" ht="15" thickBot="1">
      <c r="B40840" s="10" t="s">
        <v>47980</v>
      </c>
    </row>
    <row r="40841" spans="2:2" ht="15" thickBot="1">
      <c r="B40841" s="10" t="s">
        <v>47981</v>
      </c>
    </row>
    <row r="40842" spans="2:2" ht="15" thickBot="1">
      <c r="B40842" s="10" t="s">
        <v>47982</v>
      </c>
    </row>
    <row r="40843" spans="2:2" ht="15" thickBot="1">
      <c r="B40843" s="10" t="s">
        <v>47983</v>
      </c>
    </row>
    <row r="40844" spans="2:2" ht="15" thickBot="1">
      <c r="B40844" s="10" t="s">
        <v>47984</v>
      </c>
    </row>
    <row r="40845" spans="2:2" ht="15" thickBot="1">
      <c r="B40845" s="10" t="s">
        <v>47985</v>
      </c>
    </row>
    <row r="40846" spans="2:2" ht="15" thickBot="1">
      <c r="B40846" s="10" t="s">
        <v>47986</v>
      </c>
    </row>
    <row r="40847" spans="2:2" ht="15" thickBot="1">
      <c r="B40847" s="10" t="s">
        <v>47987</v>
      </c>
    </row>
    <row r="40848" spans="2:2" ht="15" thickBot="1">
      <c r="B40848" s="10" t="s">
        <v>47988</v>
      </c>
    </row>
    <row r="40849" spans="2:2" ht="15" thickBot="1">
      <c r="B40849" s="10" t="s">
        <v>47989</v>
      </c>
    </row>
    <row r="40850" spans="2:2" ht="15" thickBot="1">
      <c r="B40850" s="10" t="s">
        <v>47990</v>
      </c>
    </row>
    <row r="40851" spans="2:2" ht="15" thickBot="1">
      <c r="B40851" s="10" t="s">
        <v>47991</v>
      </c>
    </row>
    <row r="40852" spans="2:2" ht="15" thickBot="1">
      <c r="B40852" s="10" t="s">
        <v>47992</v>
      </c>
    </row>
    <row r="40853" spans="2:2" ht="15" thickBot="1">
      <c r="B40853" s="10" t="s">
        <v>47993</v>
      </c>
    </row>
    <row r="40854" spans="2:2" ht="15" thickBot="1">
      <c r="B40854" s="10" t="s">
        <v>47994</v>
      </c>
    </row>
    <row r="40855" spans="2:2" ht="15" thickBot="1">
      <c r="B40855" s="10" t="s">
        <v>47995</v>
      </c>
    </row>
    <row r="40856" spans="2:2" ht="15" thickBot="1">
      <c r="B40856" s="10" t="s">
        <v>47996</v>
      </c>
    </row>
    <row r="40857" spans="2:2" ht="15" thickBot="1">
      <c r="B40857" s="10" t="s">
        <v>47997</v>
      </c>
    </row>
    <row r="40858" spans="2:2" ht="15" thickBot="1">
      <c r="B40858" s="10" t="s">
        <v>47998</v>
      </c>
    </row>
    <row r="40859" spans="2:2" ht="15" thickBot="1">
      <c r="B40859" s="10" t="s">
        <v>47999</v>
      </c>
    </row>
    <row r="40860" spans="2:2" ht="15" thickBot="1">
      <c r="B40860" s="10" t="s">
        <v>48000</v>
      </c>
    </row>
    <row r="40861" spans="2:2" ht="15" thickBot="1">
      <c r="B40861" s="10" t="s">
        <v>48001</v>
      </c>
    </row>
    <row r="40862" spans="2:2" ht="15" thickBot="1">
      <c r="B40862" s="10" t="s">
        <v>48002</v>
      </c>
    </row>
    <row r="40863" spans="2:2" ht="15" thickBot="1">
      <c r="B40863" s="10" t="s">
        <v>48003</v>
      </c>
    </row>
    <row r="40864" spans="2:2" ht="15" thickBot="1">
      <c r="B40864" s="10" t="s">
        <v>48004</v>
      </c>
    </row>
    <row r="40865" spans="2:2" ht="15" thickBot="1">
      <c r="B40865" s="10" t="s">
        <v>48005</v>
      </c>
    </row>
    <row r="40866" spans="2:2" ht="15" thickBot="1">
      <c r="B40866" s="10" t="s">
        <v>48006</v>
      </c>
    </row>
    <row r="40867" spans="2:2" ht="15" thickBot="1">
      <c r="B40867" s="10" t="s">
        <v>48007</v>
      </c>
    </row>
    <row r="40868" spans="2:2" ht="15" thickBot="1">
      <c r="B40868" s="10" t="s">
        <v>48008</v>
      </c>
    </row>
    <row r="40869" spans="2:2" ht="15" thickBot="1">
      <c r="B40869" s="10" t="s">
        <v>48009</v>
      </c>
    </row>
    <row r="40870" spans="2:2" ht="15" thickBot="1">
      <c r="B40870" s="10" t="s">
        <v>48010</v>
      </c>
    </row>
    <row r="40871" spans="2:2" ht="15" thickBot="1">
      <c r="B40871" s="10" t="s">
        <v>48011</v>
      </c>
    </row>
    <row r="40872" spans="2:2" ht="15" thickBot="1">
      <c r="B40872" s="10" t="s">
        <v>48012</v>
      </c>
    </row>
    <row r="40873" spans="2:2" ht="15" thickBot="1">
      <c r="B40873" s="10" t="s">
        <v>48013</v>
      </c>
    </row>
    <row r="40874" spans="2:2" ht="15" thickBot="1">
      <c r="B40874" s="10" t="s">
        <v>48014</v>
      </c>
    </row>
    <row r="40875" spans="2:2" ht="15" thickBot="1">
      <c r="B40875" s="10" t="s">
        <v>48015</v>
      </c>
    </row>
    <row r="40876" spans="2:2" ht="15" thickBot="1">
      <c r="B40876" s="10" t="s">
        <v>48016</v>
      </c>
    </row>
    <row r="40877" spans="2:2" ht="15" thickBot="1">
      <c r="B40877" s="10" t="s">
        <v>48017</v>
      </c>
    </row>
    <row r="40878" spans="2:2" ht="15" thickBot="1">
      <c r="B40878" s="10" t="s">
        <v>48018</v>
      </c>
    </row>
    <row r="40879" spans="2:2" ht="15" thickBot="1">
      <c r="B40879" s="10" t="s">
        <v>48019</v>
      </c>
    </row>
    <row r="40880" spans="2:2" ht="15" thickBot="1">
      <c r="B40880" s="10" t="s">
        <v>48020</v>
      </c>
    </row>
    <row r="40881" spans="2:2" ht="15" thickBot="1">
      <c r="B40881" s="10" t="s">
        <v>48021</v>
      </c>
    </row>
    <row r="40882" spans="2:2" ht="15" thickBot="1">
      <c r="B40882" s="10" t="s">
        <v>48022</v>
      </c>
    </row>
    <row r="40883" spans="2:2" ht="15" thickBot="1">
      <c r="B40883" s="10" t="s">
        <v>48023</v>
      </c>
    </row>
    <row r="40884" spans="2:2" ht="15" thickBot="1">
      <c r="B40884" s="10" t="s">
        <v>48024</v>
      </c>
    </row>
    <row r="40885" spans="2:2" ht="15" thickBot="1">
      <c r="B40885" s="10" t="s">
        <v>48025</v>
      </c>
    </row>
    <row r="40886" spans="2:2" ht="15" thickBot="1">
      <c r="B40886" s="10" t="s">
        <v>48026</v>
      </c>
    </row>
    <row r="40887" spans="2:2" ht="15" thickBot="1">
      <c r="B40887" s="10" t="s">
        <v>48027</v>
      </c>
    </row>
    <row r="40888" spans="2:2" ht="15" thickBot="1">
      <c r="B40888" s="10" t="s">
        <v>48028</v>
      </c>
    </row>
    <row r="40889" spans="2:2" ht="15" thickBot="1">
      <c r="B40889" s="10" t="s">
        <v>48029</v>
      </c>
    </row>
    <row r="40890" spans="2:2" ht="15" thickBot="1">
      <c r="B40890" s="10" t="s">
        <v>48030</v>
      </c>
    </row>
    <row r="40891" spans="2:2" ht="15" thickBot="1">
      <c r="B40891" s="10" t="s">
        <v>48031</v>
      </c>
    </row>
    <row r="40892" spans="2:2" ht="15" thickBot="1">
      <c r="B40892" s="10" t="s">
        <v>48032</v>
      </c>
    </row>
    <row r="40893" spans="2:2" ht="15" thickBot="1">
      <c r="B40893" s="10" t="s">
        <v>36</v>
      </c>
    </row>
    <row r="40894" spans="2:2" ht="15" thickBot="1">
      <c r="B40894" s="10" t="s">
        <v>48033</v>
      </c>
    </row>
    <row r="40895" spans="2:2" ht="15" thickBot="1">
      <c r="B40895" s="10" t="s">
        <v>48034</v>
      </c>
    </row>
    <row r="40896" spans="2:2" ht="15" thickBot="1">
      <c r="B40896" s="10" t="s">
        <v>48035</v>
      </c>
    </row>
    <row r="40897" spans="2:2" ht="15" thickBot="1">
      <c r="B40897" s="10" t="s">
        <v>48036</v>
      </c>
    </row>
    <row r="40898" spans="2:2" ht="15" thickBot="1">
      <c r="B40898" s="10" t="s">
        <v>48037</v>
      </c>
    </row>
    <row r="40899" spans="2:2" ht="15" thickBot="1">
      <c r="B40899" s="10" t="s">
        <v>48038</v>
      </c>
    </row>
    <row r="40900" spans="2:2" ht="15" thickBot="1">
      <c r="B40900" s="10" t="s">
        <v>48039</v>
      </c>
    </row>
    <row r="40901" spans="2:2" ht="15" thickBot="1">
      <c r="B40901" s="10" t="s">
        <v>48040</v>
      </c>
    </row>
    <row r="40902" spans="2:2" ht="15" thickBot="1">
      <c r="B40902" s="10" t="s">
        <v>48041</v>
      </c>
    </row>
    <row r="40903" spans="2:2" ht="15" thickBot="1">
      <c r="B40903" s="10" t="s">
        <v>48042</v>
      </c>
    </row>
    <row r="40904" spans="2:2" ht="15" thickBot="1">
      <c r="B40904" s="10" t="s">
        <v>48043</v>
      </c>
    </row>
    <row r="40905" spans="2:2" ht="15" thickBot="1">
      <c r="B40905" s="10" t="s">
        <v>48044</v>
      </c>
    </row>
    <row r="40906" spans="2:2" ht="15" thickBot="1">
      <c r="B40906" s="10" t="s">
        <v>48045</v>
      </c>
    </row>
    <row r="40907" spans="2:2" ht="15" thickBot="1">
      <c r="B40907" s="10" t="s">
        <v>48046</v>
      </c>
    </row>
    <row r="40908" spans="2:2" ht="15" thickBot="1">
      <c r="B40908" s="10" t="s">
        <v>48047</v>
      </c>
    </row>
    <row r="40909" spans="2:2" ht="15" thickBot="1">
      <c r="B40909" s="10" t="s">
        <v>48048</v>
      </c>
    </row>
    <row r="40910" spans="2:2" ht="15" thickBot="1">
      <c r="B40910" s="10" t="s">
        <v>48049</v>
      </c>
    </row>
    <row r="40911" spans="2:2" ht="15" thickBot="1">
      <c r="B40911" s="10" t="s">
        <v>48050</v>
      </c>
    </row>
    <row r="40912" spans="2:2" ht="15" thickBot="1">
      <c r="B40912" s="10" t="s">
        <v>48051</v>
      </c>
    </row>
    <row r="40913" spans="2:2" ht="15" thickBot="1">
      <c r="B40913" s="10" t="s">
        <v>48052</v>
      </c>
    </row>
    <row r="40914" spans="2:2" ht="15" thickBot="1">
      <c r="B40914" s="10" t="s">
        <v>48053</v>
      </c>
    </row>
    <row r="40915" spans="2:2" ht="15" thickBot="1">
      <c r="B40915" s="10" t="s">
        <v>48054</v>
      </c>
    </row>
    <row r="40916" spans="2:2" ht="15" thickBot="1">
      <c r="B40916" s="10" t="s">
        <v>48055</v>
      </c>
    </row>
    <row r="40917" spans="2:2" ht="15" thickBot="1">
      <c r="B40917" s="10" t="s">
        <v>48056</v>
      </c>
    </row>
    <row r="40918" spans="2:2" ht="15" thickBot="1">
      <c r="B40918" s="10" t="s">
        <v>48057</v>
      </c>
    </row>
    <row r="40919" spans="2:2" ht="15" thickBot="1">
      <c r="B40919" s="10" t="s">
        <v>48058</v>
      </c>
    </row>
    <row r="40920" spans="2:2" ht="15" thickBot="1">
      <c r="B40920" s="10" t="s">
        <v>48059</v>
      </c>
    </row>
    <row r="40921" spans="2:2" ht="15" thickBot="1">
      <c r="B40921" s="10" t="s">
        <v>48060</v>
      </c>
    </row>
    <row r="40922" spans="2:2" ht="15" thickBot="1">
      <c r="B40922" s="10" t="s">
        <v>48061</v>
      </c>
    </row>
    <row r="40923" spans="2:2" ht="15" thickBot="1">
      <c r="B40923" s="10" t="s">
        <v>48062</v>
      </c>
    </row>
    <row r="40924" spans="2:2" ht="15" thickBot="1">
      <c r="B40924" s="10" t="s">
        <v>48063</v>
      </c>
    </row>
    <row r="40925" spans="2:2" ht="15" thickBot="1">
      <c r="B40925" s="10" t="s">
        <v>48064</v>
      </c>
    </row>
    <row r="40926" spans="2:2" ht="15" thickBot="1">
      <c r="B40926" s="10" t="s">
        <v>48065</v>
      </c>
    </row>
    <row r="40927" spans="2:2" ht="15" thickBot="1">
      <c r="B40927" s="10" t="s">
        <v>48066</v>
      </c>
    </row>
    <row r="40928" spans="2:2" ht="15" thickBot="1">
      <c r="B40928" s="10" t="s">
        <v>48067</v>
      </c>
    </row>
    <row r="40929" spans="2:2" ht="15" thickBot="1">
      <c r="B40929" s="10" t="s">
        <v>48068</v>
      </c>
    </row>
    <row r="40930" spans="2:2" ht="15" thickBot="1">
      <c r="B40930" s="10" t="s">
        <v>48069</v>
      </c>
    </row>
    <row r="40931" spans="2:2" ht="15" thickBot="1">
      <c r="B40931" s="10" t="s">
        <v>48070</v>
      </c>
    </row>
    <row r="40932" spans="2:2" ht="15" thickBot="1">
      <c r="B40932" s="10" t="s">
        <v>48071</v>
      </c>
    </row>
    <row r="40933" spans="2:2" ht="15" thickBot="1">
      <c r="B40933" s="10" t="s">
        <v>48072</v>
      </c>
    </row>
    <row r="40934" spans="2:2" ht="15" thickBot="1">
      <c r="B40934" s="10" t="s">
        <v>48073</v>
      </c>
    </row>
    <row r="40935" spans="2:2" ht="15" thickBot="1">
      <c r="B40935" s="10" t="s">
        <v>48074</v>
      </c>
    </row>
    <row r="40936" spans="2:2" ht="15" thickBot="1">
      <c r="B40936" s="10" t="s">
        <v>48075</v>
      </c>
    </row>
    <row r="40937" spans="2:2" ht="15" thickBot="1">
      <c r="B40937" s="10" t="s">
        <v>48076</v>
      </c>
    </row>
    <row r="40938" spans="2:2" ht="15" thickBot="1">
      <c r="B40938" s="10" t="s">
        <v>48077</v>
      </c>
    </row>
    <row r="40939" spans="2:2" ht="15" thickBot="1">
      <c r="B40939" s="10" t="s">
        <v>48078</v>
      </c>
    </row>
    <row r="40940" spans="2:2" ht="15" thickBot="1">
      <c r="B40940" s="10" t="s">
        <v>48079</v>
      </c>
    </row>
    <row r="40941" spans="2:2" ht="15" thickBot="1">
      <c r="B40941" s="10" t="s">
        <v>48080</v>
      </c>
    </row>
    <row r="40942" spans="2:2" ht="15" thickBot="1">
      <c r="B40942" s="10" t="s">
        <v>48081</v>
      </c>
    </row>
    <row r="40943" spans="2:2" ht="15" thickBot="1">
      <c r="B40943" s="10" t="s">
        <v>48082</v>
      </c>
    </row>
    <row r="40944" spans="2:2" ht="15" thickBot="1">
      <c r="B40944" s="10" t="s">
        <v>48083</v>
      </c>
    </row>
    <row r="40945" spans="2:2" ht="15" thickBot="1">
      <c r="B40945" s="10" t="s">
        <v>48084</v>
      </c>
    </row>
    <row r="40946" spans="2:2" ht="15" thickBot="1">
      <c r="B40946" s="10" t="s">
        <v>48085</v>
      </c>
    </row>
    <row r="40947" spans="2:2" ht="15" thickBot="1">
      <c r="B40947" s="10" t="s">
        <v>48086</v>
      </c>
    </row>
    <row r="40948" spans="2:2" ht="15" thickBot="1">
      <c r="B40948" s="10" t="s">
        <v>48087</v>
      </c>
    </row>
    <row r="40949" spans="2:2" ht="15" thickBot="1">
      <c r="B40949" s="10" t="s">
        <v>48088</v>
      </c>
    </row>
    <row r="40950" spans="2:2" ht="15" thickBot="1">
      <c r="B40950" s="10" t="s">
        <v>48089</v>
      </c>
    </row>
    <row r="40951" spans="2:2" ht="15" thickBot="1">
      <c r="B40951" s="10" t="s">
        <v>48090</v>
      </c>
    </row>
    <row r="40952" spans="2:2" ht="15" thickBot="1">
      <c r="B40952" s="10" t="s">
        <v>48091</v>
      </c>
    </row>
    <row r="40953" spans="2:2" ht="15" thickBot="1">
      <c r="B40953" s="10" t="s">
        <v>48092</v>
      </c>
    </row>
    <row r="40954" spans="2:2" ht="15" thickBot="1">
      <c r="B40954" s="10" t="s">
        <v>48093</v>
      </c>
    </row>
    <row r="40955" spans="2:2" ht="15" thickBot="1">
      <c r="B40955" s="10" t="s">
        <v>48094</v>
      </c>
    </row>
    <row r="40956" spans="2:2" ht="15" thickBot="1">
      <c r="B40956" s="10" t="s">
        <v>48095</v>
      </c>
    </row>
    <row r="40957" spans="2:2" ht="15" thickBot="1">
      <c r="B40957" s="10" t="s">
        <v>48096</v>
      </c>
    </row>
    <row r="40958" spans="2:2" ht="15" thickBot="1">
      <c r="B40958" s="10" t="s">
        <v>48097</v>
      </c>
    </row>
    <row r="40959" spans="2:2" ht="15" thickBot="1">
      <c r="B40959" s="10" t="s">
        <v>48098</v>
      </c>
    </row>
    <row r="40960" spans="2:2" ht="15" thickBot="1">
      <c r="B40960" s="10" t="s">
        <v>48099</v>
      </c>
    </row>
    <row r="40961" spans="2:2" ht="15" thickBot="1">
      <c r="B40961" s="10" t="s">
        <v>48100</v>
      </c>
    </row>
    <row r="40962" spans="2:2" ht="15" thickBot="1">
      <c r="B40962" s="10" t="s">
        <v>48101</v>
      </c>
    </row>
    <row r="40963" spans="2:2" ht="15" thickBot="1">
      <c r="B40963" s="10" t="s">
        <v>48102</v>
      </c>
    </row>
    <row r="40964" spans="2:2" ht="15" thickBot="1">
      <c r="B40964" s="10" t="s">
        <v>48103</v>
      </c>
    </row>
    <row r="40965" spans="2:2" ht="15" thickBot="1">
      <c r="B40965" s="10" t="s">
        <v>48104</v>
      </c>
    </row>
    <row r="40966" spans="2:2" ht="15" thickBot="1">
      <c r="B40966" s="10" t="s">
        <v>48105</v>
      </c>
    </row>
    <row r="40967" spans="2:2" ht="15" thickBot="1">
      <c r="B40967" s="10" t="s">
        <v>48106</v>
      </c>
    </row>
    <row r="40968" spans="2:2" ht="15" thickBot="1">
      <c r="B40968" s="10" t="s">
        <v>48107</v>
      </c>
    </row>
    <row r="40969" spans="2:2" ht="15" thickBot="1">
      <c r="B40969" s="10" t="s">
        <v>48108</v>
      </c>
    </row>
    <row r="40970" spans="2:2" ht="15" thickBot="1">
      <c r="B40970" s="10" t="s">
        <v>48109</v>
      </c>
    </row>
    <row r="40971" spans="2:2" ht="15" thickBot="1">
      <c r="B40971" s="10" t="s">
        <v>48110</v>
      </c>
    </row>
    <row r="40972" spans="2:2" ht="15" thickBot="1">
      <c r="B40972" s="10" t="s">
        <v>48111</v>
      </c>
    </row>
    <row r="40973" spans="2:2" ht="15" thickBot="1">
      <c r="B40973" s="10" t="s">
        <v>48112</v>
      </c>
    </row>
    <row r="40974" spans="2:2" ht="15" thickBot="1">
      <c r="B40974" s="10" t="s">
        <v>48113</v>
      </c>
    </row>
    <row r="40975" spans="2:2" ht="15" thickBot="1">
      <c r="B40975" s="10" t="s">
        <v>48114</v>
      </c>
    </row>
    <row r="40976" spans="2:2" ht="15" thickBot="1">
      <c r="B40976" s="10" t="s">
        <v>48115</v>
      </c>
    </row>
    <row r="40977" spans="2:2" ht="15" thickBot="1">
      <c r="B40977" s="10" t="s">
        <v>48116</v>
      </c>
    </row>
    <row r="40978" spans="2:2" ht="15" thickBot="1">
      <c r="B40978" s="10" t="s">
        <v>48117</v>
      </c>
    </row>
    <row r="40979" spans="2:2" ht="15" thickBot="1">
      <c r="B40979" s="10" t="s">
        <v>48118</v>
      </c>
    </row>
    <row r="40980" spans="2:2" ht="15" thickBot="1">
      <c r="B40980" s="10" t="s">
        <v>48119</v>
      </c>
    </row>
    <row r="40981" spans="2:2" ht="15" thickBot="1">
      <c r="B40981" s="10" t="s">
        <v>48120</v>
      </c>
    </row>
    <row r="40982" spans="2:2" ht="15" thickBot="1">
      <c r="B40982" s="10" t="s">
        <v>48121</v>
      </c>
    </row>
    <row r="40983" spans="2:2" ht="15" thickBot="1">
      <c r="B40983" s="10" t="s">
        <v>48122</v>
      </c>
    </row>
    <row r="40984" spans="2:2" ht="15" thickBot="1">
      <c r="B40984" s="10" t="s">
        <v>48123</v>
      </c>
    </row>
    <row r="40985" spans="2:2" ht="15" thickBot="1">
      <c r="B40985" s="10" t="s">
        <v>48124</v>
      </c>
    </row>
    <row r="40986" spans="2:2" ht="15" thickBot="1">
      <c r="B40986" s="10" t="s">
        <v>48125</v>
      </c>
    </row>
    <row r="40987" spans="2:2" ht="15" thickBot="1">
      <c r="B40987" s="10" t="s">
        <v>48126</v>
      </c>
    </row>
    <row r="40988" spans="2:2" ht="15" thickBot="1">
      <c r="B40988" s="10" t="s">
        <v>48127</v>
      </c>
    </row>
    <row r="40989" spans="2:2" ht="15" thickBot="1">
      <c r="B40989" s="10" t="s">
        <v>48128</v>
      </c>
    </row>
    <row r="40990" spans="2:2" ht="15" thickBot="1">
      <c r="B40990" s="10" t="s">
        <v>48129</v>
      </c>
    </row>
    <row r="40991" spans="2:2" ht="15" thickBot="1">
      <c r="B40991" s="10" t="s">
        <v>48130</v>
      </c>
    </row>
    <row r="40992" spans="2:2" ht="15" thickBot="1">
      <c r="B40992" s="10" t="s">
        <v>48131</v>
      </c>
    </row>
    <row r="40993" spans="2:2" ht="15" thickBot="1">
      <c r="B40993" s="10" t="s">
        <v>48132</v>
      </c>
    </row>
    <row r="40994" spans="2:2" ht="15" thickBot="1">
      <c r="B40994" s="10" t="s">
        <v>48133</v>
      </c>
    </row>
    <row r="40995" spans="2:2" ht="15" thickBot="1">
      <c r="B40995" s="10" t="s">
        <v>48134</v>
      </c>
    </row>
    <row r="40996" spans="2:2" ht="15" thickBot="1">
      <c r="B40996" s="10" t="s">
        <v>48135</v>
      </c>
    </row>
    <row r="40997" spans="2:2" ht="15" thickBot="1">
      <c r="B40997" s="10" t="s">
        <v>48136</v>
      </c>
    </row>
    <row r="40998" spans="2:2" ht="15" thickBot="1">
      <c r="B40998" s="10" t="s">
        <v>48137</v>
      </c>
    </row>
    <row r="40999" spans="2:2" ht="15" thickBot="1">
      <c r="B40999" s="10" t="s">
        <v>48138</v>
      </c>
    </row>
    <row r="41000" spans="2:2" ht="15" thickBot="1">
      <c r="B41000" s="10" t="s">
        <v>48139</v>
      </c>
    </row>
    <row r="41001" spans="2:2" ht="15" thickBot="1">
      <c r="B41001" s="10" t="s">
        <v>48140</v>
      </c>
    </row>
    <row r="41002" spans="2:2" ht="15" thickBot="1">
      <c r="B41002" s="10" t="s">
        <v>48141</v>
      </c>
    </row>
    <row r="41003" spans="2:2" ht="15" thickBot="1">
      <c r="B41003" s="10" t="s">
        <v>48142</v>
      </c>
    </row>
    <row r="41004" spans="2:2" ht="15" thickBot="1">
      <c r="B41004" s="10" t="s">
        <v>48143</v>
      </c>
    </row>
    <row r="41005" spans="2:2" ht="15" thickBot="1">
      <c r="B41005" s="10" t="s">
        <v>48144</v>
      </c>
    </row>
    <row r="41006" spans="2:2" ht="15" thickBot="1">
      <c r="B41006" s="10" t="s">
        <v>48145</v>
      </c>
    </row>
    <row r="41007" spans="2:2" ht="15" thickBot="1">
      <c r="B41007" s="10" t="s">
        <v>48146</v>
      </c>
    </row>
    <row r="41008" spans="2:2" ht="15" thickBot="1">
      <c r="B41008" s="10" t="s">
        <v>48147</v>
      </c>
    </row>
    <row r="41009" spans="2:2" ht="15" thickBot="1">
      <c r="B41009" s="10" t="s">
        <v>48148</v>
      </c>
    </row>
    <row r="41010" spans="2:2" ht="15" thickBot="1">
      <c r="B41010" s="10" t="s">
        <v>48149</v>
      </c>
    </row>
    <row r="41011" spans="2:2" ht="15" thickBot="1">
      <c r="B41011" s="10" t="s">
        <v>48150</v>
      </c>
    </row>
    <row r="41012" spans="2:2" ht="15" thickBot="1">
      <c r="B41012" s="10" t="s">
        <v>48151</v>
      </c>
    </row>
    <row r="41013" spans="2:2" ht="15" thickBot="1">
      <c r="B41013" s="10" t="s">
        <v>48152</v>
      </c>
    </row>
    <row r="41014" spans="2:2" ht="15" thickBot="1">
      <c r="B41014" s="10" t="s">
        <v>48153</v>
      </c>
    </row>
    <row r="41015" spans="2:2" ht="15" thickBot="1">
      <c r="B41015" s="10" t="s">
        <v>48154</v>
      </c>
    </row>
    <row r="41016" spans="2:2" ht="15" thickBot="1">
      <c r="B41016" s="10" t="s">
        <v>48155</v>
      </c>
    </row>
    <row r="41017" spans="2:2" ht="15" thickBot="1">
      <c r="B41017" s="10" t="s">
        <v>48156</v>
      </c>
    </row>
    <row r="41018" spans="2:2" ht="15" thickBot="1">
      <c r="B41018" s="10" t="s">
        <v>48157</v>
      </c>
    </row>
    <row r="41019" spans="2:2" ht="15" thickBot="1">
      <c r="B41019" s="10" t="s">
        <v>48158</v>
      </c>
    </row>
    <row r="41020" spans="2:2" ht="15" thickBot="1">
      <c r="B41020" s="10" t="s">
        <v>48159</v>
      </c>
    </row>
    <row r="41021" spans="2:2" ht="15" thickBot="1">
      <c r="B41021" s="10" t="s">
        <v>48160</v>
      </c>
    </row>
    <row r="41022" spans="2:2" ht="15" thickBot="1">
      <c r="B41022" s="10" t="s">
        <v>48161</v>
      </c>
    </row>
    <row r="41023" spans="2:2" ht="15" thickBot="1">
      <c r="B41023" s="10" t="s">
        <v>48162</v>
      </c>
    </row>
    <row r="41024" spans="2:2" ht="15" thickBot="1">
      <c r="B41024" s="10" t="s">
        <v>48163</v>
      </c>
    </row>
    <row r="41025" spans="2:2" ht="15" thickBot="1">
      <c r="B41025" s="10" t="s">
        <v>48164</v>
      </c>
    </row>
    <row r="41026" spans="2:2" ht="15" thickBot="1">
      <c r="B41026" s="10" t="s">
        <v>48165</v>
      </c>
    </row>
    <row r="41027" spans="2:2" ht="15" thickBot="1">
      <c r="B41027" s="10" t="s">
        <v>48166</v>
      </c>
    </row>
    <row r="41028" spans="2:2" ht="15" thickBot="1">
      <c r="B41028" s="10" t="s">
        <v>48167</v>
      </c>
    </row>
    <row r="41029" spans="2:2" ht="15" thickBot="1">
      <c r="B41029" s="10" t="s">
        <v>48168</v>
      </c>
    </row>
    <row r="41030" spans="2:2" ht="15" thickBot="1">
      <c r="B41030" s="10" t="s">
        <v>48169</v>
      </c>
    </row>
    <row r="41031" spans="2:2" ht="15" thickBot="1">
      <c r="B41031" s="10" t="s">
        <v>48170</v>
      </c>
    </row>
    <row r="41032" spans="2:2" ht="15" thickBot="1">
      <c r="B41032" s="10" t="s">
        <v>48171</v>
      </c>
    </row>
    <row r="41033" spans="2:2" ht="15" thickBot="1">
      <c r="B41033" s="10" t="s">
        <v>48172</v>
      </c>
    </row>
    <row r="41034" spans="2:2" ht="15" thickBot="1">
      <c r="B41034" s="10" t="s">
        <v>48173</v>
      </c>
    </row>
    <row r="41035" spans="2:2" ht="15" thickBot="1">
      <c r="B41035" s="10" t="s">
        <v>48174</v>
      </c>
    </row>
    <row r="41036" spans="2:2" ht="15" thickBot="1">
      <c r="B41036" s="10" t="s">
        <v>48175</v>
      </c>
    </row>
    <row r="41037" spans="2:2" ht="15" thickBot="1">
      <c r="B41037" s="10" t="s">
        <v>48176</v>
      </c>
    </row>
    <row r="41038" spans="2:2" ht="15" thickBot="1">
      <c r="B41038" s="10" t="s">
        <v>48177</v>
      </c>
    </row>
    <row r="41039" spans="2:2" ht="15" thickBot="1">
      <c r="B41039" s="10" t="s">
        <v>48178</v>
      </c>
    </row>
    <row r="41040" spans="2:2" ht="15" thickBot="1">
      <c r="B41040" s="10" t="s">
        <v>48179</v>
      </c>
    </row>
    <row r="41041" spans="2:2" ht="15" thickBot="1">
      <c r="B41041" s="10" t="s">
        <v>48180</v>
      </c>
    </row>
    <row r="41042" spans="2:2" ht="15" thickBot="1">
      <c r="B41042" s="10" t="s">
        <v>48181</v>
      </c>
    </row>
    <row r="41043" spans="2:2" ht="15" thickBot="1">
      <c r="B41043" s="10" t="s">
        <v>48182</v>
      </c>
    </row>
    <row r="41044" spans="2:2" ht="15" thickBot="1">
      <c r="B41044" s="10" t="s">
        <v>48183</v>
      </c>
    </row>
    <row r="41045" spans="2:2" ht="15" thickBot="1">
      <c r="B41045" s="10" t="s">
        <v>48184</v>
      </c>
    </row>
    <row r="41046" spans="2:2" ht="15" thickBot="1">
      <c r="B41046" s="10" t="s">
        <v>48185</v>
      </c>
    </row>
    <row r="41047" spans="2:2" ht="15" thickBot="1">
      <c r="B41047" s="10" t="s">
        <v>48186</v>
      </c>
    </row>
    <row r="41048" spans="2:2" ht="15" thickBot="1">
      <c r="B41048" s="10" t="s">
        <v>48187</v>
      </c>
    </row>
    <row r="41049" spans="2:2" ht="15" thickBot="1">
      <c r="B41049" s="10" t="s">
        <v>48188</v>
      </c>
    </row>
    <row r="41050" spans="2:2" ht="15" thickBot="1">
      <c r="B41050" s="10" t="s">
        <v>48189</v>
      </c>
    </row>
    <row r="41051" spans="2:2" ht="15" thickBot="1">
      <c r="B41051" s="10" t="s">
        <v>48190</v>
      </c>
    </row>
    <row r="41052" spans="2:2" ht="15" thickBot="1">
      <c r="B41052" s="10" t="s">
        <v>48191</v>
      </c>
    </row>
    <row r="41053" spans="2:2" ht="15" thickBot="1">
      <c r="B41053" s="10" t="s">
        <v>48192</v>
      </c>
    </row>
    <row r="41054" spans="2:2" ht="15" thickBot="1">
      <c r="B41054" s="10" t="s">
        <v>48193</v>
      </c>
    </row>
    <row r="41055" spans="2:2" ht="15" thickBot="1">
      <c r="B41055" s="10" t="s">
        <v>48194</v>
      </c>
    </row>
    <row r="41056" spans="2:2" ht="15" thickBot="1">
      <c r="B41056" s="10" t="s">
        <v>48195</v>
      </c>
    </row>
    <row r="41057" spans="2:2" ht="15" thickBot="1">
      <c r="B41057" s="10" t="s">
        <v>48196</v>
      </c>
    </row>
    <row r="41058" spans="2:2" ht="15" thickBot="1">
      <c r="B41058" s="10" t="s">
        <v>48197</v>
      </c>
    </row>
    <row r="41059" spans="2:2" ht="15" thickBot="1">
      <c r="B41059" s="10" t="s">
        <v>48198</v>
      </c>
    </row>
    <row r="41060" spans="2:2" ht="15" thickBot="1">
      <c r="B41060" s="10" t="s">
        <v>48199</v>
      </c>
    </row>
    <row r="41061" spans="2:2" ht="15" thickBot="1">
      <c r="B41061" s="10" t="s">
        <v>48200</v>
      </c>
    </row>
    <row r="41062" spans="2:2" ht="15" thickBot="1">
      <c r="B41062" s="10" t="s">
        <v>48201</v>
      </c>
    </row>
    <row r="41063" spans="2:2" ht="15" thickBot="1">
      <c r="B41063" s="10" t="s">
        <v>48202</v>
      </c>
    </row>
    <row r="41064" spans="2:2" ht="15" thickBot="1">
      <c r="B41064" s="10" t="s">
        <v>48203</v>
      </c>
    </row>
    <row r="41065" spans="2:2" ht="15" thickBot="1">
      <c r="B41065" s="10" t="s">
        <v>48204</v>
      </c>
    </row>
    <row r="41066" spans="2:2" ht="15" thickBot="1">
      <c r="B41066" s="10" t="s">
        <v>48205</v>
      </c>
    </row>
    <row r="41067" spans="2:2" ht="15" thickBot="1">
      <c r="B41067" s="10" t="s">
        <v>48206</v>
      </c>
    </row>
    <row r="41068" spans="2:2" ht="15" thickBot="1">
      <c r="B41068" s="10" t="s">
        <v>48207</v>
      </c>
    </row>
    <row r="41069" spans="2:2" ht="15" thickBot="1">
      <c r="B41069" s="10" t="s">
        <v>48208</v>
      </c>
    </row>
    <row r="41070" spans="2:2" ht="15" thickBot="1">
      <c r="B41070" s="10" t="s">
        <v>48209</v>
      </c>
    </row>
    <row r="41071" spans="2:2" ht="15" thickBot="1">
      <c r="B41071" s="10" t="s">
        <v>48210</v>
      </c>
    </row>
    <row r="41072" spans="2:2" ht="15" thickBot="1">
      <c r="B41072" s="10" t="s">
        <v>48211</v>
      </c>
    </row>
    <row r="41073" spans="2:2" ht="15" thickBot="1">
      <c r="B41073" s="10" t="s">
        <v>48212</v>
      </c>
    </row>
    <row r="41074" spans="2:2" ht="15" thickBot="1">
      <c r="B41074" s="10" t="s">
        <v>48213</v>
      </c>
    </row>
    <row r="41075" spans="2:2" ht="15" thickBot="1">
      <c r="B41075" s="10" t="s">
        <v>48214</v>
      </c>
    </row>
    <row r="41076" spans="2:2" ht="15" thickBot="1">
      <c r="B41076" s="10" t="s">
        <v>48215</v>
      </c>
    </row>
    <row r="41077" spans="2:2" ht="15" thickBot="1">
      <c r="B41077" s="10" t="s">
        <v>48216</v>
      </c>
    </row>
    <row r="41078" spans="2:2" ht="15" thickBot="1">
      <c r="B41078" s="10" t="s">
        <v>48217</v>
      </c>
    </row>
    <row r="41079" spans="2:2" ht="15" thickBot="1">
      <c r="B41079" s="10" t="s">
        <v>48218</v>
      </c>
    </row>
    <row r="41080" spans="2:2" ht="15" thickBot="1">
      <c r="B41080" s="10" t="s">
        <v>48219</v>
      </c>
    </row>
    <row r="41081" spans="2:2" ht="15" thickBot="1">
      <c r="B41081" s="10" t="s">
        <v>48220</v>
      </c>
    </row>
    <row r="41082" spans="2:2" ht="15" thickBot="1">
      <c r="B41082" s="10" t="s">
        <v>48221</v>
      </c>
    </row>
    <row r="41083" spans="2:2" ht="15" thickBot="1">
      <c r="B41083" s="10" t="s">
        <v>48222</v>
      </c>
    </row>
    <row r="41084" spans="2:2" ht="15" thickBot="1">
      <c r="B41084" s="10" t="s">
        <v>48223</v>
      </c>
    </row>
    <row r="41085" spans="2:2" ht="15" thickBot="1">
      <c r="B41085" s="10" t="s">
        <v>48224</v>
      </c>
    </row>
    <row r="41086" spans="2:2" ht="15" thickBot="1">
      <c r="B41086" s="10" t="s">
        <v>48225</v>
      </c>
    </row>
    <row r="41087" spans="2:2" ht="15" thickBot="1">
      <c r="B41087" s="10" t="s">
        <v>48226</v>
      </c>
    </row>
    <row r="41088" spans="2:2" ht="15" thickBot="1">
      <c r="B41088" s="10" t="s">
        <v>48227</v>
      </c>
    </row>
    <row r="41089" spans="2:2" ht="15" thickBot="1">
      <c r="B41089" s="10" t="s">
        <v>48228</v>
      </c>
    </row>
    <row r="41090" spans="2:2" ht="15" thickBot="1">
      <c r="B41090" s="10" t="s">
        <v>48229</v>
      </c>
    </row>
    <row r="41091" spans="2:2" ht="15" thickBot="1">
      <c r="B41091" s="10" t="s">
        <v>48230</v>
      </c>
    </row>
    <row r="41092" spans="2:2" ht="15" thickBot="1">
      <c r="B41092" s="10" t="s">
        <v>48231</v>
      </c>
    </row>
    <row r="41093" spans="2:2" ht="15" thickBot="1">
      <c r="B41093" s="10" t="s">
        <v>48232</v>
      </c>
    </row>
    <row r="41094" spans="2:2" ht="15" thickBot="1">
      <c r="B41094" s="10" t="s">
        <v>48233</v>
      </c>
    </row>
    <row r="41095" spans="2:2" ht="15" thickBot="1">
      <c r="B41095" s="10" t="s">
        <v>48234</v>
      </c>
    </row>
    <row r="41096" spans="2:2" ht="15" thickBot="1">
      <c r="B41096" s="10" t="s">
        <v>48235</v>
      </c>
    </row>
    <row r="41097" spans="2:2" ht="15" thickBot="1">
      <c r="B41097" s="10" t="s">
        <v>48236</v>
      </c>
    </row>
    <row r="41098" spans="2:2" ht="15" thickBot="1">
      <c r="B41098" s="10" t="s">
        <v>48237</v>
      </c>
    </row>
    <row r="41099" spans="2:2" ht="15" thickBot="1">
      <c r="B41099" s="10" t="s">
        <v>48238</v>
      </c>
    </row>
    <row r="41100" spans="2:2" ht="15" thickBot="1">
      <c r="B41100" s="10" t="s">
        <v>48239</v>
      </c>
    </row>
    <row r="41101" spans="2:2" ht="15" thickBot="1">
      <c r="B41101" s="10" t="s">
        <v>48240</v>
      </c>
    </row>
    <row r="41102" spans="2:2" ht="15" thickBot="1">
      <c r="B41102" s="10" t="s">
        <v>5982</v>
      </c>
    </row>
    <row r="41103" spans="2:2" ht="15" thickBot="1">
      <c r="B41103" s="10" t="s">
        <v>48241</v>
      </c>
    </row>
    <row r="41104" spans="2:2" ht="15" thickBot="1">
      <c r="B41104" s="10" t="s">
        <v>48242</v>
      </c>
    </row>
    <row r="41105" spans="2:2" ht="15" thickBot="1">
      <c r="B41105" s="10" t="s">
        <v>48243</v>
      </c>
    </row>
    <row r="41106" spans="2:2" ht="15" thickBot="1">
      <c r="B41106" s="10" t="s">
        <v>48244</v>
      </c>
    </row>
    <row r="41107" spans="2:2" ht="15" thickBot="1">
      <c r="B41107" s="10" t="s">
        <v>48245</v>
      </c>
    </row>
    <row r="41108" spans="2:2" ht="15" thickBot="1">
      <c r="B41108" s="10" t="s">
        <v>48246</v>
      </c>
    </row>
    <row r="41109" spans="2:2" ht="15" thickBot="1">
      <c r="B41109" s="10" t="s">
        <v>48247</v>
      </c>
    </row>
    <row r="41110" spans="2:2" ht="15" thickBot="1">
      <c r="B41110" s="10" t="s">
        <v>48248</v>
      </c>
    </row>
    <row r="41111" spans="2:2" ht="15" thickBot="1">
      <c r="B41111" s="10" t="s">
        <v>48249</v>
      </c>
    </row>
    <row r="41112" spans="2:2" ht="15" thickBot="1">
      <c r="B41112" s="10" t="s">
        <v>48250</v>
      </c>
    </row>
    <row r="41113" spans="2:2" ht="15" thickBot="1">
      <c r="B41113" s="10" t="s">
        <v>48251</v>
      </c>
    </row>
    <row r="41114" spans="2:2" ht="15" thickBot="1">
      <c r="B41114" s="10" t="s">
        <v>48252</v>
      </c>
    </row>
    <row r="41115" spans="2:2" ht="15" thickBot="1">
      <c r="B41115" s="10" t="s">
        <v>48253</v>
      </c>
    </row>
    <row r="41116" spans="2:2" ht="15" thickBot="1">
      <c r="B41116" s="10" t="s">
        <v>48254</v>
      </c>
    </row>
    <row r="41117" spans="2:2" ht="15" thickBot="1">
      <c r="B41117" s="10" t="s">
        <v>48255</v>
      </c>
    </row>
    <row r="41118" spans="2:2" ht="15" thickBot="1">
      <c r="B41118" s="10" t="s">
        <v>48256</v>
      </c>
    </row>
    <row r="41119" spans="2:2" ht="15" thickBot="1">
      <c r="B41119" s="10" t="s">
        <v>48257</v>
      </c>
    </row>
    <row r="41120" spans="2:2" ht="15" thickBot="1">
      <c r="B41120" s="10" t="s">
        <v>48258</v>
      </c>
    </row>
    <row r="41121" spans="2:2" ht="15" thickBot="1">
      <c r="B41121" s="10" t="s">
        <v>48259</v>
      </c>
    </row>
    <row r="41122" spans="2:2" ht="15" thickBot="1">
      <c r="B41122" s="10" t="s">
        <v>48260</v>
      </c>
    </row>
    <row r="41123" spans="2:2" ht="15" thickBot="1">
      <c r="B41123" s="10" t="s">
        <v>48261</v>
      </c>
    </row>
    <row r="41124" spans="2:2" ht="15" thickBot="1">
      <c r="B41124" s="10" t="s">
        <v>48262</v>
      </c>
    </row>
    <row r="41125" spans="2:2" ht="15" thickBot="1">
      <c r="B41125" s="10" t="s">
        <v>48263</v>
      </c>
    </row>
    <row r="41126" spans="2:2" ht="15" thickBot="1">
      <c r="B41126" s="10" t="s">
        <v>48264</v>
      </c>
    </row>
    <row r="41127" spans="2:2" ht="15" thickBot="1">
      <c r="B41127" s="10" t="s">
        <v>48265</v>
      </c>
    </row>
    <row r="41128" spans="2:2" ht="15" thickBot="1">
      <c r="B41128" s="10" t="s">
        <v>48266</v>
      </c>
    </row>
    <row r="41129" spans="2:2" ht="15" thickBot="1">
      <c r="B41129" s="10" t="s">
        <v>48267</v>
      </c>
    </row>
    <row r="41130" spans="2:2" ht="15" thickBot="1">
      <c r="B41130" s="10" t="s">
        <v>48268</v>
      </c>
    </row>
    <row r="41131" spans="2:2" ht="15" thickBot="1">
      <c r="B41131" s="10" t="s">
        <v>48269</v>
      </c>
    </row>
    <row r="41132" spans="2:2" ht="15" thickBot="1">
      <c r="B41132" s="10" t="s">
        <v>48270</v>
      </c>
    </row>
    <row r="41133" spans="2:2" ht="15" thickBot="1">
      <c r="B41133" s="10" t="s">
        <v>48271</v>
      </c>
    </row>
    <row r="41134" spans="2:2" ht="15" thickBot="1">
      <c r="B41134" s="10" t="s">
        <v>48272</v>
      </c>
    </row>
    <row r="41135" spans="2:2" ht="15" thickBot="1">
      <c r="B41135" s="10" t="s">
        <v>48273</v>
      </c>
    </row>
    <row r="41136" spans="2:2" ht="15" thickBot="1">
      <c r="B41136" s="10" t="s">
        <v>48274</v>
      </c>
    </row>
    <row r="41137" spans="2:2" ht="15" thickBot="1">
      <c r="B41137" s="10" t="s">
        <v>48275</v>
      </c>
    </row>
    <row r="41138" spans="2:2" ht="15" thickBot="1">
      <c r="B41138" s="10" t="s">
        <v>48276</v>
      </c>
    </row>
    <row r="41139" spans="2:2" ht="15" thickBot="1">
      <c r="B41139" s="10" t="s">
        <v>48277</v>
      </c>
    </row>
    <row r="41140" spans="2:2" ht="15" thickBot="1">
      <c r="B41140" s="10" t="s">
        <v>48278</v>
      </c>
    </row>
    <row r="41141" spans="2:2" ht="15" thickBot="1">
      <c r="B41141" s="10" t="s">
        <v>48279</v>
      </c>
    </row>
    <row r="41142" spans="2:2" ht="15" thickBot="1">
      <c r="B41142" s="10" t="s">
        <v>48280</v>
      </c>
    </row>
    <row r="41143" spans="2:2" ht="15" thickBot="1">
      <c r="B41143" s="10" t="s">
        <v>48281</v>
      </c>
    </row>
    <row r="41144" spans="2:2" ht="15" thickBot="1">
      <c r="B41144" s="10" t="s">
        <v>48282</v>
      </c>
    </row>
    <row r="41145" spans="2:2" ht="15" thickBot="1">
      <c r="B41145" s="10" t="s">
        <v>48283</v>
      </c>
    </row>
    <row r="41146" spans="2:2" ht="15" thickBot="1">
      <c r="B41146" s="10" t="s">
        <v>48284</v>
      </c>
    </row>
    <row r="41147" spans="2:2" ht="15" thickBot="1">
      <c r="B41147" s="10" t="s">
        <v>48285</v>
      </c>
    </row>
    <row r="41148" spans="2:2" ht="15" thickBot="1">
      <c r="B41148" s="10" t="s">
        <v>48286</v>
      </c>
    </row>
    <row r="41149" spans="2:2" ht="15" thickBot="1">
      <c r="B41149" s="10" t="s">
        <v>48287</v>
      </c>
    </row>
    <row r="41150" spans="2:2" ht="15" thickBot="1">
      <c r="B41150" s="10" t="s">
        <v>48288</v>
      </c>
    </row>
    <row r="41151" spans="2:2" ht="15" thickBot="1">
      <c r="B41151" s="10" t="s">
        <v>48289</v>
      </c>
    </row>
    <row r="41152" spans="2:2" ht="15" thickBot="1">
      <c r="B41152" s="10" t="s">
        <v>48290</v>
      </c>
    </row>
    <row r="41153" spans="2:2" ht="15" thickBot="1">
      <c r="B41153" s="10" t="s">
        <v>48291</v>
      </c>
    </row>
    <row r="41154" spans="2:2" ht="15" thickBot="1">
      <c r="B41154" s="10" t="s">
        <v>48292</v>
      </c>
    </row>
    <row r="41155" spans="2:2" ht="15" thickBot="1">
      <c r="B41155" s="10" t="s">
        <v>48293</v>
      </c>
    </row>
    <row r="41156" spans="2:2" ht="15" thickBot="1">
      <c r="B41156" s="10" t="s">
        <v>48294</v>
      </c>
    </row>
    <row r="41157" spans="2:2" ht="15" thickBot="1">
      <c r="B41157" s="10" t="s">
        <v>48295</v>
      </c>
    </row>
    <row r="41158" spans="2:2" ht="15" thickBot="1">
      <c r="B41158" s="10" t="s">
        <v>48296</v>
      </c>
    </row>
    <row r="41159" spans="2:2" ht="15" thickBot="1">
      <c r="B41159" s="10" t="s">
        <v>48297</v>
      </c>
    </row>
    <row r="41160" spans="2:2" ht="15" thickBot="1">
      <c r="B41160" s="10" t="s">
        <v>48298</v>
      </c>
    </row>
    <row r="41161" spans="2:2" ht="15" thickBot="1">
      <c r="B41161" s="10" t="s">
        <v>48299</v>
      </c>
    </row>
    <row r="41162" spans="2:2" ht="15" thickBot="1">
      <c r="B41162" s="10" t="s">
        <v>48300</v>
      </c>
    </row>
    <row r="41163" spans="2:2" ht="15" thickBot="1">
      <c r="B41163" s="10" t="s">
        <v>48301</v>
      </c>
    </row>
    <row r="41164" spans="2:2" ht="15" thickBot="1">
      <c r="B41164" s="10" t="s">
        <v>48302</v>
      </c>
    </row>
    <row r="41165" spans="2:2" ht="15" thickBot="1">
      <c r="B41165" s="10" t="s">
        <v>48303</v>
      </c>
    </row>
    <row r="41166" spans="2:2" ht="15" thickBot="1">
      <c r="B41166" s="10" t="s">
        <v>48304</v>
      </c>
    </row>
    <row r="41167" spans="2:2" ht="15" thickBot="1">
      <c r="B41167" s="10" t="s">
        <v>48305</v>
      </c>
    </row>
    <row r="41168" spans="2:2" ht="15" thickBot="1">
      <c r="B41168" s="10" t="s">
        <v>48306</v>
      </c>
    </row>
    <row r="41169" spans="2:2" ht="15" thickBot="1">
      <c r="B41169" s="10" t="s">
        <v>48307</v>
      </c>
    </row>
    <row r="41170" spans="2:2" ht="15" thickBot="1">
      <c r="B41170" s="10" t="s">
        <v>48308</v>
      </c>
    </row>
    <row r="41171" spans="2:2" ht="15" thickBot="1">
      <c r="B41171" s="10" t="s">
        <v>48309</v>
      </c>
    </row>
    <row r="41172" spans="2:2" ht="15" thickBot="1">
      <c r="B41172" s="10" t="s">
        <v>48310</v>
      </c>
    </row>
    <row r="41173" spans="2:2" ht="15" thickBot="1">
      <c r="B41173" s="10" t="s">
        <v>48311</v>
      </c>
    </row>
    <row r="41174" spans="2:2" ht="15" thickBot="1">
      <c r="B41174" s="10" t="s">
        <v>48312</v>
      </c>
    </row>
    <row r="41175" spans="2:2" ht="15" thickBot="1">
      <c r="B41175" s="10" t="s">
        <v>48313</v>
      </c>
    </row>
    <row r="41176" spans="2:2" ht="15" thickBot="1">
      <c r="B41176" s="10" t="s">
        <v>48314</v>
      </c>
    </row>
    <row r="41177" spans="2:2" ht="15" thickBot="1">
      <c r="B41177" s="10" t="s">
        <v>48315</v>
      </c>
    </row>
    <row r="41178" spans="2:2" ht="15" thickBot="1">
      <c r="B41178" s="10" t="s">
        <v>48316</v>
      </c>
    </row>
    <row r="41179" spans="2:2" ht="15" thickBot="1">
      <c r="B41179" s="10" t="s">
        <v>48317</v>
      </c>
    </row>
    <row r="41180" spans="2:2" ht="15" thickBot="1">
      <c r="B41180" s="10" t="s">
        <v>48318</v>
      </c>
    </row>
    <row r="41181" spans="2:2" ht="15" thickBot="1">
      <c r="B41181" s="10" t="s">
        <v>48319</v>
      </c>
    </row>
    <row r="41182" spans="2:2" ht="15" thickBot="1">
      <c r="B41182" s="10" t="s">
        <v>48320</v>
      </c>
    </row>
    <row r="41183" spans="2:2" ht="15" thickBot="1">
      <c r="B41183" s="10" t="s">
        <v>48321</v>
      </c>
    </row>
    <row r="41184" spans="2:2" ht="15" thickBot="1">
      <c r="B41184" s="10" t="s">
        <v>48322</v>
      </c>
    </row>
    <row r="41185" spans="2:2" ht="15" thickBot="1">
      <c r="B41185" s="10" t="s">
        <v>48323</v>
      </c>
    </row>
    <row r="41186" spans="2:2" ht="15" thickBot="1">
      <c r="B41186" s="10" t="s">
        <v>48324</v>
      </c>
    </row>
    <row r="41187" spans="2:2" ht="15" thickBot="1">
      <c r="B41187" s="10" t="s">
        <v>48325</v>
      </c>
    </row>
    <row r="41188" spans="2:2" ht="15" thickBot="1">
      <c r="B41188" s="10" t="s">
        <v>48326</v>
      </c>
    </row>
    <row r="41189" spans="2:2" ht="15" thickBot="1">
      <c r="B41189" s="10" t="s">
        <v>48327</v>
      </c>
    </row>
    <row r="41190" spans="2:2" ht="15" thickBot="1">
      <c r="B41190" s="10" t="s">
        <v>48328</v>
      </c>
    </row>
    <row r="41191" spans="2:2" ht="15" thickBot="1">
      <c r="B41191" s="10" t="s">
        <v>48329</v>
      </c>
    </row>
    <row r="41192" spans="2:2" ht="15" thickBot="1">
      <c r="B41192" s="10" t="s">
        <v>48330</v>
      </c>
    </row>
    <row r="41193" spans="2:2" ht="15" thickBot="1">
      <c r="B41193" s="10" t="s">
        <v>48331</v>
      </c>
    </row>
    <row r="41194" spans="2:2" ht="15" thickBot="1">
      <c r="B41194" s="10" t="s">
        <v>48332</v>
      </c>
    </row>
    <row r="41195" spans="2:2" ht="15" thickBot="1">
      <c r="B41195" s="10" t="s">
        <v>48333</v>
      </c>
    </row>
    <row r="41196" spans="2:2" ht="15" thickBot="1">
      <c r="B41196" s="10" t="s">
        <v>48334</v>
      </c>
    </row>
    <row r="41197" spans="2:2" ht="15" thickBot="1">
      <c r="B41197" s="10" t="s">
        <v>48335</v>
      </c>
    </row>
    <row r="41198" spans="2:2" ht="15" thickBot="1">
      <c r="B41198" s="10" t="s">
        <v>48336</v>
      </c>
    </row>
    <row r="41199" spans="2:2" ht="15" thickBot="1">
      <c r="B41199" s="10" t="s">
        <v>48337</v>
      </c>
    </row>
    <row r="41200" spans="2:2" ht="15" thickBot="1">
      <c r="B41200" s="10" t="s">
        <v>48338</v>
      </c>
    </row>
    <row r="41201" spans="2:2" ht="15" thickBot="1">
      <c r="B41201" s="10" t="s">
        <v>48339</v>
      </c>
    </row>
    <row r="41202" spans="2:2" ht="15" thickBot="1">
      <c r="B41202" s="10" t="s">
        <v>48340</v>
      </c>
    </row>
    <row r="41203" spans="2:2" ht="15" thickBot="1">
      <c r="B41203" s="10" t="s">
        <v>48341</v>
      </c>
    </row>
    <row r="41204" spans="2:2" ht="15" thickBot="1">
      <c r="B41204" s="10" t="s">
        <v>48342</v>
      </c>
    </row>
    <row r="41205" spans="2:2" ht="15" thickBot="1">
      <c r="B41205" s="10" t="s">
        <v>48343</v>
      </c>
    </row>
    <row r="41206" spans="2:2" ht="15" thickBot="1">
      <c r="B41206" s="10" t="s">
        <v>48344</v>
      </c>
    </row>
    <row r="41207" spans="2:2" ht="15" thickBot="1">
      <c r="B41207" s="10" t="s">
        <v>48345</v>
      </c>
    </row>
    <row r="41208" spans="2:2" ht="15" thickBot="1">
      <c r="B41208" s="10" t="s">
        <v>48346</v>
      </c>
    </row>
    <row r="41209" spans="2:2" ht="15" thickBot="1">
      <c r="B41209" s="10" t="s">
        <v>121</v>
      </c>
    </row>
    <row r="41210" spans="2:2" ht="15" thickBot="1">
      <c r="B41210" s="10" t="s">
        <v>48347</v>
      </c>
    </row>
    <row r="41211" spans="2:2" ht="15" thickBot="1">
      <c r="B41211" s="10" t="s">
        <v>48348</v>
      </c>
    </row>
    <row r="41212" spans="2:2" ht="15" thickBot="1">
      <c r="B41212" s="10" t="s">
        <v>48349</v>
      </c>
    </row>
    <row r="41213" spans="2:2" ht="15" thickBot="1">
      <c r="B41213" s="10" t="s">
        <v>48350</v>
      </c>
    </row>
    <row r="41214" spans="2:2" ht="15" thickBot="1">
      <c r="B41214" s="10" t="s">
        <v>48351</v>
      </c>
    </row>
    <row r="41215" spans="2:2" ht="15" thickBot="1">
      <c r="B41215" s="10" t="s">
        <v>48352</v>
      </c>
    </row>
    <row r="41216" spans="2:2" ht="15" thickBot="1">
      <c r="B41216" s="10" t="s">
        <v>48353</v>
      </c>
    </row>
    <row r="41217" spans="2:2" ht="15" thickBot="1">
      <c r="B41217" s="10" t="s">
        <v>48354</v>
      </c>
    </row>
    <row r="41218" spans="2:2" ht="15" thickBot="1">
      <c r="B41218" s="10" t="s">
        <v>48355</v>
      </c>
    </row>
    <row r="41219" spans="2:2" ht="15" thickBot="1">
      <c r="B41219" s="10" t="s">
        <v>48356</v>
      </c>
    </row>
    <row r="41220" spans="2:2" ht="15" thickBot="1">
      <c r="B41220" s="10" t="s">
        <v>48357</v>
      </c>
    </row>
    <row r="41221" spans="2:2" ht="15" thickBot="1">
      <c r="B41221" s="10" t="s">
        <v>48358</v>
      </c>
    </row>
    <row r="41222" spans="2:2" ht="15" thickBot="1">
      <c r="B41222" s="10" t="s">
        <v>48359</v>
      </c>
    </row>
    <row r="41223" spans="2:2" ht="15" thickBot="1">
      <c r="B41223" s="10" t="s">
        <v>48360</v>
      </c>
    </row>
    <row r="41224" spans="2:2" ht="15" thickBot="1">
      <c r="B41224" s="10" t="s">
        <v>48361</v>
      </c>
    </row>
    <row r="41225" spans="2:2" ht="15" thickBot="1">
      <c r="B41225" s="10" t="s">
        <v>48362</v>
      </c>
    </row>
    <row r="41226" spans="2:2" ht="15" thickBot="1">
      <c r="B41226" s="10" t="s">
        <v>48363</v>
      </c>
    </row>
    <row r="41227" spans="2:2" ht="15" thickBot="1">
      <c r="B41227" s="10" t="s">
        <v>48364</v>
      </c>
    </row>
    <row r="41228" spans="2:2" ht="15" thickBot="1">
      <c r="B41228" s="10" t="s">
        <v>48365</v>
      </c>
    </row>
    <row r="41229" spans="2:2" ht="15" thickBot="1">
      <c r="B41229" s="10" t="s">
        <v>48366</v>
      </c>
    </row>
    <row r="41230" spans="2:2" ht="15" thickBot="1">
      <c r="B41230" s="10" t="s">
        <v>48367</v>
      </c>
    </row>
    <row r="41231" spans="2:2" ht="15" thickBot="1">
      <c r="B41231" s="10" t="s">
        <v>48368</v>
      </c>
    </row>
    <row r="41232" spans="2:2" ht="15" thickBot="1">
      <c r="B41232" s="10" t="s">
        <v>48369</v>
      </c>
    </row>
    <row r="41233" spans="2:2" ht="15" thickBot="1">
      <c r="B41233" s="10" t="s">
        <v>48370</v>
      </c>
    </row>
    <row r="41234" spans="2:2" ht="15" thickBot="1">
      <c r="B41234" s="10" t="s">
        <v>48371</v>
      </c>
    </row>
    <row r="41235" spans="2:2" ht="15" thickBot="1">
      <c r="B41235" s="10" t="s">
        <v>48372</v>
      </c>
    </row>
    <row r="41236" spans="2:2" ht="15" thickBot="1">
      <c r="B41236" s="10" t="s">
        <v>48373</v>
      </c>
    </row>
    <row r="41237" spans="2:2" ht="15" thickBot="1">
      <c r="B41237" s="10" t="s">
        <v>48374</v>
      </c>
    </row>
    <row r="41238" spans="2:2" ht="15" thickBot="1">
      <c r="B41238" s="10" t="s">
        <v>48375</v>
      </c>
    </row>
    <row r="41239" spans="2:2" ht="15" thickBot="1">
      <c r="B41239" s="10" t="s">
        <v>48376</v>
      </c>
    </row>
    <row r="41240" spans="2:2" ht="15" thickBot="1">
      <c r="B41240" s="10" t="s">
        <v>48377</v>
      </c>
    </row>
    <row r="41241" spans="2:2" ht="15" thickBot="1">
      <c r="B41241" s="10" t="s">
        <v>48378</v>
      </c>
    </row>
    <row r="41242" spans="2:2" ht="15" thickBot="1">
      <c r="B41242" s="10" t="s">
        <v>48379</v>
      </c>
    </row>
    <row r="41243" spans="2:2" ht="15" thickBot="1">
      <c r="B41243" s="10" t="s">
        <v>48380</v>
      </c>
    </row>
    <row r="41244" spans="2:2" ht="15" thickBot="1">
      <c r="B41244" s="10" t="s">
        <v>48381</v>
      </c>
    </row>
    <row r="41245" spans="2:2" ht="15" thickBot="1">
      <c r="B41245" s="10" t="s">
        <v>48382</v>
      </c>
    </row>
    <row r="41246" spans="2:2" ht="15" thickBot="1">
      <c r="B41246" s="10" t="s">
        <v>48383</v>
      </c>
    </row>
    <row r="41247" spans="2:2" ht="15" thickBot="1">
      <c r="B41247" s="10" t="s">
        <v>48384</v>
      </c>
    </row>
    <row r="41248" spans="2:2" ht="15" thickBot="1">
      <c r="B41248" s="10" t="s">
        <v>48385</v>
      </c>
    </row>
    <row r="41249" spans="2:2" ht="15" thickBot="1">
      <c r="B41249" s="10" t="s">
        <v>48386</v>
      </c>
    </row>
    <row r="41250" spans="2:2" ht="15" thickBot="1">
      <c r="B41250" s="10" t="s">
        <v>48387</v>
      </c>
    </row>
    <row r="41251" spans="2:2" ht="15" thickBot="1">
      <c r="B41251" s="10" t="s">
        <v>48388</v>
      </c>
    </row>
    <row r="41252" spans="2:2" ht="15" thickBot="1">
      <c r="B41252" s="10" t="s">
        <v>48389</v>
      </c>
    </row>
    <row r="41253" spans="2:2" ht="15" thickBot="1">
      <c r="B41253" s="10" t="s">
        <v>48390</v>
      </c>
    </row>
    <row r="41254" spans="2:2" ht="15" thickBot="1">
      <c r="B41254" s="10" t="s">
        <v>48391</v>
      </c>
    </row>
    <row r="41255" spans="2:2" ht="15" thickBot="1">
      <c r="B41255" s="10" t="s">
        <v>48392</v>
      </c>
    </row>
    <row r="41256" spans="2:2" ht="15" thickBot="1">
      <c r="B41256" s="10" t="s">
        <v>48393</v>
      </c>
    </row>
    <row r="41257" spans="2:2" ht="15" thickBot="1">
      <c r="B41257" s="10" t="s">
        <v>48394</v>
      </c>
    </row>
    <row r="41258" spans="2:2" ht="15" thickBot="1">
      <c r="B41258" s="10" t="s">
        <v>48395</v>
      </c>
    </row>
    <row r="41259" spans="2:2" ht="15" thickBot="1">
      <c r="B41259" s="10" t="s">
        <v>48396</v>
      </c>
    </row>
    <row r="41260" spans="2:2" ht="15" thickBot="1">
      <c r="B41260" s="10" t="s">
        <v>48397</v>
      </c>
    </row>
    <row r="41261" spans="2:2" ht="15" thickBot="1">
      <c r="B41261" s="10" t="s">
        <v>48398</v>
      </c>
    </row>
    <row r="41262" spans="2:2" ht="15" thickBot="1">
      <c r="B41262" s="10" t="s">
        <v>48399</v>
      </c>
    </row>
    <row r="41263" spans="2:2" ht="15" thickBot="1">
      <c r="B41263" s="10" t="s">
        <v>48400</v>
      </c>
    </row>
    <row r="41264" spans="2:2" ht="15" thickBot="1">
      <c r="B41264" s="10" t="s">
        <v>48401</v>
      </c>
    </row>
    <row r="41265" spans="2:2" ht="15" thickBot="1">
      <c r="B41265" s="10" t="s">
        <v>48402</v>
      </c>
    </row>
    <row r="41266" spans="2:2" ht="15" thickBot="1">
      <c r="B41266" s="10" t="s">
        <v>48403</v>
      </c>
    </row>
    <row r="41267" spans="2:2" ht="15" thickBot="1">
      <c r="B41267" s="10" t="s">
        <v>48404</v>
      </c>
    </row>
    <row r="41268" spans="2:2" ht="15" thickBot="1">
      <c r="B41268" s="10" t="s">
        <v>48405</v>
      </c>
    </row>
    <row r="41269" spans="2:2" ht="15" thickBot="1">
      <c r="B41269" s="10" t="s">
        <v>48406</v>
      </c>
    </row>
    <row r="41270" spans="2:2" ht="15" thickBot="1">
      <c r="B41270" s="10" t="s">
        <v>48407</v>
      </c>
    </row>
    <row r="41271" spans="2:2" ht="15" thickBot="1">
      <c r="B41271" s="10" t="s">
        <v>48408</v>
      </c>
    </row>
    <row r="41272" spans="2:2" ht="15" thickBot="1">
      <c r="B41272" s="10" t="s">
        <v>48409</v>
      </c>
    </row>
    <row r="41273" spans="2:2" ht="15" thickBot="1">
      <c r="B41273" s="10" t="s">
        <v>48410</v>
      </c>
    </row>
    <row r="41274" spans="2:2" ht="15" thickBot="1">
      <c r="B41274" s="10" t="s">
        <v>48411</v>
      </c>
    </row>
    <row r="41275" spans="2:2" ht="15" thickBot="1">
      <c r="B41275" s="10" t="s">
        <v>48412</v>
      </c>
    </row>
    <row r="41276" spans="2:2" ht="15" thickBot="1">
      <c r="B41276" s="10" t="s">
        <v>48413</v>
      </c>
    </row>
    <row r="41277" spans="2:2" ht="15" thickBot="1">
      <c r="B41277" s="10" t="s">
        <v>48414</v>
      </c>
    </row>
    <row r="41278" spans="2:2" ht="15" thickBot="1">
      <c r="B41278" s="10" t="s">
        <v>48415</v>
      </c>
    </row>
    <row r="41279" spans="2:2" ht="15" thickBot="1">
      <c r="B41279" s="10" t="s">
        <v>48416</v>
      </c>
    </row>
    <row r="41280" spans="2:2" ht="15" thickBot="1">
      <c r="B41280" s="10" t="s">
        <v>48417</v>
      </c>
    </row>
    <row r="41281" spans="2:2" ht="15" thickBot="1">
      <c r="B41281" s="10" t="s">
        <v>48418</v>
      </c>
    </row>
    <row r="41282" spans="2:2" ht="15" thickBot="1">
      <c r="B41282" s="10" t="s">
        <v>48419</v>
      </c>
    </row>
    <row r="41283" spans="2:2" ht="15" thickBot="1">
      <c r="B41283" s="10" t="s">
        <v>48420</v>
      </c>
    </row>
    <row r="41284" spans="2:2" ht="15" thickBot="1">
      <c r="B41284" s="10" t="s">
        <v>48421</v>
      </c>
    </row>
    <row r="41285" spans="2:2" ht="15" thickBot="1">
      <c r="B41285" s="10" t="s">
        <v>48422</v>
      </c>
    </row>
    <row r="41286" spans="2:2" ht="15" thickBot="1">
      <c r="B41286" s="10" t="s">
        <v>48423</v>
      </c>
    </row>
    <row r="41287" spans="2:2" ht="15" thickBot="1">
      <c r="B41287" s="10" t="s">
        <v>48424</v>
      </c>
    </row>
    <row r="41288" spans="2:2" ht="15" thickBot="1">
      <c r="B41288" s="10" t="s">
        <v>48425</v>
      </c>
    </row>
    <row r="41289" spans="2:2" ht="15" thickBot="1">
      <c r="B41289" s="10" t="s">
        <v>48426</v>
      </c>
    </row>
    <row r="41290" spans="2:2" ht="15" thickBot="1">
      <c r="B41290" s="10" t="s">
        <v>48427</v>
      </c>
    </row>
    <row r="41291" spans="2:2" ht="15" thickBot="1">
      <c r="B41291" s="10" t="s">
        <v>48428</v>
      </c>
    </row>
    <row r="41292" spans="2:2" ht="15" thickBot="1">
      <c r="B41292" s="10" t="s">
        <v>48429</v>
      </c>
    </row>
    <row r="41293" spans="2:2" ht="15" thickBot="1">
      <c r="B41293" s="10" t="s">
        <v>48430</v>
      </c>
    </row>
    <row r="41294" spans="2:2" ht="15" thickBot="1">
      <c r="B41294" s="10" t="s">
        <v>48431</v>
      </c>
    </row>
    <row r="41295" spans="2:2" ht="15" thickBot="1">
      <c r="B41295" s="10" t="s">
        <v>48432</v>
      </c>
    </row>
    <row r="41296" spans="2:2" ht="15" thickBot="1">
      <c r="B41296" s="10" t="s">
        <v>48433</v>
      </c>
    </row>
    <row r="41297" spans="2:2" ht="15" thickBot="1">
      <c r="B41297" s="10" t="s">
        <v>48434</v>
      </c>
    </row>
    <row r="41298" spans="2:2" ht="15" thickBot="1">
      <c r="B41298" s="10" t="s">
        <v>48435</v>
      </c>
    </row>
    <row r="41299" spans="2:2" ht="15" thickBot="1">
      <c r="B41299" s="10" t="s">
        <v>48436</v>
      </c>
    </row>
    <row r="41300" spans="2:2" ht="15" thickBot="1">
      <c r="B41300" s="10" t="s">
        <v>48437</v>
      </c>
    </row>
    <row r="41301" spans="2:2" ht="15" thickBot="1">
      <c r="B41301" s="10" t="s">
        <v>48438</v>
      </c>
    </row>
    <row r="41302" spans="2:2" ht="15" thickBot="1">
      <c r="B41302" s="10" t="s">
        <v>48439</v>
      </c>
    </row>
    <row r="41303" spans="2:2" ht="15" thickBot="1">
      <c r="B41303" s="10" t="s">
        <v>48440</v>
      </c>
    </row>
    <row r="41304" spans="2:2" ht="15" thickBot="1">
      <c r="B41304" s="10" t="s">
        <v>48441</v>
      </c>
    </row>
    <row r="41305" spans="2:2" ht="15" thickBot="1">
      <c r="B41305" s="10" t="s">
        <v>48442</v>
      </c>
    </row>
    <row r="41306" spans="2:2" ht="15" thickBot="1">
      <c r="B41306" s="10" t="s">
        <v>48443</v>
      </c>
    </row>
    <row r="41307" spans="2:2" ht="15" thickBot="1">
      <c r="B41307" s="10" t="s">
        <v>48444</v>
      </c>
    </row>
    <row r="41308" spans="2:2" ht="15" thickBot="1">
      <c r="B41308" s="10" t="s">
        <v>48445</v>
      </c>
    </row>
    <row r="41309" spans="2:2" ht="15" thickBot="1">
      <c r="B41309" s="10" t="s">
        <v>48446</v>
      </c>
    </row>
    <row r="41310" spans="2:2" ht="15" thickBot="1">
      <c r="B41310" s="10" t="s">
        <v>48447</v>
      </c>
    </row>
    <row r="41311" spans="2:2" ht="15" thickBot="1">
      <c r="B41311" s="10" t="s">
        <v>48448</v>
      </c>
    </row>
    <row r="41312" spans="2:2" ht="15" thickBot="1">
      <c r="B41312" s="10" t="s">
        <v>48449</v>
      </c>
    </row>
    <row r="41313" spans="2:2" ht="15" thickBot="1">
      <c r="B41313" s="10" t="s">
        <v>48450</v>
      </c>
    </row>
    <row r="41314" spans="2:2" ht="15" thickBot="1">
      <c r="B41314" s="10" t="s">
        <v>48451</v>
      </c>
    </row>
    <row r="41315" spans="2:2" ht="15" thickBot="1">
      <c r="B41315" s="10" t="s">
        <v>48452</v>
      </c>
    </row>
    <row r="41316" spans="2:2" ht="15" thickBot="1">
      <c r="B41316" s="10" t="s">
        <v>48453</v>
      </c>
    </row>
    <row r="41317" spans="2:2" ht="15" thickBot="1">
      <c r="B41317" s="10" t="s">
        <v>48454</v>
      </c>
    </row>
    <row r="41318" spans="2:2" ht="15" thickBot="1">
      <c r="B41318" s="10" t="s">
        <v>48455</v>
      </c>
    </row>
    <row r="41319" spans="2:2" ht="15" thickBot="1">
      <c r="B41319" s="10" t="s">
        <v>48456</v>
      </c>
    </row>
    <row r="41320" spans="2:2" ht="15" thickBot="1">
      <c r="B41320" s="10" t="s">
        <v>48457</v>
      </c>
    </row>
    <row r="41321" spans="2:2" ht="15" thickBot="1">
      <c r="B41321" s="10" t="s">
        <v>48458</v>
      </c>
    </row>
    <row r="41322" spans="2:2" ht="15" thickBot="1">
      <c r="B41322" s="10" t="s">
        <v>48459</v>
      </c>
    </row>
    <row r="41323" spans="2:2" ht="15" thickBot="1">
      <c r="B41323" s="10" t="s">
        <v>48460</v>
      </c>
    </row>
    <row r="41324" spans="2:2" ht="15" thickBot="1">
      <c r="B41324" s="10" t="s">
        <v>48461</v>
      </c>
    </row>
    <row r="41325" spans="2:2" ht="15" thickBot="1">
      <c r="B41325" s="10" t="s">
        <v>48462</v>
      </c>
    </row>
    <row r="41326" spans="2:2" ht="15" thickBot="1">
      <c r="B41326" s="10" t="s">
        <v>48463</v>
      </c>
    </row>
    <row r="41327" spans="2:2" ht="15" thickBot="1">
      <c r="B41327" s="10" t="s">
        <v>48464</v>
      </c>
    </row>
    <row r="41328" spans="2:2" ht="15" thickBot="1">
      <c r="B41328" s="10" t="s">
        <v>48465</v>
      </c>
    </row>
    <row r="41329" spans="2:2" ht="15" thickBot="1">
      <c r="B41329" s="10" t="s">
        <v>48466</v>
      </c>
    </row>
    <row r="41330" spans="2:2" ht="15" thickBot="1">
      <c r="B41330" s="10" t="s">
        <v>48467</v>
      </c>
    </row>
    <row r="41331" spans="2:2" ht="15" thickBot="1">
      <c r="B41331" s="10" t="s">
        <v>48468</v>
      </c>
    </row>
    <row r="41332" spans="2:2" ht="15" thickBot="1">
      <c r="B41332" s="10" t="s">
        <v>48469</v>
      </c>
    </row>
    <row r="41333" spans="2:2" ht="15" thickBot="1">
      <c r="B41333" s="10" t="s">
        <v>48470</v>
      </c>
    </row>
    <row r="41334" spans="2:2" ht="15" thickBot="1">
      <c r="B41334" s="10" t="s">
        <v>48471</v>
      </c>
    </row>
    <row r="41335" spans="2:2" ht="15" thickBot="1">
      <c r="B41335" s="10" t="s">
        <v>48472</v>
      </c>
    </row>
    <row r="41336" spans="2:2" ht="15" thickBot="1">
      <c r="B41336" s="10" t="s">
        <v>48473</v>
      </c>
    </row>
    <row r="41337" spans="2:2" ht="15" thickBot="1">
      <c r="B41337" s="10" t="s">
        <v>48474</v>
      </c>
    </row>
    <row r="41338" spans="2:2" ht="15" thickBot="1">
      <c r="B41338" s="10" t="s">
        <v>48475</v>
      </c>
    </row>
    <row r="41339" spans="2:2" ht="15" thickBot="1">
      <c r="B41339" s="10" t="s">
        <v>48476</v>
      </c>
    </row>
    <row r="41340" spans="2:2" ht="15" thickBot="1">
      <c r="B41340" s="10" t="s">
        <v>48477</v>
      </c>
    </row>
    <row r="41341" spans="2:2" ht="15" thickBot="1">
      <c r="B41341" s="10" t="s">
        <v>48478</v>
      </c>
    </row>
    <row r="41342" spans="2:2" ht="15" thickBot="1">
      <c r="B41342" s="10" t="s">
        <v>48479</v>
      </c>
    </row>
    <row r="41343" spans="2:2" ht="15" thickBot="1">
      <c r="B41343" s="10" t="s">
        <v>48480</v>
      </c>
    </row>
    <row r="41344" spans="2:2" ht="15" thickBot="1">
      <c r="B41344" s="10" t="s">
        <v>48481</v>
      </c>
    </row>
    <row r="41345" spans="2:2" ht="15" thickBot="1">
      <c r="B41345" s="10" t="s">
        <v>48482</v>
      </c>
    </row>
    <row r="41346" spans="2:2" ht="15" thickBot="1">
      <c r="B41346" s="10" t="s">
        <v>48483</v>
      </c>
    </row>
    <row r="41347" spans="2:2" ht="15" thickBot="1">
      <c r="B41347" s="10" t="s">
        <v>48484</v>
      </c>
    </row>
    <row r="41348" spans="2:2" ht="15" thickBot="1">
      <c r="B41348" s="10" t="s">
        <v>48485</v>
      </c>
    </row>
    <row r="41349" spans="2:2" ht="15" thickBot="1">
      <c r="B41349" s="10" t="s">
        <v>48486</v>
      </c>
    </row>
    <row r="41350" spans="2:2" ht="15" thickBot="1">
      <c r="B41350" s="10" t="s">
        <v>48487</v>
      </c>
    </row>
    <row r="41351" spans="2:2" ht="15" thickBot="1">
      <c r="B41351" s="10" t="s">
        <v>48488</v>
      </c>
    </row>
    <row r="41352" spans="2:2" ht="15" thickBot="1">
      <c r="B41352" s="10" t="s">
        <v>48489</v>
      </c>
    </row>
    <row r="41353" spans="2:2" ht="15" thickBot="1">
      <c r="B41353" s="10" t="s">
        <v>48490</v>
      </c>
    </row>
    <row r="41354" spans="2:2" ht="15" thickBot="1">
      <c r="B41354" s="10" t="s">
        <v>48491</v>
      </c>
    </row>
    <row r="41355" spans="2:2" ht="15" thickBot="1">
      <c r="B41355" s="10" t="s">
        <v>48492</v>
      </c>
    </row>
    <row r="41356" spans="2:2" ht="15" thickBot="1">
      <c r="B41356" s="10" t="s">
        <v>48493</v>
      </c>
    </row>
    <row r="41357" spans="2:2" ht="15" thickBot="1">
      <c r="B41357" s="10" t="s">
        <v>48494</v>
      </c>
    </row>
    <row r="41358" spans="2:2" ht="15" thickBot="1">
      <c r="B41358" s="10" t="s">
        <v>48495</v>
      </c>
    </row>
    <row r="41359" spans="2:2" ht="15" thickBot="1">
      <c r="B41359" s="10" t="s">
        <v>48496</v>
      </c>
    </row>
    <row r="41360" spans="2:2" ht="15" thickBot="1">
      <c r="B41360" s="10" t="s">
        <v>48497</v>
      </c>
    </row>
    <row r="41361" spans="2:2" ht="15" thickBot="1">
      <c r="B41361" s="10" t="s">
        <v>48498</v>
      </c>
    </row>
    <row r="41362" spans="2:2" ht="15" thickBot="1">
      <c r="B41362" s="10" t="s">
        <v>48499</v>
      </c>
    </row>
    <row r="41363" spans="2:2" ht="15" thickBot="1">
      <c r="B41363" s="10" t="s">
        <v>48500</v>
      </c>
    </row>
    <row r="41364" spans="2:2" ht="15" thickBot="1">
      <c r="B41364" s="10" t="s">
        <v>48501</v>
      </c>
    </row>
    <row r="41365" spans="2:2" ht="15" thickBot="1">
      <c r="B41365" s="10" t="s">
        <v>48502</v>
      </c>
    </row>
    <row r="41366" spans="2:2" ht="15" thickBot="1">
      <c r="B41366" s="10" t="s">
        <v>48503</v>
      </c>
    </row>
    <row r="41367" spans="2:2" ht="15" thickBot="1">
      <c r="B41367" s="10" t="s">
        <v>48504</v>
      </c>
    </row>
    <row r="41368" spans="2:2" ht="15" thickBot="1">
      <c r="B41368" s="10" t="s">
        <v>48505</v>
      </c>
    </row>
    <row r="41369" spans="2:2" ht="15" thickBot="1">
      <c r="B41369" s="10" t="s">
        <v>48506</v>
      </c>
    </row>
    <row r="41370" spans="2:2" ht="15" thickBot="1">
      <c r="B41370" s="10" t="s">
        <v>48507</v>
      </c>
    </row>
    <row r="41371" spans="2:2" ht="15" thickBot="1">
      <c r="B41371" s="10" t="s">
        <v>48508</v>
      </c>
    </row>
    <row r="41372" spans="2:2" ht="15" thickBot="1">
      <c r="B41372" s="10" t="s">
        <v>48509</v>
      </c>
    </row>
    <row r="41373" spans="2:2" ht="15" thickBot="1">
      <c r="B41373" s="10" t="s">
        <v>48510</v>
      </c>
    </row>
    <row r="41374" spans="2:2" ht="15" thickBot="1">
      <c r="B41374" s="10" t="s">
        <v>48511</v>
      </c>
    </row>
    <row r="41375" spans="2:2" ht="15" thickBot="1">
      <c r="B41375" s="10" t="s">
        <v>48512</v>
      </c>
    </row>
    <row r="41376" spans="2:2" ht="15" thickBot="1">
      <c r="B41376" s="10" t="s">
        <v>48513</v>
      </c>
    </row>
    <row r="41377" spans="2:2" ht="15" thickBot="1">
      <c r="B41377" s="10" t="s">
        <v>48514</v>
      </c>
    </row>
    <row r="41378" spans="2:2" ht="15" thickBot="1">
      <c r="B41378" s="10" t="s">
        <v>48515</v>
      </c>
    </row>
    <row r="41379" spans="2:2" ht="15" thickBot="1">
      <c r="B41379" s="10" t="s">
        <v>48516</v>
      </c>
    </row>
    <row r="41380" spans="2:2" ht="15" thickBot="1">
      <c r="B41380" s="10" t="s">
        <v>48517</v>
      </c>
    </row>
    <row r="41381" spans="2:2" ht="15" thickBot="1">
      <c r="B41381" s="10" t="s">
        <v>48518</v>
      </c>
    </row>
    <row r="41382" spans="2:2" ht="15" thickBot="1">
      <c r="B41382" s="10" t="s">
        <v>48519</v>
      </c>
    </row>
    <row r="41383" spans="2:2" ht="15" thickBot="1">
      <c r="B41383" s="10" t="s">
        <v>48520</v>
      </c>
    </row>
    <row r="41384" spans="2:2" ht="15" thickBot="1">
      <c r="B41384" s="10" t="s">
        <v>48521</v>
      </c>
    </row>
    <row r="41385" spans="2:2" ht="15" thickBot="1">
      <c r="B41385" s="10" t="s">
        <v>48522</v>
      </c>
    </row>
    <row r="41386" spans="2:2" ht="15" thickBot="1">
      <c r="B41386" s="10" t="s">
        <v>48523</v>
      </c>
    </row>
    <row r="41387" spans="2:2" ht="15" thickBot="1">
      <c r="B41387" s="10" t="s">
        <v>48524</v>
      </c>
    </row>
    <row r="41388" spans="2:2" ht="15" thickBot="1">
      <c r="B41388" s="10" t="s">
        <v>48525</v>
      </c>
    </row>
    <row r="41389" spans="2:2" ht="15" thickBot="1">
      <c r="B41389" s="10" t="s">
        <v>48526</v>
      </c>
    </row>
    <row r="41390" spans="2:2" ht="15" thickBot="1">
      <c r="B41390" s="10" t="s">
        <v>48527</v>
      </c>
    </row>
    <row r="41391" spans="2:2" ht="15" thickBot="1">
      <c r="B41391" s="10" t="s">
        <v>48528</v>
      </c>
    </row>
    <row r="41392" spans="2:2" ht="15" thickBot="1">
      <c r="B41392" s="10" t="s">
        <v>48529</v>
      </c>
    </row>
    <row r="41393" spans="2:2" ht="15" thickBot="1">
      <c r="B41393" s="10" t="s">
        <v>48530</v>
      </c>
    </row>
    <row r="41394" spans="2:2" ht="15" thickBot="1">
      <c r="B41394" s="10" t="s">
        <v>48531</v>
      </c>
    </row>
    <row r="41395" spans="2:2" ht="15" thickBot="1">
      <c r="B41395" s="10" t="s">
        <v>48532</v>
      </c>
    </row>
    <row r="41396" spans="2:2" ht="15" thickBot="1">
      <c r="B41396" s="10" t="s">
        <v>48533</v>
      </c>
    </row>
    <row r="41397" spans="2:2" ht="15" thickBot="1">
      <c r="B41397" s="10" t="s">
        <v>48534</v>
      </c>
    </row>
    <row r="41398" spans="2:2" ht="15" thickBot="1">
      <c r="B41398" s="10" t="s">
        <v>48535</v>
      </c>
    </row>
    <row r="41399" spans="2:2" ht="15" thickBot="1">
      <c r="B41399" s="10" t="s">
        <v>48536</v>
      </c>
    </row>
    <row r="41400" spans="2:2" ht="15" thickBot="1">
      <c r="B41400" s="10" t="s">
        <v>48537</v>
      </c>
    </row>
    <row r="41401" spans="2:2" ht="15" thickBot="1">
      <c r="B41401" s="10" t="s">
        <v>48538</v>
      </c>
    </row>
    <row r="41402" spans="2:2" ht="15" thickBot="1">
      <c r="B41402" s="10" t="s">
        <v>48539</v>
      </c>
    </row>
    <row r="41403" spans="2:2" ht="15" thickBot="1">
      <c r="B41403" s="10" t="s">
        <v>48540</v>
      </c>
    </row>
    <row r="41404" spans="2:2" ht="15" thickBot="1">
      <c r="B41404" s="10" t="s">
        <v>48541</v>
      </c>
    </row>
    <row r="41405" spans="2:2" ht="15" thickBot="1">
      <c r="B41405" s="10" t="s">
        <v>48542</v>
      </c>
    </row>
    <row r="41406" spans="2:2" ht="15" thickBot="1">
      <c r="B41406" s="10" t="s">
        <v>48543</v>
      </c>
    </row>
    <row r="41407" spans="2:2" ht="15" thickBot="1">
      <c r="B41407" s="10" t="s">
        <v>48544</v>
      </c>
    </row>
    <row r="41408" spans="2:2" ht="15" thickBot="1">
      <c r="B41408" s="10" t="s">
        <v>48545</v>
      </c>
    </row>
    <row r="41409" spans="2:2" ht="15" thickBot="1">
      <c r="B41409" s="10" t="s">
        <v>48546</v>
      </c>
    </row>
    <row r="41410" spans="2:2" ht="15" thickBot="1">
      <c r="B41410" s="10" t="s">
        <v>48547</v>
      </c>
    </row>
    <row r="41411" spans="2:2" ht="15" thickBot="1">
      <c r="B41411" s="10" t="s">
        <v>48548</v>
      </c>
    </row>
    <row r="41412" spans="2:2" ht="15" thickBot="1">
      <c r="B41412" s="10" t="s">
        <v>48549</v>
      </c>
    </row>
    <row r="41413" spans="2:2" ht="15" thickBot="1">
      <c r="B41413" s="10" t="s">
        <v>48550</v>
      </c>
    </row>
    <row r="41414" spans="2:2" ht="15" thickBot="1">
      <c r="B41414" s="10" t="s">
        <v>48551</v>
      </c>
    </row>
    <row r="41415" spans="2:2" ht="15" thickBot="1">
      <c r="B41415" s="10" t="s">
        <v>48552</v>
      </c>
    </row>
    <row r="41416" spans="2:2" ht="15" thickBot="1">
      <c r="B41416" s="10" t="s">
        <v>48553</v>
      </c>
    </row>
    <row r="41417" spans="2:2" ht="15" thickBot="1">
      <c r="B41417" s="10" t="s">
        <v>48554</v>
      </c>
    </row>
    <row r="41418" spans="2:2" ht="15" thickBot="1">
      <c r="B41418" s="10" t="s">
        <v>48555</v>
      </c>
    </row>
    <row r="41419" spans="2:2" ht="15" thickBot="1">
      <c r="B41419" s="10" t="s">
        <v>48556</v>
      </c>
    </row>
    <row r="41420" spans="2:2" ht="15" thickBot="1">
      <c r="B41420" s="10" t="s">
        <v>48557</v>
      </c>
    </row>
    <row r="41421" spans="2:2" ht="15" thickBot="1">
      <c r="B41421" s="10" t="s">
        <v>48558</v>
      </c>
    </row>
    <row r="41422" spans="2:2" ht="15" thickBot="1">
      <c r="B41422" s="10" t="s">
        <v>48559</v>
      </c>
    </row>
    <row r="41423" spans="2:2" ht="15" thickBot="1">
      <c r="B41423" s="10" t="s">
        <v>48560</v>
      </c>
    </row>
    <row r="41424" spans="2:2" ht="15" thickBot="1">
      <c r="B41424" s="10" t="s">
        <v>48561</v>
      </c>
    </row>
    <row r="41425" spans="2:2" ht="15" thickBot="1">
      <c r="B41425" s="10" t="s">
        <v>48562</v>
      </c>
    </row>
    <row r="41426" spans="2:2" ht="15" thickBot="1">
      <c r="B41426" s="10" t="s">
        <v>48563</v>
      </c>
    </row>
    <row r="41427" spans="2:2" ht="15" thickBot="1">
      <c r="B41427" s="10" t="s">
        <v>48564</v>
      </c>
    </row>
    <row r="41428" spans="2:2" ht="15" thickBot="1">
      <c r="B41428" s="10" t="s">
        <v>48565</v>
      </c>
    </row>
    <row r="41429" spans="2:2" ht="15" thickBot="1">
      <c r="B41429" s="10" t="s">
        <v>48566</v>
      </c>
    </row>
    <row r="41430" spans="2:2" ht="15" thickBot="1">
      <c r="B41430" s="10" t="s">
        <v>48567</v>
      </c>
    </row>
    <row r="41431" spans="2:2" ht="15" thickBot="1">
      <c r="B41431" s="10" t="s">
        <v>48568</v>
      </c>
    </row>
    <row r="41432" spans="2:2" ht="15" thickBot="1">
      <c r="B41432" s="10" t="s">
        <v>48569</v>
      </c>
    </row>
    <row r="41433" spans="2:2" ht="15" thickBot="1">
      <c r="B41433" s="10" t="s">
        <v>48570</v>
      </c>
    </row>
    <row r="41434" spans="2:2" ht="15" thickBot="1">
      <c r="B41434" s="10" t="s">
        <v>48571</v>
      </c>
    </row>
    <row r="41435" spans="2:2" ht="15" thickBot="1">
      <c r="B41435" s="10" t="s">
        <v>48572</v>
      </c>
    </row>
    <row r="41436" spans="2:2" ht="15" thickBot="1">
      <c r="B41436" s="10" t="s">
        <v>48573</v>
      </c>
    </row>
    <row r="41437" spans="2:2" ht="15" thickBot="1">
      <c r="B41437" s="10" t="s">
        <v>48574</v>
      </c>
    </row>
    <row r="41438" spans="2:2" ht="15" thickBot="1">
      <c r="B41438" s="10" t="s">
        <v>48575</v>
      </c>
    </row>
    <row r="41439" spans="2:2" ht="15" thickBot="1">
      <c r="B41439" s="10" t="s">
        <v>48576</v>
      </c>
    </row>
    <row r="41440" spans="2:2" ht="15" thickBot="1">
      <c r="B41440" s="10" t="s">
        <v>48577</v>
      </c>
    </row>
    <row r="41441" spans="2:2" ht="15" thickBot="1">
      <c r="B41441" s="10" t="s">
        <v>48578</v>
      </c>
    </row>
    <row r="41442" spans="2:2" ht="15" thickBot="1">
      <c r="B41442" s="10" t="s">
        <v>48579</v>
      </c>
    </row>
    <row r="41443" spans="2:2" ht="15" thickBot="1">
      <c r="B41443" s="10" t="s">
        <v>48580</v>
      </c>
    </row>
    <row r="41444" spans="2:2" ht="15" thickBot="1">
      <c r="B41444" s="10" t="s">
        <v>48581</v>
      </c>
    </row>
    <row r="41445" spans="2:2" ht="15" thickBot="1">
      <c r="B41445" s="10" t="s">
        <v>48582</v>
      </c>
    </row>
    <row r="41446" spans="2:2" ht="15" thickBot="1">
      <c r="B41446" s="10" t="s">
        <v>48583</v>
      </c>
    </row>
    <row r="41447" spans="2:2" ht="15" thickBot="1">
      <c r="B41447" s="10" t="s">
        <v>48584</v>
      </c>
    </row>
    <row r="41448" spans="2:2" ht="15" thickBot="1">
      <c r="B41448" s="10" t="s">
        <v>48585</v>
      </c>
    </row>
    <row r="41449" spans="2:2" ht="15" thickBot="1">
      <c r="B41449" s="10" t="s">
        <v>48586</v>
      </c>
    </row>
    <row r="41450" spans="2:2" ht="15" thickBot="1">
      <c r="B41450" s="10" t="s">
        <v>48587</v>
      </c>
    </row>
    <row r="41451" spans="2:2" ht="15" thickBot="1">
      <c r="B41451" s="10" t="s">
        <v>48588</v>
      </c>
    </row>
    <row r="41452" spans="2:2" ht="15" thickBot="1">
      <c r="B41452" s="10" t="s">
        <v>48589</v>
      </c>
    </row>
    <row r="41453" spans="2:2" ht="15" thickBot="1">
      <c r="B41453" s="10" t="s">
        <v>48590</v>
      </c>
    </row>
    <row r="41454" spans="2:2" ht="15" thickBot="1">
      <c r="B41454" s="10" t="s">
        <v>48591</v>
      </c>
    </row>
    <row r="41455" spans="2:2" ht="15" thickBot="1">
      <c r="B41455" s="10" t="s">
        <v>48592</v>
      </c>
    </row>
    <row r="41456" spans="2:2" ht="15" thickBot="1">
      <c r="B41456" s="10" t="s">
        <v>48593</v>
      </c>
    </row>
    <row r="41457" spans="2:2" ht="15" thickBot="1">
      <c r="B41457" s="10" t="s">
        <v>48594</v>
      </c>
    </row>
    <row r="41458" spans="2:2" ht="15" thickBot="1">
      <c r="B41458" s="10" t="s">
        <v>48595</v>
      </c>
    </row>
    <row r="41459" spans="2:2" ht="15" thickBot="1">
      <c r="B41459" s="10" t="s">
        <v>48596</v>
      </c>
    </row>
    <row r="41460" spans="2:2" ht="15" thickBot="1">
      <c r="B41460" s="10" t="s">
        <v>48597</v>
      </c>
    </row>
    <row r="41461" spans="2:2" ht="15" thickBot="1">
      <c r="B41461" s="10" t="s">
        <v>48598</v>
      </c>
    </row>
    <row r="41462" spans="2:2" ht="15" thickBot="1">
      <c r="B41462" s="10" t="s">
        <v>48599</v>
      </c>
    </row>
    <row r="41463" spans="2:2" ht="15" thickBot="1">
      <c r="B41463" s="10" t="s">
        <v>48600</v>
      </c>
    </row>
    <row r="41464" spans="2:2" ht="15" thickBot="1">
      <c r="B41464" s="10" t="s">
        <v>48601</v>
      </c>
    </row>
    <row r="41465" spans="2:2" ht="15" thickBot="1">
      <c r="B41465" s="10" t="s">
        <v>48602</v>
      </c>
    </row>
    <row r="41466" spans="2:2" ht="15" thickBot="1">
      <c r="B41466" s="10" t="s">
        <v>48603</v>
      </c>
    </row>
    <row r="41467" spans="2:2" ht="15" thickBot="1">
      <c r="B41467" s="10" t="s">
        <v>48604</v>
      </c>
    </row>
    <row r="41468" spans="2:2" ht="15" thickBot="1">
      <c r="B41468" s="10" t="s">
        <v>48605</v>
      </c>
    </row>
    <row r="41469" spans="2:2" ht="15" thickBot="1">
      <c r="B41469" s="10" t="s">
        <v>48606</v>
      </c>
    </row>
    <row r="41470" spans="2:2" ht="15" thickBot="1">
      <c r="B41470" s="10" t="s">
        <v>48607</v>
      </c>
    </row>
    <row r="41471" spans="2:2" ht="15" thickBot="1">
      <c r="B41471" s="10" t="s">
        <v>48608</v>
      </c>
    </row>
    <row r="41472" spans="2:2" ht="15" thickBot="1">
      <c r="B41472" s="10" t="s">
        <v>48609</v>
      </c>
    </row>
    <row r="41473" spans="2:2" ht="15" thickBot="1">
      <c r="B41473" s="10" t="s">
        <v>48610</v>
      </c>
    </row>
    <row r="41474" spans="2:2" ht="15" thickBot="1">
      <c r="B41474" s="10" t="s">
        <v>48611</v>
      </c>
    </row>
    <row r="41475" spans="2:2" ht="15" thickBot="1">
      <c r="B41475" s="10" t="s">
        <v>48612</v>
      </c>
    </row>
    <row r="41476" spans="2:2" ht="15" thickBot="1">
      <c r="B41476" s="10" t="s">
        <v>48613</v>
      </c>
    </row>
    <row r="41477" spans="2:2" ht="15" thickBot="1">
      <c r="B41477" s="10" t="s">
        <v>48614</v>
      </c>
    </row>
    <row r="41478" spans="2:2" ht="15" thickBot="1">
      <c r="B41478" s="10" t="s">
        <v>48615</v>
      </c>
    </row>
    <row r="41479" spans="2:2" ht="15" thickBot="1">
      <c r="B41479" s="10" t="s">
        <v>48616</v>
      </c>
    </row>
    <row r="41480" spans="2:2" ht="15" thickBot="1">
      <c r="B41480" s="10" t="s">
        <v>48617</v>
      </c>
    </row>
    <row r="41481" spans="2:2" ht="15" thickBot="1">
      <c r="B41481" s="10" t="s">
        <v>48618</v>
      </c>
    </row>
    <row r="41482" spans="2:2" ht="15" thickBot="1">
      <c r="B41482" s="10" t="s">
        <v>48619</v>
      </c>
    </row>
    <row r="41483" spans="2:2" ht="15" thickBot="1">
      <c r="B41483" s="10" t="s">
        <v>48620</v>
      </c>
    </row>
    <row r="41484" spans="2:2" ht="15" thickBot="1">
      <c r="B41484" s="10" t="s">
        <v>48621</v>
      </c>
    </row>
    <row r="41485" spans="2:2" ht="15" thickBot="1">
      <c r="B41485" s="10" t="s">
        <v>48622</v>
      </c>
    </row>
    <row r="41486" spans="2:2" ht="15" thickBot="1">
      <c r="B41486" s="10" t="s">
        <v>48623</v>
      </c>
    </row>
    <row r="41487" spans="2:2" ht="15" thickBot="1">
      <c r="B41487" s="10" t="s">
        <v>48624</v>
      </c>
    </row>
    <row r="41488" spans="2:2" ht="15" thickBot="1">
      <c r="B41488" s="10" t="s">
        <v>48625</v>
      </c>
    </row>
    <row r="41489" spans="2:2" ht="15" thickBot="1">
      <c r="B41489" s="10" t="s">
        <v>48626</v>
      </c>
    </row>
    <row r="41490" spans="2:2" ht="15" thickBot="1">
      <c r="B41490" s="10" t="s">
        <v>48627</v>
      </c>
    </row>
    <row r="41491" spans="2:2" ht="15" thickBot="1">
      <c r="B41491" s="10" t="s">
        <v>48628</v>
      </c>
    </row>
    <row r="41492" spans="2:2" ht="15" thickBot="1">
      <c r="B41492" s="10" t="s">
        <v>48629</v>
      </c>
    </row>
    <row r="41493" spans="2:2" ht="15" thickBot="1">
      <c r="B41493" s="10" t="s">
        <v>48630</v>
      </c>
    </row>
    <row r="41494" spans="2:2" ht="15" thickBot="1">
      <c r="B41494" s="10" t="s">
        <v>48631</v>
      </c>
    </row>
    <row r="41495" spans="2:2" ht="15" thickBot="1">
      <c r="B41495" s="10" t="s">
        <v>48632</v>
      </c>
    </row>
    <row r="41496" spans="2:2" ht="15" thickBot="1">
      <c r="B41496" s="10" t="s">
        <v>48633</v>
      </c>
    </row>
    <row r="41497" spans="2:2" ht="15" thickBot="1">
      <c r="B41497" s="10" t="s">
        <v>48634</v>
      </c>
    </row>
    <row r="41498" spans="2:2" ht="15" thickBot="1">
      <c r="B41498" s="10" t="s">
        <v>48635</v>
      </c>
    </row>
    <row r="41499" spans="2:2" ht="15" thickBot="1">
      <c r="B41499" s="10" t="s">
        <v>48636</v>
      </c>
    </row>
    <row r="41500" spans="2:2" ht="15" thickBot="1">
      <c r="B41500" s="10" t="s">
        <v>48637</v>
      </c>
    </row>
    <row r="41501" spans="2:2" ht="15" thickBot="1">
      <c r="B41501" s="10" t="s">
        <v>48638</v>
      </c>
    </row>
    <row r="41502" spans="2:2" ht="15" thickBot="1">
      <c r="B41502" s="10" t="s">
        <v>48639</v>
      </c>
    </row>
    <row r="41503" spans="2:2" ht="15" thickBot="1">
      <c r="B41503" s="10" t="s">
        <v>48640</v>
      </c>
    </row>
    <row r="41504" spans="2:2" ht="15" thickBot="1">
      <c r="B41504" s="10" t="s">
        <v>48641</v>
      </c>
    </row>
    <row r="41505" spans="2:2" ht="15" thickBot="1">
      <c r="B41505" s="10" t="s">
        <v>48642</v>
      </c>
    </row>
    <row r="41506" spans="2:2" ht="15" thickBot="1">
      <c r="B41506" s="10" t="s">
        <v>48643</v>
      </c>
    </row>
    <row r="41507" spans="2:2" ht="15" thickBot="1">
      <c r="B41507" s="10" t="s">
        <v>48644</v>
      </c>
    </row>
    <row r="41508" spans="2:2" ht="15" thickBot="1">
      <c r="B41508" s="10" t="s">
        <v>48645</v>
      </c>
    </row>
    <row r="41509" spans="2:2" ht="15" thickBot="1">
      <c r="B41509" s="10" t="s">
        <v>48646</v>
      </c>
    </row>
    <row r="41510" spans="2:2" ht="15" thickBot="1">
      <c r="B41510" s="10" t="s">
        <v>48647</v>
      </c>
    </row>
    <row r="41511" spans="2:2" ht="15" thickBot="1">
      <c r="B41511" s="10" t="s">
        <v>48648</v>
      </c>
    </row>
    <row r="41512" spans="2:2" ht="15" thickBot="1">
      <c r="B41512" s="10" t="s">
        <v>48649</v>
      </c>
    </row>
    <row r="41513" spans="2:2" ht="15" thickBot="1">
      <c r="B41513" s="10" t="s">
        <v>48650</v>
      </c>
    </row>
    <row r="41514" spans="2:2" ht="15" thickBot="1">
      <c r="B41514" s="10" t="s">
        <v>48651</v>
      </c>
    </row>
    <row r="41515" spans="2:2" ht="15" thickBot="1">
      <c r="B41515" s="10" t="s">
        <v>48652</v>
      </c>
    </row>
    <row r="41516" spans="2:2" ht="15" thickBot="1">
      <c r="B41516" s="10" t="s">
        <v>48653</v>
      </c>
    </row>
    <row r="41517" spans="2:2" ht="15" thickBot="1">
      <c r="B41517" s="10" t="s">
        <v>48654</v>
      </c>
    </row>
    <row r="41518" spans="2:2" ht="15" thickBot="1">
      <c r="B41518" s="10" t="s">
        <v>48655</v>
      </c>
    </row>
    <row r="41519" spans="2:2" ht="15" thickBot="1">
      <c r="B41519" s="10" t="s">
        <v>48656</v>
      </c>
    </row>
    <row r="41520" spans="2:2" ht="15" thickBot="1">
      <c r="B41520" s="10" t="s">
        <v>48657</v>
      </c>
    </row>
    <row r="41521" spans="2:2" ht="15" thickBot="1">
      <c r="B41521" s="10" t="s">
        <v>48658</v>
      </c>
    </row>
    <row r="41522" spans="2:2" ht="15" thickBot="1">
      <c r="B41522" s="10" t="s">
        <v>48659</v>
      </c>
    </row>
    <row r="41523" spans="2:2" ht="15" thickBot="1">
      <c r="B41523" s="10" t="s">
        <v>48660</v>
      </c>
    </row>
    <row r="41524" spans="2:2" ht="15" thickBot="1">
      <c r="B41524" s="10" t="s">
        <v>48661</v>
      </c>
    </row>
    <row r="41525" spans="2:2" ht="15" thickBot="1">
      <c r="B41525" s="10" t="s">
        <v>48662</v>
      </c>
    </row>
    <row r="41526" spans="2:2" ht="15" thickBot="1">
      <c r="B41526" s="10" t="s">
        <v>48663</v>
      </c>
    </row>
    <row r="41527" spans="2:2" ht="15" thickBot="1">
      <c r="B41527" s="10" t="s">
        <v>48664</v>
      </c>
    </row>
    <row r="41528" spans="2:2" ht="15" thickBot="1">
      <c r="B41528" s="10" t="s">
        <v>48665</v>
      </c>
    </row>
    <row r="41529" spans="2:2" ht="15" thickBot="1">
      <c r="B41529" s="10" t="s">
        <v>48666</v>
      </c>
    </row>
    <row r="41530" spans="2:2" ht="15" thickBot="1">
      <c r="B41530" s="10" t="s">
        <v>48667</v>
      </c>
    </row>
    <row r="41531" spans="2:2" ht="15" thickBot="1">
      <c r="B41531" s="10" t="s">
        <v>48668</v>
      </c>
    </row>
    <row r="41532" spans="2:2" ht="15" thickBot="1">
      <c r="B41532" s="10" t="s">
        <v>48669</v>
      </c>
    </row>
    <row r="41533" spans="2:2" ht="15" thickBot="1">
      <c r="B41533" s="10" t="s">
        <v>48670</v>
      </c>
    </row>
    <row r="41534" spans="2:2" ht="15" thickBot="1">
      <c r="B41534" s="10" t="s">
        <v>48671</v>
      </c>
    </row>
    <row r="41535" spans="2:2" ht="15" thickBot="1">
      <c r="B41535" s="10" t="s">
        <v>48672</v>
      </c>
    </row>
    <row r="41536" spans="2:2" ht="15" thickBot="1">
      <c r="B41536" s="10" t="s">
        <v>48673</v>
      </c>
    </row>
    <row r="41537" spans="2:2" ht="15" thickBot="1">
      <c r="B41537" s="10" t="s">
        <v>48674</v>
      </c>
    </row>
    <row r="41538" spans="2:2" ht="15" thickBot="1">
      <c r="B41538" s="10" t="s">
        <v>48675</v>
      </c>
    </row>
    <row r="41539" spans="2:2" ht="15" thickBot="1">
      <c r="B41539" s="10" t="s">
        <v>43</v>
      </c>
    </row>
    <row r="41540" spans="2:2" ht="15" thickBot="1">
      <c r="B41540" s="10" t="s">
        <v>48676</v>
      </c>
    </row>
    <row r="41541" spans="2:2" ht="15" thickBot="1">
      <c r="B41541" s="10" t="s">
        <v>48677</v>
      </c>
    </row>
    <row r="41542" spans="2:2" ht="15" thickBot="1">
      <c r="B41542" s="10" t="s">
        <v>48678</v>
      </c>
    </row>
    <row r="41543" spans="2:2" ht="15" thickBot="1">
      <c r="B41543" s="10" t="s">
        <v>48679</v>
      </c>
    </row>
    <row r="41544" spans="2:2" ht="15" thickBot="1">
      <c r="B41544" s="10" t="s">
        <v>48680</v>
      </c>
    </row>
    <row r="41545" spans="2:2" ht="15" thickBot="1">
      <c r="B41545" s="10" t="s">
        <v>48681</v>
      </c>
    </row>
    <row r="41546" spans="2:2" ht="15" thickBot="1">
      <c r="B41546" s="10" t="s">
        <v>48682</v>
      </c>
    </row>
    <row r="41547" spans="2:2" ht="15" thickBot="1">
      <c r="B41547" s="10" t="s">
        <v>48683</v>
      </c>
    </row>
    <row r="41548" spans="2:2" ht="15" thickBot="1">
      <c r="B41548" s="10" t="s">
        <v>48684</v>
      </c>
    </row>
    <row r="41549" spans="2:2" ht="15" thickBot="1">
      <c r="B41549" s="10" t="s">
        <v>48685</v>
      </c>
    </row>
    <row r="41550" spans="2:2" ht="15" thickBot="1">
      <c r="B41550" s="10" t="s">
        <v>48686</v>
      </c>
    </row>
    <row r="41551" spans="2:2" ht="15" thickBot="1">
      <c r="B41551" s="10" t="s">
        <v>48687</v>
      </c>
    </row>
    <row r="41552" spans="2:2" ht="15" thickBot="1">
      <c r="B41552" s="10" t="s">
        <v>48688</v>
      </c>
    </row>
    <row r="41553" spans="2:2" ht="15" thickBot="1">
      <c r="B41553" s="10" t="s">
        <v>48689</v>
      </c>
    </row>
    <row r="41554" spans="2:2" ht="15" thickBot="1">
      <c r="B41554" s="10" t="s">
        <v>48690</v>
      </c>
    </row>
    <row r="41555" spans="2:2" ht="15" thickBot="1">
      <c r="B41555" s="10" t="s">
        <v>48691</v>
      </c>
    </row>
    <row r="41556" spans="2:2" ht="15" thickBot="1">
      <c r="B41556" s="10" t="s">
        <v>48692</v>
      </c>
    </row>
    <row r="41557" spans="2:2" ht="15" thickBot="1">
      <c r="B41557" s="10" t="s">
        <v>48693</v>
      </c>
    </row>
    <row r="41558" spans="2:2" ht="15" thickBot="1">
      <c r="B41558" s="10" t="s">
        <v>48694</v>
      </c>
    </row>
    <row r="41559" spans="2:2" ht="15" thickBot="1">
      <c r="B41559" s="10" t="s">
        <v>48695</v>
      </c>
    </row>
    <row r="41560" spans="2:2" ht="15" thickBot="1">
      <c r="B41560" s="10" t="s">
        <v>48696</v>
      </c>
    </row>
    <row r="41561" spans="2:2" ht="15" thickBot="1">
      <c r="B41561" s="10" t="s">
        <v>48697</v>
      </c>
    </row>
    <row r="41562" spans="2:2" ht="15" thickBot="1">
      <c r="B41562" s="10" t="s">
        <v>48698</v>
      </c>
    </row>
    <row r="41563" spans="2:2" ht="15" thickBot="1">
      <c r="B41563" s="10" t="s">
        <v>48699</v>
      </c>
    </row>
    <row r="41564" spans="2:2" ht="15" thickBot="1">
      <c r="B41564" s="10" t="s">
        <v>48700</v>
      </c>
    </row>
    <row r="41565" spans="2:2" ht="15" thickBot="1">
      <c r="B41565" s="10" t="s">
        <v>48701</v>
      </c>
    </row>
    <row r="41566" spans="2:2" ht="15" thickBot="1">
      <c r="B41566" s="10" t="s">
        <v>48702</v>
      </c>
    </row>
    <row r="41567" spans="2:2" ht="15" thickBot="1">
      <c r="B41567" s="10" t="s">
        <v>48703</v>
      </c>
    </row>
    <row r="41568" spans="2:2" ht="15" thickBot="1">
      <c r="B41568" s="10" t="s">
        <v>48704</v>
      </c>
    </row>
    <row r="41569" spans="2:2" ht="15" thickBot="1">
      <c r="B41569" s="10" t="s">
        <v>48705</v>
      </c>
    </row>
    <row r="41570" spans="2:2" ht="15" thickBot="1">
      <c r="B41570" s="10" t="s">
        <v>48706</v>
      </c>
    </row>
    <row r="41571" spans="2:2" ht="15" thickBot="1">
      <c r="B41571" s="10" t="s">
        <v>48707</v>
      </c>
    </row>
    <row r="41572" spans="2:2" ht="15" thickBot="1">
      <c r="B41572" s="10" t="s">
        <v>48708</v>
      </c>
    </row>
    <row r="41573" spans="2:2" ht="15" thickBot="1">
      <c r="B41573" s="10" t="s">
        <v>48709</v>
      </c>
    </row>
    <row r="41574" spans="2:2" ht="15" thickBot="1">
      <c r="B41574" s="10" t="s">
        <v>48710</v>
      </c>
    </row>
    <row r="41575" spans="2:2" ht="15" thickBot="1">
      <c r="B41575" s="10" t="s">
        <v>48711</v>
      </c>
    </row>
    <row r="41576" spans="2:2" ht="15" thickBot="1">
      <c r="B41576" s="10" t="s">
        <v>48712</v>
      </c>
    </row>
    <row r="41577" spans="2:2" ht="15" thickBot="1">
      <c r="B41577" s="10" t="s">
        <v>48713</v>
      </c>
    </row>
    <row r="41578" spans="2:2" ht="15" thickBot="1">
      <c r="B41578" s="10" t="s">
        <v>48714</v>
      </c>
    </row>
    <row r="41579" spans="2:2" ht="15" thickBot="1">
      <c r="B41579" s="10" t="s">
        <v>48715</v>
      </c>
    </row>
    <row r="41580" spans="2:2" ht="15" thickBot="1">
      <c r="B41580" s="10" t="s">
        <v>48716</v>
      </c>
    </row>
    <row r="41581" spans="2:2" ht="15" thickBot="1">
      <c r="B41581" s="10" t="s">
        <v>48717</v>
      </c>
    </row>
    <row r="41582" spans="2:2" ht="15" thickBot="1">
      <c r="B41582" s="10" t="s">
        <v>48718</v>
      </c>
    </row>
    <row r="41583" spans="2:2" ht="15" thickBot="1">
      <c r="B41583" s="10" t="s">
        <v>48719</v>
      </c>
    </row>
    <row r="41584" spans="2:2" ht="15" thickBot="1">
      <c r="B41584" s="10" t="s">
        <v>48720</v>
      </c>
    </row>
    <row r="41585" spans="2:2" ht="15" thickBot="1">
      <c r="B41585" s="10" t="s">
        <v>48721</v>
      </c>
    </row>
    <row r="41586" spans="2:2" ht="15" thickBot="1">
      <c r="B41586" s="10" t="s">
        <v>48722</v>
      </c>
    </row>
    <row r="41587" spans="2:2" ht="15" thickBot="1">
      <c r="B41587" s="10" t="s">
        <v>48723</v>
      </c>
    </row>
    <row r="41588" spans="2:2" ht="15" thickBot="1">
      <c r="B41588" s="10" t="s">
        <v>48724</v>
      </c>
    </row>
    <row r="41589" spans="2:2" ht="15" thickBot="1">
      <c r="B41589" s="10" t="s">
        <v>48725</v>
      </c>
    </row>
    <row r="41590" spans="2:2" ht="15" thickBot="1">
      <c r="B41590" s="10" t="s">
        <v>48726</v>
      </c>
    </row>
    <row r="41591" spans="2:2" ht="15" thickBot="1">
      <c r="B41591" s="10" t="s">
        <v>48727</v>
      </c>
    </row>
    <row r="41592" spans="2:2" ht="15" thickBot="1">
      <c r="B41592" s="10" t="s">
        <v>48728</v>
      </c>
    </row>
    <row r="41593" spans="2:2" ht="15" thickBot="1">
      <c r="B41593" s="10" t="s">
        <v>48729</v>
      </c>
    </row>
    <row r="41594" spans="2:2" ht="15" thickBot="1">
      <c r="B41594" s="10" t="s">
        <v>48730</v>
      </c>
    </row>
    <row r="41595" spans="2:2" ht="15" thickBot="1">
      <c r="B41595" s="10" t="s">
        <v>48731</v>
      </c>
    </row>
    <row r="41596" spans="2:2" ht="15" thickBot="1">
      <c r="B41596" s="10" t="s">
        <v>48732</v>
      </c>
    </row>
    <row r="41597" spans="2:2" ht="15" thickBot="1">
      <c r="B41597" s="10" t="s">
        <v>48733</v>
      </c>
    </row>
    <row r="41598" spans="2:2" ht="15" thickBot="1">
      <c r="B41598" s="10" t="s">
        <v>48734</v>
      </c>
    </row>
    <row r="41599" spans="2:2" ht="15" thickBot="1">
      <c r="B41599" s="10" t="s">
        <v>48735</v>
      </c>
    </row>
    <row r="41600" spans="2:2" ht="15" thickBot="1">
      <c r="B41600" s="10" t="s">
        <v>48736</v>
      </c>
    </row>
    <row r="41601" spans="2:2" ht="15" thickBot="1">
      <c r="B41601" s="10" t="s">
        <v>48737</v>
      </c>
    </row>
    <row r="41602" spans="2:2" ht="15" thickBot="1">
      <c r="B41602" s="10" t="s">
        <v>48738</v>
      </c>
    </row>
    <row r="41603" spans="2:2" ht="15" thickBot="1">
      <c r="B41603" s="10" t="s">
        <v>48739</v>
      </c>
    </row>
    <row r="41604" spans="2:2" ht="15" thickBot="1">
      <c r="B41604" s="10" t="s">
        <v>48740</v>
      </c>
    </row>
    <row r="41605" spans="2:2" ht="15" thickBot="1">
      <c r="B41605" s="10" t="s">
        <v>48741</v>
      </c>
    </row>
    <row r="41606" spans="2:2" ht="15" thickBot="1">
      <c r="B41606" s="10" t="s">
        <v>48742</v>
      </c>
    </row>
    <row r="41607" spans="2:2" ht="15" thickBot="1">
      <c r="B41607" s="10" t="s">
        <v>48743</v>
      </c>
    </row>
    <row r="41608" spans="2:2" ht="15" thickBot="1">
      <c r="B41608" s="10" t="s">
        <v>48744</v>
      </c>
    </row>
    <row r="41609" spans="2:2" ht="15" thickBot="1">
      <c r="B41609" s="10" t="s">
        <v>48745</v>
      </c>
    </row>
    <row r="41610" spans="2:2" ht="15" thickBot="1">
      <c r="B41610" s="10" t="s">
        <v>48746</v>
      </c>
    </row>
    <row r="41611" spans="2:2" ht="15" thickBot="1">
      <c r="B41611" s="10" t="s">
        <v>48747</v>
      </c>
    </row>
    <row r="41612" spans="2:2" ht="15" thickBot="1">
      <c r="B41612" s="10" t="s">
        <v>48748</v>
      </c>
    </row>
    <row r="41613" spans="2:2" ht="15" thickBot="1">
      <c r="B41613" s="10" t="s">
        <v>48749</v>
      </c>
    </row>
    <row r="41614" spans="2:2" ht="15" thickBot="1">
      <c r="B41614" s="10" t="s">
        <v>48750</v>
      </c>
    </row>
    <row r="41615" spans="2:2" ht="15" thickBot="1">
      <c r="B41615" s="10" t="s">
        <v>48751</v>
      </c>
    </row>
    <row r="41616" spans="2:2" ht="15" thickBot="1">
      <c r="B41616" s="10" t="s">
        <v>48752</v>
      </c>
    </row>
    <row r="41617" spans="2:2" ht="15" thickBot="1">
      <c r="B41617" s="10" t="s">
        <v>48753</v>
      </c>
    </row>
    <row r="41618" spans="2:2" ht="15" thickBot="1">
      <c r="B41618" s="10" t="s">
        <v>48754</v>
      </c>
    </row>
    <row r="41619" spans="2:2" ht="15" thickBot="1">
      <c r="B41619" s="10" t="s">
        <v>48755</v>
      </c>
    </row>
    <row r="41620" spans="2:2" ht="15" thickBot="1">
      <c r="B41620" s="10" t="s">
        <v>48756</v>
      </c>
    </row>
    <row r="41621" spans="2:2" ht="15" thickBot="1">
      <c r="B41621" s="10" t="s">
        <v>48757</v>
      </c>
    </row>
    <row r="41622" spans="2:2" ht="15" thickBot="1">
      <c r="B41622" s="10" t="s">
        <v>48758</v>
      </c>
    </row>
    <row r="41623" spans="2:2" ht="15" thickBot="1">
      <c r="B41623" s="10" t="s">
        <v>48759</v>
      </c>
    </row>
    <row r="41624" spans="2:2" ht="15" thickBot="1">
      <c r="B41624" s="10" t="s">
        <v>48760</v>
      </c>
    </row>
    <row r="41625" spans="2:2" ht="15" thickBot="1">
      <c r="B41625" s="10" t="s">
        <v>48761</v>
      </c>
    </row>
    <row r="41626" spans="2:2" ht="15" thickBot="1">
      <c r="B41626" s="10" t="s">
        <v>48762</v>
      </c>
    </row>
    <row r="41627" spans="2:2" ht="15" thickBot="1">
      <c r="B41627" s="10" t="s">
        <v>48763</v>
      </c>
    </row>
    <row r="41628" spans="2:2" ht="15" thickBot="1">
      <c r="B41628" s="10" t="s">
        <v>48764</v>
      </c>
    </row>
    <row r="41629" spans="2:2" ht="15" thickBot="1">
      <c r="B41629" s="10" t="s">
        <v>48765</v>
      </c>
    </row>
    <row r="41630" spans="2:2" ht="15" thickBot="1">
      <c r="B41630" s="10" t="s">
        <v>48766</v>
      </c>
    </row>
    <row r="41631" spans="2:2" ht="15" thickBot="1">
      <c r="B41631" s="10" t="s">
        <v>48767</v>
      </c>
    </row>
    <row r="41632" spans="2:2" ht="15" thickBot="1">
      <c r="B41632" s="10" t="s">
        <v>48768</v>
      </c>
    </row>
    <row r="41633" spans="2:2" ht="15" thickBot="1">
      <c r="B41633" s="10" t="s">
        <v>48769</v>
      </c>
    </row>
    <row r="41634" spans="2:2" ht="15" thickBot="1">
      <c r="B41634" s="10" t="s">
        <v>48770</v>
      </c>
    </row>
    <row r="41635" spans="2:2" ht="15" thickBot="1">
      <c r="B41635" s="10" t="s">
        <v>48771</v>
      </c>
    </row>
    <row r="41636" spans="2:2" ht="15" thickBot="1">
      <c r="B41636" s="10" t="s">
        <v>48772</v>
      </c>
    </row>
    <row r="41637" spans="2:2" ht="15" thickBot="1">
      <c r="B41637" s="10" t="s">
        <v>48773</v>
      </c>
    </row>
    <row r="41638" spans="2:2" ht="15" thickBot="1">
      <c r="B41638" s="10" t="s">
        <v>48774</v>
      </c>
    </row>
    <row r="41639" spans="2:2" ht="15" thickBot="1">
      <c r="B41639" s="10" t="s">
        <v>48775</v>
      </c>
    </row>
    <row r="41640" spans="2:2" ht="15" thickBot="1">
      <c r="B41640" s="10" t="s">
        <v>48776</v>
      </c>
    </row>
    <row r="41641" spans="2:2" ht="15" thickBot="1">
      <c r="B41641" s="10" t="s">
        <v>48777</v>
      </c>
    </row>
    <row r="41642" spans="2:2" ht="15" thickBot="1">
      <c r="B41642" s="10" t="s">
        <v>48778</v>
      </c>
    </row>
    <row r="41643" spans="2:2" ht="15" thickBot="1">
      <c r="B41643" s="10" t="s">
        <v>48779</v>
      </c>
    </row>
    <row r="41644" spans="2:2" ht="15" thickBot="1">
      <c r="B41644" s="10" t="s">
        <v>48780</v>
      </c>
    </row>
    <row r="41645" spans="2:2" ht="15" thickBot="1">
      <c r="B41645" s="10" t="s">
        <v>48781</v>
      </c>
    </row>
    <row r="41646" spans="2:2" ht="15" thickBot="1">
      <c r="B41646" s="10" t="s">
        <v>48782</v>
      </c>
    </row>
    <row r="41647" spans="2:2" ht="15" thickBot="1">
      <c r="B41647" s="10" t="s">
        <v>48783</v>
      </c>
    </row>
    <row r="41648" spans="2:2" ht="15" thickBot="1">
      <c r="B41648" s="10" t="s">
        <v>48784</v>
      </c>
    </row>
    <row r="41649" spans="2:2" ht="15" thickBot="1">
      <c r="B41649" s="10" t="s">
        <v>48785</v>
      </c>
    </row>
    <row r="41650" spans="2:2" ht="15" thickBot="1">
      <c r="B41650" s="10" t="s">
        <v>48786</v>
      </c>
    </row>
    <row r="41651" spans="2:2" ht="15" thickBot="1">
      <c r="B41651" s="10" t="s">
        <v>48787</v>
      </c>
    </row>
    <row r="41652" spans="2:2" ht="15" thickBot="1">
      <c r="B41652" s="10" t="s">
        <v>48788</v>
      </c>
    </row>
    <row r="41653" spans="2:2" ht="15" thickBot="1">
      <c r="B41653" s="10" t="s">
        <v>48789</v>
      </c>
    </row>
    <row r="41654" spans="2:2" ht="15" thickBot="1">
      <c r="B41654" s="10" t="s">
        <v>48790</v>
      </c>
    </row>
    <row r="41655" spans="2:2" ht="15" thickBot="1">
      <c r="B41655" s="10" t="s">
        <v>48791</v>
      </c>
    </row>
    <row r="41656" spans="2:2" ht="15" thickBot="1">
      <c r="B41656" s="10" t="s">
        <v>48792</v>
      </c>
    </row>
    <row r="41657" spans="2:2" ht="15" thickBot="1">
      <c r="B41657" s="10" t="s">
        <v>48793</v>
      </c>
    </row>
    <row r="41658" spans="2:2" ht="15" thickBot="1">
      <c r="B41658" s="10" t="s">
        <v>48794</v>
      </c>
    </row>
    <row r="41659" spans="2:2" ht="15" thickBot="1">
      <c r="B41659" s="10" t="s">
        <v>48795</v>
      </c>
    </row>
    <row r="41660" spans="2:2" ht="15" thickBot="1">
      <c r="B41660" s="10" t="s">
        <v>48796</v>
      </c>
    </row>
    <row r="41661" spans="2:2" ht="15" thickBot="1">
      <c r="B41661" s="10" t="s">
        <v>48797</v>
      </c>
    </row>
    <row r="41662" spans="2:2" ht="15" thickBot="1">
      <c r="B41662" s="10" t="s">
        <v>48798</v>
      </c>
    </row>
    <row r="41663" spans="2:2" ht="15" thickBot="1">
      <c r="B41663" s="10" t="s">
        <v>48799</v>
      </c>
    </row>
    <row r="41664" spans="2:2" ht="15" thickBot="1">
      <c r="B41664" s="10" t="s">
        <v>48800</v>
      </c>
    </row>
    <row r="41665" spans="2:2" ht="15" thickBot="1">
      <c r="B41665" s="10" t="s">
        <v>48801</v>
      </c>
    </row>
    <row r="41666" spans="2:2" ht="15" thickBot="1">
      <c r="B41666" s="10" t="s">
        <v>48802</v>
      </c>
    </row>
    <row r="41667" spans="2:2" ht="15" thickBot="1">
      <c r="B41667" s="10" t="s">
        <v>48803</v>
      </c>
    </row>
    <row r="41668" spans="2:2" ht="15" thickBot="1">
      <c r="B41668" s="10" t="s">
        <v>48804</v>
      </c>
    </row>
    <row r="41669" spans="2:2" ht="15" thickBot="1">
      <c r="B41669" s="10" t="s">
        <v>48805</v>
      </c>
    </row>
    <row r="41670" spans="2:2" ht="15" thickBot="1">
      <c r="B41670" s="10" t="s">
        <v>48806</v>
      </c>
    </row>
    <row r="41671" spans="2:2" ht="15" thickBot="1">
      <c r="B41671" s="10" t="s">
        <v>48807</v>
      </c>
    </row>
    <row r="41672" spans="2:2" ht="15" thickBot="1">
      <c r="B41672" s="10" t="s">
        <v>48808</v>
      </c>
    </row>
    <row r="41673" spans="2:2" ht="15" thickBot="1">
      <c r="B41673" s="10" t="s">
        <v>48809</v>
      </c>
    </row>
    <row r="41674" spans="2:2" ht="15" thickBot="1">
      <c r="B41674" s="10" t="s">
        <v>48810</v>
      </c>
    </row>
    <row r="41675" spans="2:2" ht="15" thickBot="1">
      <c r="B41675" s="10" t="s">
        <v>48811</v>
      </c>
    </row>
    <row r="41676" spans="2:2" ht="15" thickBot="1">
      <c r="B41676" s="10" t="s">
        <v>48812</v>
      </c>
    </row>
    <row r="41677" spans="2:2" ht="15" thickBot="1">
      <c r="B41677" s="10" t="s">
        <v>48813</v>
      </c>
    </row>
    <row r="41678" spans="2:2" ht="15" thickBot="1">
      <c r="B41678" s="10" t="s">
        <v>48814</v>
      </c>
    </row>
    <row r="41679" spans="2:2" ht="15" thickBot="1">
      <c r="B41679" s="10" t="s">
        <v>48815</v>
      </c>
    </row>
    <row r="41680" spans="2:2" ht="15" thickBot="1">
      <c r="B41680" s="10" t="s">
        <v>48816</v>
      </c>
    </row>
    <row r="41681" spans="2:2" ht="15" thickBot="1">
      <c r="B41681" s="10" t="s">
        <v>48817</v>
      </c>
    </row>
    <row r="41682" spans="2:2" ht="15" thickBot="1">
      <c r="B41682" s="10" t="s">
        <v>48818</v>
      </c>
    </row>
    <row r="41683" spans="2:2" ht="15" thickBot="1">
      <c r="B41683" s="10" t="s">
        <v>48819</v>
      </c>
    </row>
    <row r="41684" spans="2:2" ht="15" thickBot="1">
      <c r="B41684" s="10" t="s">
        <v>48820</v>
      </c>
    </row>
    <row r="41685" spans="2:2" ht="15" thickBot="1">
      <c r="B41685" s="10" t="s">
        <v>48821</v>
      </c>
    </row>
    <row r="41686" spans="2:2" ht="15" thickBot="1">
      <c r="B41686" s="10" t="s">
        <v>48822</v>
      </c>
    </row>
    <row r="41687" spans="2:2" ht="15" thickBot="1">
      <c r="B41687" s="10" t="s">
        <v>48823</v>
      </c>
    </row>
    <row r="41688" spans="2:2" ht="15" thickBot="1">
      <c r="B41688" s="10" t="s">
        <v>48824</v>
      </c>
    </row>
    <row r="41689" spans="2:2" ht="15" thickBot="1">
      <c r="B41689" s="10" t="s">
        <v>48825</v>
      </c>
    </row>
    <row r="41690" spans="2:2" ht="15" thickBot="1">
      <c r="B41690" s="10" t="s">
        <v>48826</v>
      </c>
    </row>
    <row r="41691" spans="2:2" ht="15" thickBot="1">
      <c r="B41691" s="10" t="s">
        <v>48827</v>
      </c>
    </row>
    <row r="41692" spans="2:2" ht="15" thickBot="1">
      <c r="B41692" s="10" t="s">
        <v>48828</v>
      </c>
    </row>
    <row r="41693" spans="2:2" ht="15" thickBot="1">
      <c r="B41693" s="10" t="s">
        <v>48829</v>
      </c>
    </row>
    <row r="41694" spans="2:2" ht="15" thickBot="1">
      <c r="B41694" s="10" t="s">
        <v>48830</v>
      </c>
    </row>
    <row r="41695" spans="2:2" ht="15" thickBot="1">
      <c r="B41695" s="10" t="s">
        <v>48831</v>
      </c>
    </row>
    <row r="41696" spans="2:2" ht="15" thickBot="1">
      <c r="B41696" s="10" t="s">
        <v>48832</v>
      </c>
    </row>
    <row r="41697" spans="2:2" ht="15" thickBot="1">
      <c r="B41697" s="10" t="s">
        <v>48833</v>
      </c>
    </row>
    <row r="41698" spans="2:2" ht="15" thickBot="1">
      <c r="B41698" s="10" t="s">
        <v>48834</v>
      </c>
    </row>
    <row r="41699" spans="2:2" ht="15" thickBot="1">
      <c r="B41699" s="10" t="s">
        <v>48835</v>
      </c>
    </row>
    <row r="41700" spans="2:2" ht="15" thickBot="1">
      <c r="B41700" s="10" t="s">
        <v>48836</v>
      </c>
    </row>
    <row r="41701" spans="2:2" ht="15" thickBot="1">
      <c r="B41701" s="10" t="s">
        <v>48837</v>
      </c>
    </row>
    <row r="41702" spans="2:2" ht="15" thickBot="1">
      <c r="B41702" s="10" t="s">
        <v>48838</v>
      </c>
    </row>
    <row r="41703" spans="2:2" ht="15" thickBot="1">
      <c r="B41703" s="10" t="s">
        <v>48839</v>
      </c>
    </row>
    <row r="41704" spans="2:2" ht="15" thickBot="1">
      <c r="B41704" s="10" t="s">
        <v>48840</v>
      </c>
    </row>
    <row r="41705" spans="2:2" ht="15" thickBot="1">
      <c r="B41705" s="10" t="s">
        <v>48841</v>
      </c>
    </row>
    <row r="41706" spans="2:2" ht="15" thickBot="1">
      <c r="B41706" s="10" t="s">
        <v>48842</v>
      </c>
    </row>
    <row r="41707" spans="2:2" ht="15" thickBot="1">
      <c r="B41707" s="10" t="s">
        <v>48843</v>
      </c>
    </row>
    <row r="41708" spans="2:2" ht="15" thickBot="1">
      <c r="B41708" s="10" t="s">
        <v>48844</v>
      </c>
    </row>
    <row r="41709" spans="2:2" ht="15" thickBot="1">
      <c r="B41709" s="10" t="s">
        <v>48845</v>
      </c>
    </row>
    <row r="41710" spans="2:2" ht="15" thickBot="1">
      <c r="B41710" s="10" t="s">
        <v>48846</v>
      </c>
    </row>
    <row r="41711" spans="2:2" ht="15" thickBot="1">
      <c r="B41711" s="10" t="s">
        <v>48847</v>
      </c>
    </row>
    <row r="41712" spans="2:2" ht="15" thickBot="1">
      <c r="B41712" s="10" t="s">
        <v>48848</v>
      </c>
    </row>
    <row r="41713" spans="2:2" ht="15" thickBot="1">
      <c r="B41713" s="10" t="s">
        <v>48849</v>
      </c>
    </row>
    <row r="41714" spans="2:2" ht="15" thickBot="1">
      <c r="B41714" s="10" t="s">
        <v>48850</v>
      </c>
    </row>
    <row r="41715" spans="2:2" ht="15" thickBot="1">
      <c r="B41715" s="10" t="s">
        <v>48851</v>
      </c>
    </row>
    <row r="41716" spans="2:2" ht="15" thickBot="1">
      <c r="B41716" s="10" t="s">
        <v>48852</v>
      </c>
    </row>
    <row r="41717" spans="2:2" ht="15" thickBot="1">
      <c r="B41717" s="10" t="s">
        <v>48853</v>
      </c>
    </row>
    <row r="41718" spans="2:2" ht="15" thickBot="1">
      <c r="B41718" s="10" t="s">
        <v>48854</v>
      </c>
    </row>
    <row r="41719" spans="2:2" ht="15" thickBot="1">
      <c r="B41719" s="10" t="s">
        <v>48855</v>
      </c>
    </row>
    <row r="41720" spans="2:2" ht="15" thickBot="1">
      <c r="B41720" s="10" t="s">
        <v>48856</v>
      </c>
    </row>
    <row r="41721" spans="2:2" ht="15" thickBot="1">
      <c r="B41721" s="10" t="s">
        <v>48857</v>
      </c>
    </row>
    <row r="41722" spans="2:2" ht="15" thickBot="1">
      <c r="B41722" s="10" t="s">
        <v>48858</v>
      </c>
    </row>
    <row r="41723" spans="2:2" ht="15" thickBot="1">
      <c r="B41723" s="10" t="s">
        <v>48859</v>
      </c>
    </row>
    <row r="41724" spans="2:2" ht="15" thickBot="1">
      <c r="B41724" s="10" t="s">
        <v>48860</v>
      </c>
    </row>
    <row r="41725" spans="2:2" ht="15" thickBot="1">
      <c r="B41725" s="10" t="s">
        <v>48861</v>
      </c>
    </row>
    <row r="41726" spans="2:2" ht="15" thickBot="1">
      <c r="B41726" s="10" t="s">
        <v>48862</v>
      </c>
    </row>
    <row r="41727" spans="2:2" ht="15" thickBot="1">
      <c r="B41727" s="10" t="s">
        <v>48863</v>
      </c>
    </row>
    <row r="41728" spans="2:2" ht="15" thickBot="1">
      <c r="B41728" s="10" t="s">
        <v>48864</v>
      </c>
    </row>
    <row r="41729" spans="2:2" ht="15" thickBot="1">
      <c r="B41729" s="10" t="s">
        <v>48865</v>
      </c>
    </row>
    <row r="41730" spans="2:2" ht="15" thickBot="1">
      <c r="B41730" s="10" t="s">
        <v>48866</v>
      </c>
    </row>
    <row r="41731" spans="2:2" ht="15" thickBot="1">
      <c r="B41731" s="10" t="s">
        <v>48867</v>
      </c>
    </row>
    <row r="41732" spans="2:2" ht="15" thickBot="1">
      <c r="B41732" s="10" t="s">
        <v>48868</v>
      </c>
    </row>
    <row r="41733" spans="2:2" ht="15" thickBot="1">
      <c r="B41733" s="10" t="s">
        <v>48869</v>
      </c>
    </row>
    <row r="41734" spans="2:2" ht="15" thickBot="1">
      <c r="B41734" s="10" t="s">
        <v>48870</v>
      </c>
    </row>
    <row r="41735" spans="2:2" ht="15" thickBot="1">
      <c r="B41735" s="10" t="s">
        <v>48871</v>
      </c>
    </row>
    <row r="41736" spans="2:2" ht="15" thickBot="1">
      <c r="B41736" s="10" t="s">
        <v>48872</v>
      </c>
    </row>
    <row r="41737" spans="2:2" ht="15" thickBot="1">
      <c r="B41737" s="10" t="s">
        <v>48873</v>
      </c>
    </row>
    <row r="41738" spans="2:2" ht="15" thickBot="1">
      <c r="B41738" s="10" t="s">
        <v>48874</v>
      </c>
    </row>
    <row r="41739" spans="2:2" ht="15" thickBot="1">
      <c r="B41739" s="10" t="s">
        <v>48875</v>
      </c>
    </row>
    <row r="41740" spans="2:2" ht="15" thickBot="1">
      <c r="B41740" s="10" t="s">
        <v>48876</v>
      </c>
    </row>
    <row r="41741" spans="2:2" ht="15" thickBot="1">
      <c r="B41741" s="10" t="s">
        <v>48877</v>
      </c>
    </row>
    <row r="41742" spans="2:2" ht="15" thickBot="1">
      <c r="B41742" s="10" t="s">
        <v>48878</v>
      </c>
    </row>
    <row r="41743" spans="2:2" ht="15" thickBot="1">
      <c r="B41743" s="10" t="s">
        <v>48879</v>
      </c>
    </row>
    <row r="41744" spans="2:2" ht="15" thickBot="1">
      <c r="B41744" s="10" t="s">
        <v>48880</v>
      </c>
    </row>
    <row r="41745" spans="2:2" ht="15" thickBot="1">
      <c r="B41745" s="10" t="s">
        <v>48881</v>
      </c>
    </row>
    <row r="41746" spans="2:2" ht="15" thickBot="1">
      <c r="B41746" s="10" t="s">
        <v>48882</v>
      </c>
    </row>
    <row r="41747" spans="2:2" ht="15" thickBot="1">
      <c r="B41747" s="10" t="s">
        <v>48883</v>
      </c>
    </row>
    <row r="41748" spans="2:2" ht="15" thickBot="1">
      <c r="B41748" s="10" t="s">
        <v>48884</v>
      </c>
    </row>
    <row r="41749" spans="2:2" ht="15" thickBot="1">
      <c r="B41749" s="10" t="s">
        <v>48885</v>
      </c>
    </row>
    <row r="41750" spans="2:2" ht="15" thickBot="1">
      <c r="B41750" s="10" t="s">
        <v>48886</v>
      </c>
    </row>
    <row r="41751" spans="2:2" ht="15" thickBot="1">
      <c r="B41751" s="10" t="s">
        <v>48887</v>
      </c>
    </row>
    <row r="41752" spans="2:2" ht="15" thickBot="1">
      <c r="B41752" s="10" t="s">
        <v>48888</v>
      </c>
    </row>
    <row r="41753" spans="2:2" ht="15" thickBot="1">
      <c r="B41753" s="10" t="s">
        <v>48889</v>
      </c>
    </row>
    <row r="41754" spans="2:2" ht="15" thickBot="1">
      <c r="B41754" s="10" t="s">
        <v>48890</v>
      </c>
    </row>
    <row r="41755" spans="2:2" ht="15" thickBot="1">
      <c r="B41755" s="10" t="s">
        <v>48891</v>
      </c>
    </row>
    <row r="41756" spans="2:2" ht="15" thickBot="1">
      <c r="B41756" s="10" t="s">
        <v>48892</v>
      </c>
    </row>
    <row r="41757" spans="2:2" ht="15" thickBot="1">
      <c r="B41757" s="10" t="s">
        <v>48893</v>
      </c>
    </row>
    <row r="41758" spans="2:2" ht="15" thickBot="1">
      <c r="B41758" s="10" t="s">
        <v>48894</v>
      </c>
    </row>
    <row r="41759" spans="2:2" ht="15" thickBot="1">
      <c r="B41759" s="10" t="s">
        <v>48895</v>
      </c>
    </row>
    <row r="41760" spans="2:2" ht="15" thickBot="1">
      <c r="B41760" s="10" t="s">
        <v>48896</v>
      </c>
    </row>
    <row r="41761" spans="2:2" ht="15" thickBot="1">
      <c r="B41761" s="10" t="s">
        <v>48897</v>
      </c>
    </row>
    <row r="41762" spans="2:2" ht="15" thickBot="1">
      <c r="B41762" s="10" t="s">
        <v>48898</v>
      </c>
    </row>
    <row r="41763" spans="2:2" ht="15" thickBot="1">
      <c r="B41763" s="10" t="s">
        <v>48899</v>
      </c>
    </row>
    <row r="41764" spans="2:2" ht="15" thickBot="1">
      <c r="B41764" s="10" t="s">
        <v>48900</v>
      </c>
    </row>
    <row r="41765" spans="2:2" ht="15" thickBot="1">
      <c r="B41765" s="10" t="s">
        <v>48901</v>
      </c>
    </row>
    <row r="41766" spans="2:2" ht="15" thickBot="1">
      <c r="B41766" s="10" t="s">
        <v>48902</v>
      </c>
    </row>
    <row r="41767" spans="2:2" ht="15" thickBot="1">
      <c r="B41767" s="10" t="s">
        <v>48903</v>
      </c>
    </row>
    <row r="41768" spans="2:2" ht="15" thickBot="1">
      <c r="B41768" s="10" t="s">
        <v>48904</v>
      </c>
    </row>
    <row r="41769" spans="2:2" ht="15" thickBot="1">
      <c r="B41769" s="10" t="s">
        <v>48905</v>
      </c>
    </row>
    <row r="41770" spans="2:2" ht="15" thickBot="1">
      <c r="B41770" s="10" t="s">
        <v>48906</v>
      </c>
    </row>
    <row r="41771" spans="2:2" ht="15" thickBot="1">
      <c r="B41771" s="10" t="s">
        <v>48907</v>
      </c>
    </row>
    <row r="41772" spans="2:2" ht="15" thickBot="1">
      <c r="B41772" s="10" t="s">
        <v>48908</v>
      </c>
    </row>
    <row r="41773" spans="2:2" ht="15" thickBot="1">
      <c r="B41773" s="10" t="s">
        <v>48909</v>
      </c>
    </row>
    <row r="41774" spans="2:2" ht="15" thickBot="1">
      <c r="B41774" s="10" t="s">
        <v>48910</v>
      </c>
    </row>
    <row r="41775" spans="2:2" ht="15" thickBot="1">
      <c r="B41775" s="10" t="s">
        <v>48911</v>
      </c>
    </row>
    <row r="41776" spans="2:2" ht="15" thickBot="1">
      <c r="B41776" s="10" t="s">
        <v>98</v>
      </c>
    </row>
    <row r="41777" spans="2:2" ht="15" thickBot="1">
      <c r="B41777" s="10" t="s">
        <v>48912</v>
      </c>
    </row>
    <row r="41778" spans="2:2" ht="15" thickBot="1">
      <c r="B41778" s="10" t="s">
        <v>48913</v>
      </c>
    </row>
    <row r="41779" spans="2:2" ht="15" thickBot="1">
      <c r="B41779" s="10" t="s">
        <v>48914</v>
      </c>
    </row>
    <row r="41780" spans="2:2" ht="15" thickBot="1">
      <c r="B41780" s="10" t="s">
        <v>48915</v>
      </c>
    </row>
    <row r="41781" spans="2:2" ht="15" thickBot="1">
      <c r="B41781" s="10" t="s">
        <v>48916</v>
      </c>
    </row>
    <row r="41782" spans="2:2" ht="15" thickBot="1">
      <c r="B41782" s="10" t="s">
        <v>48917</v>
      </c>
    </row>
    <row r="41783" spans="2:2" ht="15" thickBot="1">
      <c r="B41783" s="10" t="s">
        <v>48918</v>
      </c>
    </row>
    <row r="41784" spans="2:2" ht="15" thickBot="1">
      <c r="B41784" s="10" t="s">
        <v>48919</v>
      </c>
    </row>
    <row r="41785" spans="2:2" ht="15" thickBot="1">
      <c r="B41785" s="10" t="s">
        <v>48920</v>
      </c>
    </row>
    <row r="41786" spans="2:2" ht="15" thickBot="1">
      <c r="B41786" s="10" t="s">
        <v>48921</v>
      </c>
    </row>
    <row r="41787" spans="2:2" ht="15" thickBot="1">
      <c r="B41787" s="10" t="s">
        <v>48922</v>
      </c>
    </row>
    <row r="41788" spans="2:2" ht="15" thickBot="1">
      <c r="B41788" s="10" t="s">
        <v>48923</v>
      </c>
    </row>
    <row r="41789" spans="2:2" ht="15" thickBot="1">
      <c r="B41789" s="10" t="s">
        <v>48924</v>
      </c>
    </row>
    <row r="41790" spans="2:2" ht="15" thickBot="1">
      <c r="B41790" s="10" t="s">
        <v>48925</v>
      </c>
    </row>
    <row r="41791" spans="2:2" ht="15" thickBot="1">
      <c r="B41791" s="10" t="s">
        <v>48926</v>
      </c>
    </row>
    <row r="41792" spans="2:2" ht="15" thickBot="1">
      <c r="B41792" s="10" t="s">
        <v>48927</v>
      </c>
    </row>
    <row r="41793" spans="2:2" ht="15" thickBot="1">
      <c r="B41793" s="10" t="s">
        <v>48928</v>
      </c>
    </row>
    <row r="41794" spans="2:2" ht="15" thickBot="1">
      <c r="B41794" s="10" t="s">
        <v>48929</v>
      </c>
    </row>
    <row r="41795" spans="2:2" ht="15" thickBot="1">
      <c r="B41795" s="10" t="s">
        <v>48930</v>
      </c>
    </row>
    <row r="41796" spans="2:2" ht="15" thickBot="1">
      <c r="B41796" s="10" t="s">
        <v>48931</v>
      </c>
    </row>
    <row r="41797" spans="2:2" ht="15" thickBot="1">
      <c r="B41797" s="10" t="s">
        <v>48932</v>
      </c>
    </row>
    <row r="41798" spans="2:2" ht="15" thickBot="1">
      <c r="B41798" s="10" t="s">
        <v>48933</v>
      </c>
    </row>
    <row r="41799" spans="2:2" ht="15" thickBot="1">
      <c r="B41799" s="10" t="s">
        <v>48934</v>
      </c>
    </row>
    <row r="41800" spans="2:2" ht="15" thickBot="1">
      <c r="B41800" s="10" t="s">
        <v>48935</v>
      </c>
    </row>
    <row r="41801" spans="2:2" ht="15" thickBot="1">
      <c r="B41801" s="10" t="s">
        <v>48936</v>
      </c>
    </row>
    <row r="41802" spans="2:2" ht="15" thickBot="1">
      <c r="B41802" s="10" t="s">
        <v>48937</v>
      </c>
    </row>
    <row r="41803" spans="2:2" ht="15" thickBot="1">
      <c r="B41803" s="10" t="s">
        <v>48938</v>
      </c>
    </row>
    <row r="41804" spans="2:2" ht="15" thickBot="1">
      <c r="B41804" s="10" t="s">
        <v>48939</v>
      </c>
    </row>
    <row r="41805" spans="2:2" ht="15" thickBot="1">
      <c r="B41805" s="10" t="s">
        <v>48940</v>
      </c>
    </row>
    <row r="41806" spans="2:2" ht="15" thickBot="1">
      <c r="B41806" s="10" t="s">
        <v>48941</v>
      </c>
    </row>
    <row r="41807" spans="2:2" ht="15" thickBot="1">
      <c r="B41807" s="10" t="s">
        <v>48942</v>
      </c>
    </row>
    <row r="41808" spans="2:2" ht="15" thickBot="1">
      <c r="B41808" s="10" t="s">
        <v>48943</v>
      </c>
    </row>
    <row r="41809" spans="2:2" ht="15" thickBot="1">
      <c r="B41809" s="10" t="s">
        <v>48944</v>
      </c>
    </row>
    <row r="41810" spans="2:2" ht="15" thickBot="1">
      <c r="B41810" s="10" t="s">
        <v>48945</v>
      </c>
    </row>
    <row r="41811" spans="2:2" ht="15" thickBot="1">
      <c r="B41811" s="10" t="s">
        <v>48946</v>
      </c>
    </row>
    <row r="41812" spans="2:2" ht="15" thickBot="1">
      <c r="B41812" s="10" t="s">
        <v>48947</v>
      </c>
    </row>
    <row r="41813" spans="2:2" ht="15" thickBot="1">
      <c r="B41813" s="10" t="s">
        <v>48948</v>
      </c>
    </row>
    <row r="41814" spans="2:2" ht="15" thickBot="1">
      <c r="B41814" s="10" t="s">
        <v>48949</v>
      </c>
    </row>
    <row r="41815" spans="2:2" ht="15" thickBot="1">
      <c r="B41815" s="10" t="s">
        <v>48950</v>
      </c>
    </row>
    <row r="41816" spans="2:2" ht="15" thickBot="1">
      <c r="B41816" s="10" t="s">
        <v>48951</v>
      </c>
    </row>
    <row r="41817" spans="2:2" ht="15" thickBot="1">
      <c r="B41817" s="10" t="s">
        <v>48952</v>
      </c>
    </row>
    <row r="41818" spans="2:2" ht="15" thickBot="1">
      <c r="B41818" s="10" t="s">
        <v>48953</v>
      </c>
    </row>
    <row r="41819" spans="2:2" ht="15" thickBot="1">
      <c r="B41819" s="10" t="s">
        <v>48954</v>
      </c>
    </row>
    <row r="41820" spans="2:2" ht="15" thickBot="1">
      <c r="B41820" s="10" t="s">
        <v>48955</v>
      </c>
    </row>
    <row r="41821" spans="2:2" ht="15" thickBot="1">
      <c r="B41821" s="10" t="s">
        <v>48956</v>
      </c>
    </row>
    <row r="41822" spans="2:2" ht="15" thickBot="1">
      <c r="B41822" s="10" t="s">
        <v>48957</v>
      </c>
    </row>
    <row r="41823" spans="2:2" ht="15" thickBot="1">
      <c r="B41823" s="10" t="s">
        <v>48958</v>
      </c>
    </row>
    <row r="41824" spans="2:2" ht="15" thickBot="1">
      <c r="B41824" s="10" t="s">
        <v>48959</v>
      </c>
    </row>
    <row r="41825" spans="2:2" ht="15" thickBot="1">
      <c r="B41825" s="10" t="s">
        <v>48960</v>
      </c>
    </row>
    <row r="41826" spans="2:2" ht="15" thickBot="1">
      <c r="B41826" s="10" t="s">
        <v>48961</v>
      </c>
    </row>
    <row r="41827" spans="2:2" ht="15" thickBot="1">
      <c r="B41827" s="10" t="s">
        <v>48962</v>
      </c>
    </row>
    <row r="41828" spans="2:2" ht="15" thickBot="1">
      <c r="B41828" s="10" t="s">
        <v>48963</v>
      </c>
    </row>
    <row r="41829" spans="2:2" ht="15" thickBot="1">
      <c r="B41829" s="10" t="s">
        <v>48964</v>
      </c>
    </row>
    <row r="41830" spans="2:2" ht="15" thickBot="1">
      <c r="B41830" s="10" t="s">
        <v>48965</v>
      </c>
    </row>
    <row r="41831" spans="2:2" ht="15" thickBot="1">
      <c r="B41831" s="10" t="s">
        <v>48966</v>
      </c>
    </row>
    <row r="41832" spans="2:2" ht="15" thickBot="1">
      <c r="B41832" s="10" t="s">
        <v>48967</v>
      </c>
    </row>
    <row r="41833" spans="2:2" ht="15" thickBot="1">
      <c r="B41833" s="10" t="s">
        <v>48968</v>
      </c>
    </row>
    <row r="41834" spans="2:2" ht="15" thickBot="1">
      <c r="B41834" s="10" t="s">
        <v>48969</v>
      </c>
    </row>
    <row r="41835" spans="2:2" ht="15" thickBot="1">
      <c r="B41835" s="10" t="s">
        <v>48970</v>
      </c>
    </row>
    <row r="41836" spans="2:2" ht="15" thickBot="1">
      <c r="B41836" s="10" t="s">
        <v>48971</v>
      </c>
    </row>
    <row r="41837" spans="2:2" ht="15" thickBot="1">
      <c r="B41837" s="10" t="s">
        <v>48972</v>
      </c>
    </row>
    <row r="41838" spans="2:2" ht="15" thickBot="1">
      <c r="B41838" s="10" t="s">
        <v>48973</v>
      </c>
    </row>
    <row r="41839" spans="2:2" ht="15" thickBot="1">
      <c r="B41839" s="10" t="s">
        <v>48974</v>
      </c>
    </row>
    <row r="41840" spans="2:2" ht="15" thickBot="1">
      <c r="B41840" s="10" t="s">
        <v>48975</v>
      </c>
    </row>
    <row r="41841" spans="2:2" ht="15" thickBot="1">
      <c r="B41841" s="10" t="s">
        <v>48976</v>
      </c>
    </row>
    <row r="41842" spans="2:2" ht="15" thickBot="1">
      <c r="B41842" s="10" t="s">
        <v>48977</v>
      </c>
    </row>
    <row r="41843" spans="2:2" ht="15" thickBot="1">
      <c r="B41843" s="10" t="s">
        <v>48978</v>
      </c>
    </row>
    <row r="41844" spans="2:2" ht="15" thickBot="1">
      <c r="B41844" s="10" t="s">
        <v>48979</v>
      </c>
    </row>
    <row r="41845" spans="2:2" ht="15" thickBot="1">
      <c r="B41845" s="10" t="s">
        <v>48980</v>
      </c>
    </row>
    <row r="41846" spans="2:2" ht="15" thickBot="1">
      <c r="B41846" s="10" t="s">
        <v>48981</v>
      </c>
    </row>
    <row r="41847" spans="2:2" ht="15" thickBot="1">
      <c r="B41847" s="10" t="s">
        <v>48982</v>
      </c>
    </row>
    <row r="41848" spans="2:2" ht="15" thickBot="1">
      <c r="B41848" s="10" t="s">
        <v>48983</v>
      </c>
    </row>
    <row r="41849" spans="2:2" ht="15" thickBot="1">
      <c r="B41849" s="10" t="s">
        <v>48984</v>
      </c>
    </row>
    <row r="41850" spans="2:2" ht="15" thickBot="1">
      <c r="B41850" s="10" t="s">
        <v>48985</v>
      </c>
    </row>
    <row r="41851" spans="2:2" ht="15" thickBot="1">
      <c r="B41851" s="10" t="s">
        <v>48986</v>
      </c>
    </row>
    <row r="41852" spans="2:2" ht="15" thickBot="1">
      <c r="B41852" s="10" t="s">
        <v>48987</v>
      </c>
    </row>
    <row r="41853" spans="2:2" ht="15" thickBot="1">
      <c r="B41853" s="10" t="s">
        <v>48988</v>
      </c>
    </row>
    <row r="41854" spans="2:2" ht="15" thickBot="1">
      <c r="B41854" s="10" t="s">
        <v>48989</v>
      </c>
    </row>
    <row r="41855" spans="2:2" ht="15" thickBot="1">
      <c r="B41855" s="10" t="s">
        <v>48990</v>
      </c>
    </row>
    <row r="41856" spans="2:2" ht="15" thickBot="1">
      <c r="B41856" s="10" t="s">
        <v>48991</v>
      </c>
    </row>
    <row r="41857" spans="2:2" ht="15" thickBot="1">
      <c r="B41857" s="10" t="s">
        <v>48992</v>
      </c>
    </row>
    <row r="41858" spans="2:2" ht="15" thickBot="1">
      <c r="B41858" s="10" t="s">
        <v>48993</v>
      </c>
    </row>
    <row r="41859" spans="2:2" ht="15" thickBot="1">
      <c r="B41859" s="10" t="s">
        <v>48994</v>
      </c>
    </row>
    <row r="41860" spans="2:2" ht="15" thickBot="1">
      <c r="B41860" s="10" t="s">
        <v>48995</v>
      </c>
    </row>
    <row r="41861" spans="2:2" ht="15" thickBot="1">
      <c r="B41861" s="10" t="s">
        <v>48996</v>
      </c>
    </row>
    <row r="41862" spans="2:2" ht="15" thickBot="1">
      <c r="B41862" s="10" t="s">
        <v>48997</v>
      </c>
    </row>
    <row r="41863" spans="2:2" ht="15" thickBot="1">
      <c r="B41863" s="10" t="s">
        <v>48998</v>
      </c>
    </row>
    <row r="41864" spans="2:2" ht="15" thickBot="1">
      <c r="B41864" s="10" t="s">
        <v>48999</v>
      </c>
    </row>
    <row r="41865" spans="2:2" ht="15" thickBot="1">
      <c r="B41865" s="10" t="s">
        <v>49000</v>
      </c>
    </row>
    <row r="41866" spans="2:2" ht="15" thickBot="1">
      <c r="B41866" s="10" t="s">
        <v>49001</v>
      </c>
    </row>
    <row r="41867" spans="2:2" ht="15" thickBot="1">
      <c r="B41867" s="10" t="s">
        <v>49002</v>
      </c>
    </row>
    <row r="41868" spans="2:2" ht="15" thickBot="1">
      <c r="B41868" s="10" t="s">
        <v>49003</v>
      </c>
    </row>
    <row r="41869" spans="2:2" ht="15" thickBot="1">
      <c r="B41869" s="10" t="s">
        <v>49004</v>
      </c>
    </row>
    <row r="41870" spans="2:2" ht="15" thickBot="1">
      <c r="B41870" s="10" t="s">
        <v>49005</v>
      </c>
    </row>
    <row r="41871" spans="2:2" ht="15" thickBot="1">
      <c r="B41871" s="10" t="s">
        <v>49006</v>
      </c>
    </row>
    <row r="41872" spans="2:2" ht="15" thickBot="1">
      <c r="B41872" s="10" t="s">
        <v>49007</v>
      </c>
    </row>
    <row r="41873" spans="2:2" ht="15" thickBot="1">
      <c r="B41873" s="10" t="s">
        <v>49008</v>
      </c>
    </row>
    <row r="41874" spans="2:2" ht="15" thickBot="1">
      <c r="B41874" s="10" t="s">
        <v>49009</v>
      </c>
    </row>
    <row r="41875" spans="2:2" ht="15" thickBot="1">
      <c r="B41875" s="10" t="s">
        <v>49010</v>
      </c>
    </row>
    <row r="41876" spans="2:2" ht="15" thickBot="1">
      <c r="B41876" s="10" t="s">
        <v>49011</v>
      </c>
    </row>
    <row r="41877" spans="2:2" ht="15" thickBot="1">
      <c r="B41877" s="10" t="s">
        <v>49012</v>
      </c>
    </row>
    <row r="41878" spans="2:2" ht="15" thickBot="1">
      <c r="B41878" s="10" t="s">
        <v>49013</v>
      </c>
    </row>
    <row r="41879" spans="2:2" ht="15" thickBot="1">
      <c r="B41879" s="10" t="s">
        <v>49014</v>
      </c>
    </row>
    <row r="41880" spans="2:2" ht="15" thickBot="1">
      <c r="B41880" s="10" t="s">
        <v>49015</v>
      </c>
    </row>
    <row r="41881" spans="2:2" ht="15" thickBot="1">
      <c r="B41881" s="10" t="s">
        <v>49016</v>
      </c>
    </row>
    <row r="41882" spans="2:2" ht="15" thickBot="1">
      <c r="B41882" s="10" t="s">
        <v>49017</v>
      </c>
    </row>
    <row r="41883" spans="2:2" ht="15" thickBot="1">
      <c r="B41883" s="10" t="s">
        <v>49018</v>
      </c>
    </row>
    <row r="41884" spans="2:2" ht="15" thickBot="1">
      <c r="B41884" s="10" t="s">
        <v>49019</v>
      </c>
    </row>
    <row r="41885" spans="2:2" ht="15" thickBot="1">
      <c r="B41885" s="10" t="s">
        <v>49020</v>
      </c>
    </row>
    <row r="41886" spans="2:2" ht="15" thickBot="1">
      <c r="B41886" s="10" t="s">
        <v>49021</v>
      </c>
    </row>
    <row r="41887" spans="2:2" ht="15" thickBot="1">
      <c r="B41887" s="10" t="s">
        <v>49022</v>
      </c>
    </row>
    <row r="41888" spans="2:2" ht="15" thickBot="1">
      <c r="B41888" s="10" t="s">
        <v>49023</v>
      </c>
    </row>
    <row r="41889" spans="2:2" ht="15" thickBot="1">
      <c r="B41889" s="10" t="s">
        <v>49024</v>
      </c>
    </row>
    <row r="41890" spans="2:2" ht="15" thickBot="1">
      <c r="B41890" s="10" t="s">
        <v>49025</v>
      </c>
    </row>
    <row r="41891" spans="2:2" ht="15" thickBot="1">
      <c r="B41891" s="10" t="s">
        <v>49026</v>
      </c>
    </row>
    <row r="41892" spans="2:2" ht="15" thickBot="1">
      <c r="B41892" s="10" t="s">
        <v>49027</v>
      </c>
    </row>
    <row r="41893" spans="2:2" ht="15" thickBot="1">
      <c r="B41893" s="10" t="s">
        <v>49028</v>
      </c>
    </row>
    <row r="41894" spans="2:2" ht="15" thickBot="1">
      <c r="B41894" s="10" t="s">
        <v>49029</v>
      </c>
    </row>
    <row r="41895" spans="2:2" ht="15" thickBot="1">
      <c r="B41895" s="10" t="s">
        <v>49030</v>
      </c>
    </row>
    <row r="41896" spans="2:2" ht="15" thickBot="1">
      <c r="B41896" s="10" t="s">
        <v>49031</v>
      </c>
    </row>
    <row r="41897" spans="2:2" ht="15" thickBot="1">
      <c r="B41897" s="10" t="s">
        <v>6002</v>
      </c>
    </row>
    <row r="41898" spans="2:2" ht="15" thickBot="1">
      <c r="B41898" s="10" t="s">
        <v>49032</v>
      </c>
    </row>
    <row r="41899" spans="2:2" ht="15" thickBot="1">
      <c r="B41899" s="10" t="s">
        <v>49033</v>
      </c>
    </row>
    <row r="41900" spans="2:2" ht="15" thickBot="1">
      <c r="B41900" s="10" t="s">
        <v>49034</v>
      </c>
    </row>
    <row r="41901" spans="2:2" ht="15" thickBot="1">
      <c r="B41901" s="10" t="s">
        <v>49035</v>
      </c>
    </row>
    <row r="41902" spans="2:2" ht="15" thickBot="1">
      <c r="B41902" s="10" t="s">
        <v>49036</v>
      </c>
    </row>
    <row r="41903" spans="2:2" ht="15" thickBot="1">
      <c r="B41903" s="10" t="s">
        <v>49037</v>
      </c>
    </row>
    <row r="41904" spans="2:2" ht="15" thickBot="1">
      <c r="B41904" s="10" t="s">
        <v>49038</v>
      </c>
    </row>
    <row r="41905" spans="2:2" ht="15" thickBot="1">
      <c r="B41905" s="10" t="s">
        <v>49039</v>
      </c>
    </row>
    <row r="41906" spans="2:2" ht="15" thickBot="1">
      <c r="B41906" s="10" t="s">
        <v>49040</v>
      </c>
    </row>
    <row r="41907" spans="2:2" ht="15" thickBot="1">
      <c r="B41907" s="10" t="s">
        <v>49041</v>
      </c>
    </row>
    <row r="41908" spans="2:2" ht="15" thickBot="1">
      <c r="B41908" s="10" t="s">
        <v>49042</v>
      </c>
    </row>
    <row r="41909" spans="2:2" ht="15" thickBot="1">
      <c r="B41909" s="10" t="s">
        <v>49043</v>
      </c>
    </row>
    <row r="41910" spans="2:2" ht="15" thickBot="1">
      <c r="B41910" s="10" t="s">
        <v>49044</v>
      </c>
    </row>
    <row r="41911" spans="2:2" ht="15" thickBot="1">
      <c r="B41911" s="10" t="s">
        <v>49045</v>
      </c>
    </row>
    <row r="41912" spans="2:2" ht="15" thickBot="1">
      <c r="B41912" s="10" t="s">
        <v>49046</v>
      </c>
    </row>
    <row r="41913" spans="2:2" ht="15" thickBot="1">
      <c r="B41913" s="10" t="s">
        <v>49047</v>
      </c>
    </row>
    <row r="41914" spans="2:2" ht="15" thickBot="1">
      <c r="B41914" s="10" t="s">
        <v>49048</v>
      </c>
    </row>
    <row r="41915" spans="2:2" ht="15" thickBot="1">
      <c r="B41915" s="10" t="s">
        <v>49049</v>
      </c>
    </row>
    <row r="41916" spans="2:2" ht="15" thickBot="1">
      <c r="B41916" s="10" t="s">
        <v>49050</v>
      </c>
    </row>
    <row r="41917" spans="2:2" ht="15" thickBot="1">
      <c r="B41917" s="10" t="s">
        <v>49051</v>
      </c>
    </row>
    <row r="41918" spans="2:2" ht="15" thickBot="1">
      <c r="B41918" s="10" t="s">
        <v>49052</v>
      </c>
    </row>
    <row r="41919" spans="2:2" ht="15" thickBot="1">
      <c r="B41919" s="10" t="s">
        <v>49053</v>
      </c>
    </row>
    <row r="41920" spans="2:2" ht="15" thickBot="1">
      <c r="B41920" s="10" t="s">
        <v>49054</v>
      </c>
    </row>
    <row r="41921" spans="2:2" ht="15" thickBot="1">
      <c r="B41921" s="10" t="s">
        <v>49055</v>
      </c>
    </row>
    <row r="41922" spans="2:2" ht="15" thickBot="1">
      <c r="B41922" s="10" t="s">
        <v>49056</v>
      </c>
    </row>
    <row r="41923" spans="2:2" ht="15" thickBot="1">
      <c r="B41923" s="10" t="s">
        <v>49057</v>
      </c>
    </row>
    <row r="41924" spans="2:2" ht="15" thickBot="1">
      <c r="B41924" s="10" t="s">
        <v>49058</v>
      </c>
    </row>
    <row r="41925" spans="2:2" ht="15" thickBot="1">
      <c r="B41925" s="10" t="s">
        <v>49059</v>
      </c>
    </row>
    <row r="41926" spans="2:2" ht="15" thickBot="1">
      <c r="B41926" s="10" t="s">
        <v>49060</v>
      </c>
    </row>
    <row r="41927" spans="2:2" ht="15" thickBot="1">
      <c r="B41927" s="10" t="s">
        <v>49061</v>
      </c>
    </row>
    <row r="41928" spans="2:2" ht="15" thickBot="1">
      <c r="B41928" s="10" t="s">
        <v>49062</v>
      </c>
    </row>
    <row r="41929" spans="2:2" ht="15" thickBot="1">
      <c r="B41929" s="10" t="s">
        <v>49063</v>
      </c>
    </row>
    <row r="41930" spans="2:2" ht="15" thickBot="1">
      <c r="B41930" s="10" t="s">
        <v>49064</v>
      </c>
    </row>
    <row r="41931" spans="2:2" ht="15" thickBot="1">
      <c r="B41931" s="10" t="s">
        <v>49065</v>
      </c>
    </row>
    <row r="41932" spans="2:2" ht="15" thickBot="1">
      <c r="B41932" s="10" t="s">
        <v>49066</v>
      </c>
    </row>
    <row r="41933" spans="2:2" ht="15" thickBot="1">
      <c r="B41933" s="10" t="s">
        <v>49067</v>
      </c>
    </row>
    <row r="41934" spans="2:2" ht="15" thickBot="1">
      <c r="B41934" s="10" t="s">
        <v>49068</v>
      </c>
    </row>
    <row r="41935" spans="2:2" ht="15" thickBot="1">
      <c r="B41935" s="10" t="s">
        <v>49069</v>
      </c>
    </row>
    <row r="41936" spans="2:2" ht="15" thickBot="1">
      <c r="B41936" s="10" t="s">
        <v>49070</v>
      </c>
    </row>
    <row r="41937" spans="2:2" ht="15" thickBot="1">
      <c r="B41937" s="10" t="s">
        <v>49071</v>
      </c>
    </row>
    <row r="41938" spans="2:2" ht="15" thickBot="1">
      <c r="B41938" s="10" t="s">
        <v>49072</v>
      </c>
    </row>
    <row r="41939" spans="2:2" ht="15" thickBot="1">
      <c r="B41939" s="10" t="s">
        <v>49073</v>
      </c>
    </row>
    <row r="41940" spans="2:2" ht="15" thickBot="1">
      <c r="B41940" s="10" t="s">
        <v>49074</v>
      </c>
    </row>
    <row r="41941" spans="2:2" ht="15" thickBot="1">
      <c r="B41941" s="10" t="s">
        <v>49075</v>
      </c>
    </row>
    <row r="41942" spans="2:2" ht="15" thickBot="1">
      <c r="B41942" s="10" t="s">
        <v>49076</v>
      </c>
    </row>
    <row r="41943" spans="2:2" ht="15" thickBot="1">
      <c r="B41943" s="10" t="s">
        <v>49077</v>
      </c>
    </row>
    <row r="41944" spans="2:2" ht="15" thickBot="1">
      <c r="B41944" s="10" t="s">
        <v>49078</v>
      </c>
    </row>
    <row r="41945" spans="2:2" ht="15" thickBot="1">
      <c r="B41945" s="10" t="s">
        <v>49079</v>
      </c>
    </row>
    <row r="41946" spans="2:2" ht="15" thickBot="1">
      <c r="B41946" s="10" t="s">
        <v>49080</v>
      </c>
    </row>
    <row r="41947" spans="2:2" ht="15" thickBot="1">
      <c r="B41947" s="10" t="s">
        <v>49081</v>
      </c>
    </row>
    <row r="41948" spans="2:2" ht="15" thickBot="1">
      <c r="B41948" s="10" t="s">
        <v>49082</v>
      </c>
    </row>
    <row r="41949" spans="2:2" ht="15" thickBot="1">
      <c r="B41949" s="10" t="s">
        <v>49083</v>
      </c>
    </row>
    <row r="41950" spans="2:2" ht="15" thickBot="1">
      <c r="B41950" s="10" t="s">
        <v>49084</v>
      </c>
    </row>
    <row r="41951" spans="2:2" ht="15" thickBot="1">
      <c r="B41951" s="10" t="s">
        <v>49085</v>
      </c>
    </row>
    <row r="41952" spans="2:2" ht="15" thickBot="1">
      <c r="B41952" s="10" t="s">
        <v>49086</v>
      </c>
    </row>
    <row r="41953" spans="2:2" ht="15" thickBot="1">
      <c r="B41953" s="10" t="s">
        <v>49087</v>
      </c>
    </row>
    <row r="41954" spans="2:2" ht="15" thickBot="1">
      <c r="B41954" s="10" t="s">
        <v>49088</v>
      </c>
    </row>
    <row r="41955" spans="2:2" ht="15" thickBot="1">
      <c r="B41955" s="10" t="s">
        <v>49089</v>
      </c>
    </row>
    <row r="41956" spans="2:2" ht="15" thickBot="1">
      <c r="B41956" s="10" t="s">
        <v>49090</v>
      </c>
    </row>
    <row r="41957" spans="2:2" ht="15" thickBot="1">
      <c r="B41957" s="10" t="s">
        <v>49091</v>
      </c>
    </row>
    <row r="41958" spans="2:2" ht="15" thickBot="1">
      <c r="B41958" s="10" t="s">
        <v>49092</v>
      </c>
    </row>
    <row r="41959" spans="2:2" ht="15" thickBot="1">
      <c r="B41959" s="10" t="s">
        <v>49093</v>
      </c>
    </row>
    <row r="41960" spans="2:2" ht="15" thickBot="1">
      <c r="B41960" s="10" t="s">
        <v>49094</v>
      </c>
    </row>
    <row r="41961" spans="2:2" ht="15" thickBot="1">
      <c r="B41961" s="10" t="s">
        <v>49095</v>
      </c>
    </row>
    <row r="41962" spans="2:2" ht="15" thickBot="1">
      <c r="B41962" s="10" t="s">
        <v>49096</v>
      </c>
    </row>
    <row r="41963" spans="2:2" ht="15" thickBot="1">
      <c r="B41963" s="10" t="s">
        <v>49097</v>
      </c>
    </row>
    <row r="41964" spans="2:2" ht="15" thickBot="1">
      <c r="B41964" s="10" t="s">
        <v>49098</v>
      </c>
    </row>
    <row r="41965" spans="2:2" ht="15" thickBot="1">
      <c r="B41965" s="10" t="s">
        <v>49099</v>
      </c>
    </row>
    <row r="41966" spans="2:2" ht="15" thickBot="1">
      <c r="B41966" s="10" t="s">
        <v>49100</v>
      </c>
    </row>
    <row r="41967" spans="2:2" ht="15" thickBot="1">
      <c r="B41967" s="10" t="s">
        <v>49101</v>
      </c>
    </row>
    <row r="41968" spans="2:2" ht="15" thickBot="1">
      <c r="B41968" s="10" t="s">
        <v>49102</v>
      </c>
    </row>
    <row r="41969" spans="2:2" ht="15" thickBot="1">
      <c r="B41969" s="10" t="s">
        <v>49103</v>
      </c>
    </row>
    <row r="41970" spans="2:2" ht="15" thickBot="1">
      <c r="B41970" s="10" t="s">
        <v>49104</v>
      </c>
    </row>
    <row r="41971" spans="2:2" ht="15" thickBot="1">
      <c r="B41971" s="10" t="s">
        <v>49105</v>
      </c>
    </row>
    <row r="41972" spans="2:2" ht="15" thickBot="1">
      <c r="B41972" s="10" t="s">
        <v>49106</v>
      </c>
    </row>
    <row r="41973" spans="2:2" ht="15" thickBot="1">
      <c r="B41973" s="10" t="s">
        <v>49107</v>
      </c>
    </row>
    <row r="41974" spans="2:2" ht="15" thickBot="1">
      <c r="B41974" s="10" t="s">
        <v>49108</v>
      </c>
    </row>
    <row r="41975" spans="2:2" ht="15" thickBot="1">
      <c r="B41975" s="10" t="s">
        <v>49109</v>
      </c>
    </row>
    <row r="41976" spans="2:2" ht="15" thickBot="1">
      <c r="B41976" s="10" t="s">
        <v>49110</v>
      </c>
    </row>
    <row r="41977" spans="2:2" ht="15" thickBot="1">
      <c r="B41977" s="10" t="s">
        <v>49111</v>
      </c>
    </row>
    <row r="41978" spans="2:2" ht="15" thickBot="1">
      <c r="B41978" s="10" t="s">
        <v>49112</v>
      </c>
    </row>
    <row r="41979" spans="2:2" ht="15" thickBot="1">
      <c r="B41979" s="10" t="s">
        <v>49113</v>
      </c>
    </row>
    <row r="41980" spans="2:2" ht="15" thickBot="1">
      <c r="B41980" s="10" t="s">
        <v>49114</v>
      </c>
    </row>
    <row r="41981" spans="2:2" ht="15" thickBot="1">
      <c r="B41981" s="10" t="s">
        <v>49115</v>
      </c>
    </row>
    <row r="41982" spans="2:2" ht="15" thickBot="1">
      <c r="B41982" s="10" t="s">
        <v>49116</v>
      </c>
    </row>
    <row r="41983" spans="2:2" ht="15" thickBot="1">
      <c r="B41983" s="10" t="s">
        <v>49117</v>
      </c>
    </row>
    <row r="41984" spans="2:2" ht="15" thickBot="1">
      <c r="B41984" s="10" t="s">
        <v>49118</v>
      </c>
    </row>
    <row r="41985" spans="2:2" ht="15" thickBot="1">
      <c r="B41985" s="10" t="s">
        <v>49119</v>
      </c>
    </row>
    <row r="41986" spans="2:2" ht="15" thickBot="1">
      <c r="B41986" s="10" t="s">
        <v>49120</v>
      </c>
    </row>
    <row r="41987" spans="2:2" ht="15" thickBot="1">
      <c r="B41987" s="10" t="s">
        <v>49121</v>
      </c>
    </row>
    <row r="41988" spans="2:2" ht="15" thickBot="1">
      <c r="B41988" s="10" t="s">
        <v>49122</v>
      </c>
    </row>
    <row r="41989" spans="2:2" ht="15" thickBot="1">
      <c r="B41989" s="10" t="s">
        <v>49123</v>
      </c>
    </row>
    <row r="41990" spans="2:2" ht="15" thickBot="1">
      <c r="B41990" s="10" t="s">
        <v>49124</v>
      </c>
    </row>
    <row r="41991" spans="2:2" ht="15" thickBot="1">
      <c r="B41991" s="10" t="s">
        <v>49125</v>
      </c>
    </row>
    <row r="41992" spans="2:2" ht="15" thickBot="1">
      <c r="B41992" s="10" t="s">
        <v>49126</v>
      </c>
    </row>
    <row r="41993" spans="2:2" ht="15" thickBot="1">
      <c r="B41993" s="10" t="s">
        <v>49127</v>
      </c>
    </row>
    <row r="41994" spans="2:2" ht="15" thickBot="1">
      <c r="B41994" s="10" t="s">
        <v>49128</v>
      </c>
    </row>
    <row r="41995" spans="2:2" ht="15" thickBot="1">
      <c r="B41995" s="10" t="s">
        <v>49129</v>
      </c>
    </row>
    <row r="41996" spans="2:2" ht="15" thickBot="1">
      <c r="B41996" s="10" t="s">
        <v>49130</v>
      </c>
    </row>
    <row r="41997" spans="2:2" ht="15" thickBot="1">
      <c r="B41997" s="10" t="s">
        <v>49131</v>
      </c>
    </row>
    <row r="41998" spans="2:2" ht="15" thickBot="1">
      <c r="B41998" s="10" t="s">
        <v>49132</v>
      </c>
    </row>
    <row r="41999" spans="2:2" ht="15" thickBot="1">
      <c r="B41999" s="10" t="s">
        <v>49133</v>
      </c>
    </row>
    <row r="42000" spans="2:2" ht="15" thickBot="1">
      <c r="B42000" s="10" t="s">
        <v>49134</v>
      </c>
    </row>
    <row r="42001" spans="2:2" ht="15" thickBot="1">
      <c r="B42001" s="10" t="s">
        <v>6064</v>
      </c>
    </row>
    <row r="42002" spans="2:2" ht="15" thickBot="1">
      <c r="B42002" s="10" t="s">
        <v>49135</v>
      </c>
    </row>
    <row r="42003" spans="2:2" ht="15" thickBot="1">
      <c r="B42003" s="10" t="s">
        <v>49136</v>
      </c>
    </row>
    <row r="42004" spans="2:2" ht="15" thickBot="1">
      <c r="B42004" s="10" t="s">
        <v>49137</v>
      </c>
    </row>
    <row r="42005" spans="2:2" ht="15" thickBot="1">
      <c r="B42005" s="10" t="s">
        <v>49138</v>
      </c>
    </row>
    <row r="42006" spans="2:2" ht="15" thickBot="1">
      <c r="B42006" s="10" t="s">
        <v>49139</v>
      </c>
    </row>
    <row r="42007" spans="2:2" ht="15" thickBot="1">
      <c r="B42007" s="10" t="s">
        <v>49140</v>
      </c>
    </row>
    <row r="42008" spans="2:2" ht="15" thickBot="1">
      <c r="B42008" s="10" t="s">
        <v>49141</v>
      </c>
    </row>
    <row r="42009" spans="2:2" ht="15" thickBot="1">
      <c r="B42009" s="10" t="s">
        <v>49142</v>
      </c>
    </row>
    <row r="42010" spans="2:2" ht="15" thickBot="1">
      <c r="B42010" s="10" t="s">
        <v>49143</v>
      </c>
    </row>
    <row r="42011" spans="2:2" ht="15" thickBot="1">
      <c r="B42011" s="10" t="s">
        <v>49144</v>
      </c>
    </row>
    <row r="42012" spans="2:2" ht="15" thickBot="1">
      <c r="B42012" s="10" t="s">
        <v>49145</v>
      </c>
    </row>
    <row r="42013" spans="2:2" ht="15" thickBot="1">
      <c r="B42013" s="10" t="s">
        <v>49146</v>
      </c>
    </row>
    <row r="42014" spans="2:2" ht="15" thickBot="1">
      <c r="B42014" s="10" t="s">
        <v>49147</v>
      </c>
    </row>
    <row r="42015" spans="2:2" ht="15" thickBot="1">
      <c r="B42015" s="10" t="s">
        <v>49148</v>
      </c>
    </row>
    <row r="42016" spans="2:2" ht="15" thickBot="1">
      <c r="B42016" s="10" t="s">
        <v>49149</v>
      </c>
    </row>
    <row r="42017" spans="2:2" ht="15" thickBot="1">
      <c r="B42017" s="10" t="s">
        <v>49150</v>
      </c>
    </row>
    <row r="42018" spans="2:2" ht="15" thickBot="1">
      <c r="B42018" s="10" t="s">
        <v>49151</v>
      </c>
    </row>
    <row r="42019" spans="2:2" ht="15" thickBot="1">
      <c r="B42019" s="10" t="s">
        <v>49152</v>
      </c>
    </row>
    <row r="42020" spans="2:2" ht="15" thickBot="1">
      <c r="B42020" s="10" t="s">
        <v>49153</v>
      </c>
    </row>
    <row r="42021" spans="2:2" ht="15" thickBot="1">
      <c r="B42021" s="10" t="s">
        <v>49154</v>
      </c>
    </row>
    <row r="42022" spans="2:2" ht="15" thickBot="1">
      <c r="B42022" s="10" t="s">
        <v>49155</v>
      </c>
    </row>
    <row r="42023" spans="2:2" ht="15" thickBot="1">
      <c r="B42023" s="10" t="s">
        <v>49156</v>
      </c>
    </row>
    <row r="42024" spans="2:2" ht="15" thickBot="1">
      <c r="B42024" s="10" t="s">
        <v>49157</v>
      </c>
    </row>
    <row r="42025" spans="2:2" ht="15" thickBot="1">
      <c r="B42025" s="10" t="s">
        <v>49158</v>
      </c>
    </row>
    <row r="42026" spans="2:2" ht="15" thickBot="1">
      <c r="B42026" s="10" t="s">
        <v>49159</v>
      </c>
    </row>
    <row r="42027" spans="2:2" ht="15" thickBot="1">
      <c r="B42027" s="10" t="s">
        <v>49160</v>
      </c>
    </row>
    <row r="42028" spans="2:2" ht="15" thickBot="1">
      <c r="B42028" s="10" t="s">
        <v>49161</v>
      </c>
    </row>
    <row r="42029" spans="2:2" ht="15" thickBot="1">
      <c r="B42029" s="10" t="s">
        <v>49162</v>
      </c>
    </row>
    <row r="42030" spans="2:2" ht="15" thickBot="1">
      <c r="B42030" s="10" t="s">
        <v>49163</v>
      </c>
    </row>
    <row r="42031" spans="2:2" ht="15" thickBot="1">
      <c r="B42031" s="10" t="s">
        <v>49164</v>
      </c>
    </row>
    <row r="42032" spans="2:2" ht="15" thickBot="1">
      <c r="B42032" s="10" t="s">
        <v>49165</v>
      </c>
    </row>
    <row r="42033" spans="2:2" ht="15" thickBot="1">
      <c r="B42033" s="10" t="s">
        <v>49166</v>
      </c>
    </row>
    <row r="42034" spans="2:2" ht="15" thickBot="1">
      <c r="B42034" s="10" t="s">
        <v>49167</v>
      </c>
    </row>
    <row r="42035" spans="2:2" ht="15" thickBot="1">
      <c r="B42035" s="10" t="s">
        <v>49168</v>
      </c>
    </row>
    <row r="42036" spans="2:2" ht="15" thickBot="1">
      <c r="B42036" s="10" t="s">
        <v>49169</v>
      </c>
    </row>
    <row r="42037" spans="2:2" ht="15" thickBot="1">
      <c r="B42037" s="10" t="s">
        <v>49170</v>
      </c>
    </row>
    <row r="42038" spans="2:2" ht="15" thickBot="1">
      <c r="B42038" s="10" t="s">
        <v>49171</v>
      </c>
    </row>
    <row r="42039" spans="2:2" ht="15" thickBot="1">
      <c r="B42039" s="10" t="s">
        <v>49172</v>
      </c>
    </row>
    <row r="42040" spans="2:2" ht="15" thickBot="1">
      <c r="B42040" s="10" t="s">
        <v>49173</v>
      </c>
    </row>
    <row r="42041" spans="2:2" ht="15" thickBot="1">
      <c r="B42041" s="10" t="s">
        <v>49174</v>
      </c>
    </row>
    <row r="42042" spans="2:2" ht="15" thickBot="1">
      <c r="B42042" s="10" t="s">
        <v>49175</v>
      </c>
    </row>
    <row r="42043" spans="2:2" ht="15" thickBot="1">
      <c r="B42043" s="10" t="s">
        <v>49176</v>
      </c>
    </row>
    <row r="42044" spans="2:2" ht="15" thickBot="1">
      <c r="B42044" s="10" t="s">
        <v>49177</v>
      </c>
    </row>
    <row r="42045" spans="2:2" ht="15" thickBot="1">
      <c r="B42045" s="10" t="s">
        <v>49178</v>
      </c>
    </row>
    <row r="42046" spans="2:2" ht="15" thickBot="1">
      <c r="B42046" s="10" t="s">
        <v>49179</v>
      </c>
    </row>
    <row r="42047" spans="2:2" ht="15" thickBot="1">
      <c r="B42047" s="10" t="s">
        <v>49180</v>
      </c>
    </row>
    <row r="42048" spans="2:2" ht="15" thickBot="1">
      <c r="B42048" s="10" t="s">
        <v>49181</v>
      </c>
    </row>
    <row r="42049" spans="2:2" ht="15" thickBot="1">
      <c r="B42049" s="10" t="s">
        <v>49182</v>
      </c>
    </row>
    <row r="42050" spans="2:2" ht="15" thickBot="1">
      <c r="B42050" s="10" t="s">
        <v>49183</v>
      </c>
    </row>
    <row r="42051" spans="2:2" ht="15" thickBot="1">
      <c r="B42051" s="10" t="s">
        <v>49184</v>
      </c>
    </row>
    <row r="42052" spans="2:2" ht="15" thickBot="1">
      <c r="B42052" s="10" t="s">
        <v>49185</v>
      </c>
    </row>
    <row r="42053" spans="2:2" ht="15" thickBot="1">
      <c r="B42053" s="10" t="s">
        <v>49186</v>
      </c>
    </row>
    <row r="42054" spans="2:2" ht="15" thickBot="1">
      <c r="B42054" s="10" t="s">
        <v>49187</v>
      </c>
    </row>
    <row r="42055" spans="2:2" ht="15" thickBot="1">
      <c r="B42055" s="10" t="s">
        <v>49188</v>
      </c>
    </row>
    <row r="42056" spans="2:2" ht="15" thickBot="1">
      <c r="B42056" s="10" t="s">
        <v>49189</v>
      </c>
    </row>
    <row r="42057" spans="2:2" ht="15" thickBot="1">
      <c r="B42057" s="10" t="s">
        <v>49190</v>
      </c>
    </row>
    <row r="42058" spans="2:2" ht="15" thickBot="1">
      <c r="B42058" s="10" t="s">
        <v>49191</v>
      </c>
    </row>
    <row r="42059" spans="2:2" ht="15" thickBot="1">
      <c r="B42059" s="10" t="s">
        <v>49192</v>
      </c>
    </row>
    <row r="42060" spans="2:2" ht="15" thickBot="1">
      <c r="B42060" s="10" t="s">
        <v>49193</v>
      </c>
    </row>
    <row r="42061" spans="2:2" ht="15" thickBot="1">
      <c r="B42061" s="10" t="s">
        <v>49194</v>
      </c>
    </row>
    <row r="42062" spans="2:2" ht="15" thickBot="1">
      <c r="B42062" s="10" t="s">
        <v>49195</v>
      </c>
    </row>
    <row r="42063" spans="2:2" ht="15" thickBot="1">
      <c r="B42063" s="10" t="s">
        <v>49196</v>
      </c>
    </row>
    <row r="42064" spans="2:2" ht="15" thickBot="1">
      <c r="B42064" s="10" t="s">
        <v>49197</v>
      </c>
    </row>
    <row r="42065" spans="2:2" ht="15" thickBot="1">
      <c r="B42065" s="10" t="s">
        <v>49198</v>
      </c>
    </row>
    <row r="42066" spans="2:2" ht="15" thickBot="1">
      <c r="B42066" s="10" t="s">
        <v>49199</v>
      </c>
    </row>
    <row r="42067" spans="2:2" ht="15" thickBot="1">
      <c r="B42067" s="10" t="s">
        <v>49200</v>
      </c>
    </row>
    <row r="42068" spans="2:2" ht="15" thickBot="1">
      <c r="B42068" s="10" t="s">
        <v>49201</v>
      </c>
    </row>
    <row r="42069" spans="2:2" ht="15" thickBot="1">
      <c r="B42069" s="10" t="s">
        <v>49202</v>
      </c>
    </row>
    <row r="42070" spans="2:2" ht="15" thickBot="1">
      <c r="B42070" s="10" t="s">
        <v>49203</v>
      </c>
    </row>
    <row r="42071" spans="2:2" ht="15" thickBot="1">
      <c r="B42071" s="10" t="s">
        <v>49204</v>
      </c>
    </row>
    <row r="42072" spans="2:2" ht="15" thickBot="1">
      <c r="B42072" s="10" t="s">
        <v>49205</v>
      </c>
    </row>
    <row r="42073" spans="2:2" ht="15" thickBot="1">
      <c r="B42073" s="10" t="s">
        <v>49206</v>
      </c>
    </row>
    <row r="42074" spans="2:2" ht="15" thickBot="1">
      <c r="B42074" s="10" t="s">
        <v>49207</v>
      </c>
    </row>
    <row r="42075" spans="2:2" ht="15" thickBot="1">
      <c r="B42075" s="10" t="s">
        <v>49208</v>
      </c>
    </row>
    <row r="42076" spans="2:2" ht="15" thickBot="1">
      <c r="B42076" s="10" t="s">
        <v>49209</v>
      </c>
    </row>
    <row r="42077" spans="2:2" ht="15" thickBot="1">
      <c r="B42077" s="10" t="s">
        <v>49210</v>
      </c>
    </row>
    <row r="42078" spans="2:2" ht="15" thickBot="1">
      <c r="B42078" s="10" t="s">
        <v>49211</v>
      </c>
    </row>
    <row r="42079" spans="2:2" ht="15" thickBot="1">
      <c r="B42079" s="10" t="s">
        <v>49212</v>
      </c>
    </row>
    <row r="42080" spans="2:2" ht="15" thickBot="1">
      <c r="B42080" s="10" t="s">
        <v>49213</v>
      </c>
    </row>
    <row r="42081" spans="2:2" ht="15" thickBot="1">
      <c r="B42081" s="10" t="s">
        <v>49214</v>
      </c>
    </row>
    <row r="42082" spans="2:2" ht="15" thickBot="1">
      <c r="B42082" s="10" t="s">
        <v>49215</v>
      </c>
    </row>
    <row r="42083" spans="2:2" ht="15" thickBot="1">
      <c r="B42083" s="10" t="s">
        <v>49216</v>
      </c>
    </row>
    <row r="42084" spans="2:2" ht="15" thickBot="1">
      <c r="B42084" s="10" t="s">
        <v>49217</v>
      </c>
    </row>
    <row r="42085" spans="2:2" ht="15" thickBot="1">
      <c r="B42085" s="10" t="s">
        <v>49218</v>
      </c>
    </row>
    <row r="42086" spans="2:2" ht="15" thickBot="1">
      <c r="B42086" s="10" t="s">
        <v>49219</v>
      </c>
    </row>
    <row r="42087" spans="2:2" ht="15" thickBot="1">
      <c r="B42087" s="10" t="s">
        <v>49220</v>
      </c>
    </row>
    <row r="42088" spans="2:2" ht="15" thickBot="1">
      <c r="B42088" s="10" t="s">
        <v>49221</v>
      </c>
    </row>
    <row r="42089" spans="2:2" ht="15" thickBot="1">
      <c r="B42089" s="10" t="s">
        <v>49222</v>
      </c>
    </row>
    <row r="42090" spans="2:2" ht="15" thickBot="1">
      <c r="B42090" s="10" t="s">
        <v>49223</v>
      </c>
    </row>
    <row r="42091" spans="2:2" ht="15" thickBot="1">
      <c r="B42091" s="10" t="s">
        <v>49224</v>
      </c>
    </row>
    <row r="42092" spans="2:2" ht="15" thickBot="1">
      <c r="B42092" s="10" t="s">
        <v>49225</v>
      </c>
    </row>
    <row r="42093" spans="2:2" ht="15" thickBot="1">
      <c r="B42093" s="10" t="s">
        <v>49226</v>
      </c>
    </row>
    <row r="42094" spans="2:2" ht="15" thickBot="1">
      <c r="B42094" s="10" t="s">
        <v>49227</v>
      </c>
    </row>
    <row r="42095" spans="2:2" ht="15" thickBot="1">
      <c r="B42095" s="10" t="s">
        <v>49228</v>
      </c>
    </row>
    <row r="42096" spans="2:2" ht="15" thickBot="1">
      <c r="B42096" s="10" t="s">
        <v>49229</v>
      </c>
    </row>
    <row r="42097" spans="2:2" ht="15" thickBot="1">
      <c r="B42097" s="10" t="s">
        <v>49230</v>
      </c>
    </row>
    <row r="42098" spans="2:2" ht="15" thickBot="1">
      <c r="B42098" s="10" t="s">
        <v>49231</v>
      </c>
    </row>
    <row r="42099" spans="2:2" ht="15" thickBot="1">
      <c r="B42099" s="10" t="s">
        <v>49232</v>
      </c>
    </row>
    <row r="42100" spans="2:2" ht="15" thickBot="1">
      <c r="B42100" s="10" t="s">
        <v>49233</v>
      </c>
    </row>
    <row r="42101" spans="2:2" ht="15" thickBot="1">
      <c r="B42101" s="10" t="s">
        <v>49234</v>
      </c>
    </row>
    <row r="42102" spans="2:2" ht="15" thickBot="1">
      <c r="B42102" s="10" t="s">
        <v>49235</v>
      </c>
    </row>
    <row r="42103" spans="2:2" ht="15" thickBot="1">
      <c r="B42103" s="10" t="s">
        <v>49236</v>
      </c>
    </row>
    <row r="42104" spans="2:2" ht="15" thickBot="1">
      <c r="B42104" s="10" t="s">
        <v>49237</v>
      </c>
    </row>
    <row r="42105" spans="2:2" ht="15" thickBot="1">
      <c r="B42105" s="10" t="s">
        <v>49238</v>
      </c>
    </row>
    <row r="42106" spans="2:2" ht="15" thickBot="1">
      <c r="B42106" s="10" t="s">
        <v>49239</v>
      </c>
    </row>
    <row r="42107" spans="2:2" ht="15" thickBot="1">
      <c r="B42107" s="10" t="s">
        <v>49240</v>
      </c>
    </row>
    <row r="42108" spans="2:2" ht="15" thickBot="1">
      <c r="B42108" s="10" t="s">
        <v>49241</v>
      </c>
    </row>
    <row r="42109" spans="2:2" ht="15" thickBot="1">
      <c r="B42109" s="10" t="s">
        <v>49242</v>
      </c>
    </row>
    <row r="42110" spans="2:2" ht="15" thickBot="1">
      <c r="B42110" s="10" t="s">
        <v>49243</v>
      </c>
    </row>
    <row r="42111" spans="2:2" ht="15" thickBot="1">
      <c r="B42111" s="10" t="s">
        <v>49244</v>
      </c>
    </row>
    <row r="42112" spans="2:2" ht="15" thickBot="1">
      <c r="B42112" s="10" t="s">
        <v>49245</v>
      </c>
    </row>
    <row r="42113" spans="2:2" ht="15" thickBot="1">
      <c r="B42113" s="10" t="s">
        <v>49246</v>
      </c>
    </row>
    <row r="42114" spans="2:2" ht="15" thickBot="1">
      <c r="B42114" s="10" t="s">
        <v>49247</v>
      </c>
    </row>
    <row r="42115" spans="2:2" ht="15" thickBot="1">
      <c r="B42115" s="10" t="s">
        <v>49248</v>
      </c>
    </row>
    <row r="42116" spans="2:2" ht="15" thickBot="1">
      <c r="B42116" s="10" t="s">
        <v>49249</v>
      </c>
    </row>
    <row r="42117" spans="2:2" ht="15" thickBot="1">
      <c r="B42117" s="10" t="s">
        <v>49250</v>
      </c>
    </row>
    <row r="42118" spans="2:2" ht="15" thickBot="1">
      <c r="B42118" s="10" t="s">
        <v>49251</v>
      </c>
    </row>
    <row r="42119" spans="2:2" ht="15" thickBot="1">
      <c r="B42119" s="10" t="s">
        <v>49252</v>
      </c>
    </row>
    <row r="42120" spans="2:2" ht="15" thickBot="1">
      <c r="B42120" s="10" t="s">
        <v>49253</v>
      </c>
    </row>
    <row r="42121" spans="2:2" ht="15" thickBot="1">
      <c r="B42121" s="10" t="s">
        <v>49254</v>
      </c>
    </row>
    <row r="42122" spans="2:2" ht="15" thickBot="1">
      <c r="B42122" s="10" t="s">
        <v>49255</v>
      </c>
    </row>
    <row r="42123" spans="2:2" ht="15" thickBot="1">
      <c r="B42123" s="10" t="s">
        <v>49256</v>
      </c>
    </row>
    <row r="42124" spans="2:2" ht="15" thickBot="1">
      <c r="B42124" s="10" t="s">
        <v>49257</v>
      </c>
    </row>
    <row r="42125" spans="2:2" ht="15" thickBot="1">
      <c r="B42125" s="10" t="s">
        <v>49258</v>
      </c>
    </row>
    <row r="42126" spans="2:2" ht="15" thickBot="1">
      <c r="B42126" s="10" t="s">
        <v>49259</v>
      </c>
    </row>
    <row r="42127" spans="2:2" ht="15" thickBot="1">
      <c r="B42127" s="10" t="s">
        <v>49260</v>
      </c>
    </row>
    <row r="42128" spans="2:2" ht="15" thickBot="1">
      <c r="B42128" s="10" t="s">
        <v>49261</v>
      </c>
    </row>
    <row r="42129" spans="2:2" ht="15" thickBot="1">
      <c r="B42129" s="10" t="s">
        <v>49262</v>
      </c>
    </row>
    <row r="42130" spans="2:2" ht="15" thickBot="1">
      <c r="B42130" s="10" t="s">
        <v>49263</v>
      </c>
    </row>
    <row r="42131" spans="2:2" ht="15" thickBot="1">
      <c r="B42131" s="10" t="s">
        <v>49264</v>
      </c>
    </row>
    <row r="42132" spans="2:2" ht="15" thickBot="1">
      <c r="B42132" s="10" t="s">
        <v>49265</v>
      </c>
    </row>
    <row r="42133" spans="2:2" ht="15" thickBot="1">
      <c r="B42133" s="10" t="s">
        <v>49266</v>
      </c>
    </row>
    <row r="42134" spans="2:2" ht="15" thickBot="1">
      <c r="B42134" s="10" t="s">
        <v>49267</v>
      </c>
    </row>
    <row r="42135" spans="2:2" ht="15" thickBot="1">
      <c r="B42135" s="10" t="s">
        <v>49268</v>
      </c>
    </row>
    <row r="42136" spans="2:2" ht="15" thickBot="1">
      <c r="B42136" s="10" t="s">
        <v>49269</v>
      </c>
    </row>
    <row r="42137" spans="2:2" ht="15" thickBot="1">
      <c r="B42137" s="10" t="s">
        <v>49270</v>
      </c>
    </row>
    <row r="42138" spans="2:2" ht="15" thickBot="1">
      <c r="B42138" s="10" t="s">
        <v>49271</v>
      </c>
    </row>
    <row r="42139" spans="2:2" ht="15" thickBot="1">
      <c r="B42139" s="10" t="s">
        <v>49272</v>
      </c>
    </row>
    <row r="42140" spans="2:2" ht="15" thickBot="1">
      <c r="B42140" s="10" t="s">
        <v>49273</v>
      </c>
    </row>
    <row r="42141" spans="2:2" ht="15" thickBot="1">
      <c r="B42141" s="10" t="s">
        <v>49274</v>
      </c>
    </row>
    <row r="42142" spans="2:2" ht="15" thickBot="1">
      <c r="B42142" s="10" t="s">
        <v>49275</v>
      </c>
    </row>
    <row r="42143" spans="2:2" ht="15" thickBot="1">
      <c r="B42143" s="10" t="s">
        <v>49276</v>
      </c>
    </row>
    <row r="42144" spans="2:2" ht="15" thickBot="1">
      <c r="B42144" s="10" t="s">
        <v>49277</v>
      </c>
    </row>
    <row r="42145" spans="2:2" ht="15" thickBot="1">
      <c r="B42145" s="10" t="s">
        <v>49278</v>
      </c>
    </row>
    <row r="42146" spans="2:2" ht="15" thickBot="1">
      <c r="B42146" s="10" t="s">
        <v>49279</v>
      </c>
    </row>
    <row r="42147" spans="2:2" ht="15" thickBot="1">
      <c r="B42147" s="10" t="s">
        <v>49280</v>
      </c>
    </row>
    <row r="42148" spans="2:2" ht="15" thickBot="1">
      <c r="B42148" s="10" t="s">
        <v>49281</v>
      </c>
    </row>
    <row r="42149" spans="2:2" ht="15" thickBot="1">
      <c r="B42149" s="10" t="s">
        <v>49282</v>
      </c>
    </row>
    <row r="42150" spans="2:2" ht="15" thickBot="1">
      <c r="B42150" s="10" t="s">
        <v>49283</v>
      </c>
    </row>
    <row r="42151" spans="2:2" ht="15" thickBot="1">
      <c r="B42151" s="10" t="s">
        <v>49284</v>
      </c>
    </row>
    <row r="42152" spans="2:2" ht="15" thickBot="1">
      <c r="B42152" s="10" t="s">
        <v>49285</v>
      </c>
    </row>
    <row r="42153" spans="2:2" ht="15" thickBot="1">
      <c r="B42153" s="10" t="s">
        <v>49286</v>
      </c>
    </row>
    <row r="42154" spans="2:2" ht="15" thickBot="1">
      <c r="B42154" s="10" t="s">
        <v>49287</v>
      </c>
    </row>
    <row r="42155" spans="2:2" ht="15" thickBot="1">
      <c r="B42155" s="10" t="s">
        <v>49288</v>
      </c>
    </row>
    <row r="42156" spans="2:2" ht="15" thickBot="1">
      <c r="B42156" s="10" t="s">
        <v>49289</v>
      </c>
    </row>
    <row r="42157" spans="2:2" ht="15" thickBot="1">
      <c r="B42157" s="10" t="s">
        <v>49290</v>
      </c>
    </row>
    <row r="42158" spans="2:2" ht="15" thickBot="1">
      <c r="B42158" s="10" t="s">
        <v>49291</v>
      </c>
    </row>
    <row r="42159" spans="2:2" ht="15" thickBot="1">
      <c r="B42159" s="10" t="s">
        <v>49292</v>
      </c>
    </row>
    <row r="42160" spans="2:2" ht="15" thickBot="1">
      <c r="B42160" s="10" t="s">
        <v>49293</v>
      </c>
    </row>
    <row r="42161" spans="2:2" ht="15" thickBot="1">
      <c r="B42161" s="10" t="s">
        <v>49294</v>
      </c>
    </row>
    <row r="42162" spans="2:2" ht="15" thickBot="1">
      <c r="B42162" s="10" t="s">
        <v>49295</v>
      </c>
    </row>
    <row r="42163" spans="2:2" ht="15" thickBot="1">
      <c r="B42163" s="10" t="s">
        <v>49296</v>
      </c>
    </row>
    <row r="42164" spans="2:2" ht="15" thickBot="1">
      <c r="B42164" s="10" t="s">
        <v>49297</v>
      </c>
    </row>
    <row r="42165" spans="2:2" ht="15" thickBot="1">
      <c r="B42165" s="10" t="s">
        <v>49298</v>
      </c>
    </row>
    <row r="42166" spans="2:2" ht="15" thickBot="1">
      <c r="B42166" s="10" t="s">
        <v>49299</v>
      </c>
    </row>
    <row r="42167" spans="2:2" ht="15" thickBot="1">
      <c r="B42167" s="10" t="s">
        <v>49300</v>
      </c>
    </row>
    <row r="42168" spans="2:2" ht="15" thickBot="1">
      <c r="B42168" s="10" t="s">
        <v>49301</v>
      </c>
    </row>
    <row r="42169" spans="2:2" ht="15" thickBot="1">
      <c r="B42169" s="10" t="s">
        <v>49302</v>
      </c>
    </row>
    <row r="42170" spans="2:2" ht="15" thickBot="1">
      <c r="B42170" s="10" t="s">
        <v>49303</v>
      </c>
    </row>
    <row r="42171" spans="2:2" ht="15" thickBot="1">
      <c r="B42171" s="10" t="s">
        <v>49304</v>
      </c>
    </row>
    <row r="42172" spans="2:2" ht="15" thickBot="1">
      <c r="B42172" s="10" t="s">
        <v>49305</v>
      </c>
    </row>
    <row r="42173" spans="2:2" ht="15" thickBot="1">
      <c r="B42173" s="10" t="s">
        <v>49306</v>
      </c>
    </row>
    <row r="42174" spans="2:2" ht="15" thickBot="1">
      <c r="B42174" s="10" t="s">
        <v>49307</v>
      </c>
    </row>
    <row r="42175" spans="2:2" ht="15" thickBot="1">
      <c r="B42175" s="10" t="s">
        <v>49308</v>
      </c>
    </row>
    <row r="42176" spans="2:2" ht="15" thickBot="1">
      <c r="B42176" s="10" t="s">
        <v>49309</v>
      </c>
    </row>
    <row r="42177" spans="2:2" ht="15" thickBot="1">
      <c r="B42177" s="10" t="s">
        <v>49310</v>
      </c>
    </row>
    <row r="42178" spans="2:2" ht="15" thickBot="1">
      <c r="B42178" s="10" t="s">
        <v>49311</v>
      </c>
    </row>
    <row r="42179" spans="2:2" ht="15" thickBot="1">
      <c r="B42179" s="10" t="s">
        <v>49312</v>
      </c>
    </row>
    <row r="42180" spans="2:2" ht="15" thickBot="1">
      <c r="B42180" s="10" t="s">
        <v>49313</v>
      </c>
    </row>
    <row r="42181" spans="2:2" ht="15" thickBot="1">
      <c r="B42181" s="10" t="s">
        <v>49314</v>
      </c>
    </row>
    <row r="42182" spans="2:2" ht="15" thickBot="1">
      <c r="B42182" s="10" t="s">
        <v>49315</v>
      </c>
    </row>
    <row r="42183" spans="2:2" ht="15" thickBot="1">
      <c r="B42183" s="10" t="s">
        <v>49316</v>
      </c>
    </row>
    <row r="42184" spans="2:2" ht="15" thickBot="1">
      <c r="B42184" s="10" t="s">
        <v>49317</v>
      </c>
    </row>
    <row r="42185" spans="2:2" ht="15" thickBot="1">
      <c r="B42185" s="10" t="s">
        <v>49318</v>
      </c>
    </row>
    <row r="42186" spans="2:2" ht="15" thickBot="1">
      <c r="B42186" s="10" t="s">
        <v>49319</v>
      </c>
    </row>
    <row r="42187" spans="2:2" ht="15" thickBot="1">
      <c r="B42187" s="10" t="s">
        <v>49320</v>
      </c>
    </row>
    <row r="42188" spans="2:2" ht="15" thickBot="1">
      <c r="B42188" s="10" t="s">
        <v>49321</v>
      </c>
    </row>
    <row r="42189" spans="2:2" ht="15" thickBot="1">
      <c r="B42189" s="10" t="s">
        <v>49322</v>
      </c>
    </row>
    <row r="42190" spans="2:2" ht="15" thickBot="1">
      <c r="B42190" s="10" t="s">
        <v>49323</v>
      </c>
    </row>
    <row r="42191" spans="2:2" ht="15" thickBot="1">
      <c r="B42191" s="10" t="s">
        <v>49324</v>
      </c>
    </row>
    <row r="42192" spans="2:2" ht="15" thickBot="1">
      <c r="B42192" s="10" t="s">
        <v>49325</v>
      </c>
    </row>
    <row r="42193" spans="2:2" ht="15" thickBot="1">
      <c r="B42193" s="10" t="s">
        <v>49326</v>
      </c>
    </row>
    <row r="42194" spans="2:2" ht="15" thickBot="1">
      <c r="B42194" s="10" t="s">
        <v>49327</v>
      </c>
    </row>
    <row r="42195" spans="2:2" ht="15" thickBot="1">
      <c r="B42195" s="10" t="s">
        <v>49328</v>
      </c>
    </row>
    <row r="42196" spans="2:2" ht="15" thickBot="1">
      <c r="B42196" s="10" t="s">
        <v>49329</v>
      </c>
    </row>
    <row r="42197" spans="2:2" ht="15" thickBot="1">
      <c r="B42197" s="10" t="s">
        <v>49330</v>
      </c>
    </row>
    <row r="42198" spans="2:2" ht="15" thickBot="1">
      <c r="B42198" s="10" t="s">
        <v>49331</v>
      </c>
    </row>
    <row r="42199" spans="2:2" ht="15" thickBot="1">
      <c r="B42199" s="10" t="s">
        <v>49332</v>
      </c>
    </row>
    <row r="42200" spans="2:2" ht="15" thickBot="1">
      <c r="B42200" s="10" t="s">
        <v>49333</v>
      </c>
    </row>
    <row r="42201" spans="2:2" ht="15" thickBot="1">
      <c r="B42201" s="10" t="s">
        <v>49334</v>
      </c>
    </row>
    <row r="42202" spans="2:2" ht="15" thickBot="1">
      <c r="B42202" s="10" t="s">
        <v>49335</v>
      </c>
    </row>
    <row r="42203" spans="2:2" ht="15" thickBot="1">
      <c r="B42203" s="10" t="s">
        <v>49336</v>
      </c>
    </row>
    <row r="42204" spans="2:2" ht="15" thickBot="1">
      <c r="B42204" s="10" t="s">
        <v>49337</v>
      </c>
    </row>
    <row r="42205" spans="2:2" ht="15" thickBot="1">
      <c r="B42205" s="10" t="s">
        <v>49338</v>
      </c>
    </row>
    <row r="42206" spans="2:2" ht="15" thickBot="1">
      <c r="B42206" s="10" t="s">
        <v>49339</v>
      </c>
    </row>
    <row r="42207" spans="2:2" ht="15" thickBot="1">
      <c r="B42207" s="10" t="s">
        <v>49340</v>
      </c>
    </row>
    <row r="42208" spans="2:2" ht="15" thickBot="1">
      <c r="B42208" s="10" t="s">
        <v>49341</v>
      </c>
    </row>
    <row r="42209" spans="2:2" ht="15" thickBot="1">
      <c r="B42209" s="10" t="s">
        <v>49342</v>
      </c>
    </row>
    <row r="42210" spans="2:2" ht="15" thickBot="1">
      <c r="B42210" s="10" t="s">
        <v>49343</v>
      </c>
    </row>
    <row r="42211" spans="2:2" ht="15" thickBot="1">
      <c r="B42211" s="10" t="s">
        <v>49344</v>
      </c>
    </row>
    <row r="42212" spans="2:2" ht="15" thickBot="1">
      <c r="B42212" s="10" t="s">
        <v>49345</v>
      </c>
    </row>
    <row r="42213" spans="2:2" ht="15" thickBot="1">
      <c r="B42213" s="10" t="s">
        <v>49346</v>
      </c>
    </row>
    <row r="42214" spans="2:2" ht="15" thickBot="1">
      <c r="B42214" s="10" t="s">
        <v>49347</v>
      </c>
    </row>
    <row r="42215" spans="2:2" ht="15" thickBot="1">
      <c r="B42215" s="10" t="s">
        <v>49348</v>
      </c>
    </row>
    <row r="42216" spans="2:2" ht="15" thickBot="1">
      <c r="B42216" s="10" t="s">
        <v>49349</v>
      </c>
    </row>
    <row r="42217" spans="2:2" ht="15" thickBot="1">
      <c r="B42217" s="10" t="s">
        <v>49350</v>
      </c>
    </row>
    <row r="42218" spans="2:2" ht="15" thickBot="1">
      <c r="B42218" s="10" t="s">
        <v>49351</v>
      </c>
    </row>
    <row r="42219" spans="2:2" ht="15" thickBot="1">
      <c r="B42219" s="10" t="s">
        <v>49352</v>
      </c>
    </row>
    <row r="42220" spans="2:2" ht="15" thickBot="1">
      <c r="B42220" s="10" t="s">
        <v>49353</v>
      </c>
    </row>
    <row r="42221" spans="2:2" ht="15" thickBot="1">
      <c r="B42221" s="10" t="s">
        <v>49354</v>
      </c>
    </row>
    <row r="42222" spans="2:2" ht="15" thickBot="1">
      <c r="B42222" s="10" t="s">
        <v>49355</v>
      </c>
    </row>
    <row r="42223" spans="2:2" ht="15" thickBot="1">
      <c r="B42223" s="10" t="s">
        <v>49356</v>
      </c>
    </row>
    <row r="42224" spans="2:2" ht="15" thickBot="1">
      <c r="B42224" s="10" t="s">
        <v>49357</v>
      </c>
    </row>
    <row r="42225" spans="2:2" ht="15" thickBot="1">
      <c r="B42225" s="10" t="s">
        <v>49358</v>
      </c>
    </row>
    <row r="42226" spans="2:2" ht="15" thickBot="1">
      <c r="B42226" s="10" t="s">
        <v>49359</v>
      </c>
    </row>
    <row r="42227" spans="2:2" ht="15" thickBot="1">
      <c r="B42227" s="10" t="s">
        <v>49360</v>
      </c>
    </row>
    <row r="42228" spans="2:2" ht="15" thickBot="1">
      <c r="B42228" s="10" t="s">
        <v>49361</v>
      </c>
    </row>
    <row r="42229" spans="2:2" ht="15" thickBot="1">
      <c r="B42229" s="10" t="s">
        <v>49362</v>
      </c>
    </row>
    <row r="42230" spans="2:2" ht="15" thickBot="1">
      <c r="B42230" s="10" t="s">
        <v>49363</v>
      </c>
    </row>
    <row r="42231" spans="2:2" ht="15" thickBot="1">
      <c r="B42231" s="10" t="s">
        <v>49364</v>
      </c>
    </row>
    <row r="42232" spans="2:2" ht="15" thickBot="1">
      <c r="B42232" s="10" t="s">
        <v>49365</v>
      </c>
    </row>
    <row r="42233" spans="2:2" ht="15" thickBot="1">
      <c r="B42233" s="10" t="s">
        <v>49366</v>
      </c>
    </row>
    <row r="42234" spans="2:2" ht="15" thickBot="1">
      <c r="B42234" s="10" t="s">
        <v>49367</v>
      </c>
    </row>
    <row r="42235" spans="2:2" ht="15" thickBot="1">
      <c r="B42235" s="10" t="s">
        <v>49368</v>
      </c>
    </row>
    <row r="42236" spans="2:2" ht="15" thickBot="1">
      <c r="B42236" s="10" t="s">
        <v>49369</v>
      </c>
    </row>
    <row r="42237" spans="2:2" ht="15" thickBot="1">
      <c r="B42237" s="10" t="s">
        <v>49370</v>
      </c>
    </row>
    <row r="42238" spans="2:2" ht="15" thickBot="1">
      <c r="B42238" s="10" t="s">
        <v>49371</v>
      </c>
    </row>
    <row r="42239" spans="2:2" ht="15" thickBot="1">
      <c r="B42239" s="10" t="s">
        <v>49372</v>
      </c>
    </row>
    <row r="42240" spans="2:2" ht="15" thickBot="1">
      <c r="B42240" s="10" t="s">
        <v>49373</v>
      </c>
    </row>
    <row r="42241" spans="2:2" ht="15" thickBot="1">
      <c r="B42241" s="10" t="s">
        <v>49374</v>
      </c>
    </row>
    <row r="42242" spans="2:2" ht="15" thickBot="1">
      <c r="B42242" s="10" t="s">
        <v>49375</v>
      </c>
    </row>
    <row r="42243" spans="2:2" ht="15" thickBot="1">
      <c r="B42243" s="10" t="s">
        <v>49376</v>
      </c>
    </row>
    <row r="42244" spans="2:2" ht="15" thickBot="1">
      <c r="B42244" s="10" t="s">
        <v>49377</v>
      </c>
    </row>
    <row r="42245" spans="2:2" ht="15" thickBot="1">
      <c r="B42245" s="10" t="s">
        <v>49378</v>
      </c>
    </row>
    <row r="42246" spans="2:2" ht="15" thickBot="1">
      <c r="B42246" s="10" t="s">
        <v>49379</v>
      </c>
    </row>
    <row r="42247" spans="2:2" ht="15" thickBot="1">
      <c r="B42247" s="10" t="s">
        <v>49380</v>
      </c>
    </row>
    <row r="42248" spans="2:2" ht="15" thickBot="1">
      <c r="B42248" s="10" t="s">
        <v>49381</v>
      </c>
    </row>
    <row r="42249" spans="2:2" ht="15" thickBot="1">
      <c r="B42249" s="10" t="s">
        <v>49382</v>
      </c>
    </row>
    <row r="42250" spans="2:2" ht="15" thickBot="1">
      <c r="B42250" s="10" t="s">
        <v>49383</v>
      </c>
    </row>
    <row r="42251" spans="2:2" ht="15" thickBot="1">
      <c r="B42251" s="10" t="s">
        <v>49384</v>
      </c>
    </row>
    <row r="42252" spans="2:2" ht="15" thickBot="1">
      <c r="B42252" s="10" t="s">
        <v>49385</v>
      </c>
    </row>
    <row r="42253" spans="2:2" ht="15" thickBot="1">
      <c r="B42253" s="10" t="s">
        <v>49386</v>
      </c>
    </row>
    <row r="42254" spans="2:2" ht="15" thickBot="1">
      <c r="B42254" s="10" t="s">
        <v>49387</v>
      </c>
    </row>
    <row r="42255" spans="2:2" ht="15" thickBot="1">
      <c r="B42255" s="10" t="s">
        <v>49388</v>
      </c>
    </row>
    <row r="42256" spans="2:2" ht="15" thickBot="1">
      <c r="B42256" s="10" t="s">
        <v>49389</v>
      </c>
    </row>
    <row r="42257" spans="2:2" ht="15" thickBot="1">
      <c r="B42257" s="10" t="s">
        <v>49390</v>
      </c>
    </row>
    <row r="42258" spans="2:2" ht="15" thickBot="1">
      <c r="B42258" s="10" t="s">
        <v>49391</v>
      </c>
    </row>
    <row r="42259" spans="2:2" ht="15" thickBot="1">
      <c r="B42259" s="10" t="s">
        <v>49392</v>
      </c>
    </row>
    <row r="42260" spans="2:2" ht="15" thickBot="1">
      <c r="B42260" s="10" t="s">
        <v>49393</v>
      </c>
    </row>
    <row r="42261" spans="2:2" ht="15" thickBot="1">
      <c r="B42261" s="10" t="s">
        <v>49394</v>
      </c>
    </row>
    <row r="42262" spans="2:2" ht="15" thickBot="1">
      <c r="B42262" s="10" t="s">
        <v>49395</v>
      </c>
    </row>
    <row r="42263" spans="2:2" ht="15" thickBot="1">
      <c r="B42263" s="10" t="s">
        <v>49396</v>
      </c>
    </row>
    <row r="42264" spans="2:2" ht="15" thickBot="1">
      <c r="B42264" s="10" t="s">
        <v>49397</v>
      </c>
    </row>
    <row r="42265" spans="2:2" ht="15" thickBot="1">
      <c r="B42265" s="10" t="s">
        <v>49398</v>
      </c>
    </row>
    <row r="42266" spans="2:2" ht="15" thickBot="1">
      <c r="B42266" s="10" t="s">
        <v>49399</v>
      </c>
    </row>
    <row r="42267" spans="2:2" ht="15" thickBot="1">
      <c r="B42267" s="10" t="s">
        <v>49400</v>
      </c>
    </row>
    <row r="42268" spans="2:2" ht="15" thickBot="1">
      <c r="B42268" s="10" t="s">
        <v>49401</v>
      </c>
    </row>
    <row r="42269" spans="2:2" ht="15" thickBot="1">
      <c r="B42269" s="10" t="s">
        <v>49402</v>
      </c>
    </row>
    <row r="42270" spans="2:2" ht="15" thickBot="1">
      <c r="B42270" s="10" t="s">
        <v>49403</v>
      </c>
    </row>
    <row r="42271" spans="2:2" ht="15" thickBot="1">
      <c r="B42271" s="10" t="s">
        <v>49404</v>
      </c>
    </row>
    <row r="42272" spans="2:2" ht="15" thickBot="1">
      <c r="B42272" s="10" t="s">
        <v>49405</v>
      </c>
    </row>
    <row r="42273" spans="2:2" ht="15" thickBot="1">
      <c r="B42273" s="10" t="s">
        <v>49406</v>
      </c>
    </row>
    <row r="42274" spans="2:2" ht="15" thickBot="1">
      <c r="B42274" s="10" t="s">
        <v>49407</v>
      </c>
    </row>
    <row r="42275" spans="2:2" ht="15" thickBot="1">
      <c r="B42275" s="10" t="s">
        <v>49408</v>
      </c>
    </row>
    <row r="42276" spans="2:2" ht="15" thickBot="1">
      <c r="B42276" s="10" t="s">
        <v>49409</v>
      </c>
    </row>
    <row r="42277" spans="2:2" ht="15" thickBot="1">
      <c r="B42277" s="10" t="s">
        <v>49410</v>
      </c>
    </row>
    <row r="42278" spans="2:2" ht="15" thickBot="1">
      <c r="B42278" s="10" t="s">
        <v>49411</v>
      </c>
    </row>
    <row r="42279" spans="2:2" ht="15" thickBot="1">
      <c r="B42279" s="10" t="s">
        <v>49412</v>
      </c>
    </row>
    <row r="42280" spans="2:2" ht="15" thickBot="1">
      <c r="B42280" s="10" t="s">
        <v>49413</v>
      </c>
    </row>
    <row r="42281" spans="2:2" ht="15" thickBot="1">
      <c r="B42281" s="10" t="s">
        <v>49414</v>
      </c>
    </row>
    <row r="42282" spans="2:2" ht="15" thickBot="1">
      <c r="B42282" s="10" t="s">
        <v>49415</v>
      </c>
    </row>
    <row r="42283" spans="2:2" ht="15" thickBot="1">
      <c r="B42283" s="10" t="s">
        <v>49416</v>
      </c>
    </row>
    <row r="42284" spans="2:2" ht="15" thickBot="1">
      <c r="B42284" s="10" t="s">
        <v>49417</v>
      </c>
    </row>
    <row r="42285" spans="2:2" ht="15" thickBot="1">
      <c r="B42285" s="10" t="s">
        <v>49418</v>
      </c>
    </row>
    <row r="42286" spans="2:2" ht="15" thickBot="1">
      <c r="B42286" s="10" t="s">
        <v>49419</v>
      </c>
    </row>
    <row r="42287" spans="2:2" ht="15" thickBot="1">
      <c r="B42287" s="10" t="s">
        <v>49420</v>
      </c>
    </row>
    <row r="42288" spans="2:2" ht="15" thickBot="1">
      <c r="B42288" s="10" t="s">
        <v>49421</v>
      </c>
    </row>
    <row r="42289" spans="2:2" ht="15" thickBot="1">
      <c r="B42289" s="10" t="s">
        <v>49422</v>
      </c>
    </row>
    <row r="42290" spans="2:2" ht="15" thickBot="1">
      <c r="B42290" s="10" t="s">
        <v>49423</v>
      </c>
    </row>
    <row r="42291" spans="2:2" ht="15" thickBot="1">
      <c r="B42291" s="10" t="s">
        <v>49424</v>
      </c>
    </row>
    <row r="42292" spans="2:2" ht="15" thickBot="1">
      <c r="B42292" s="10" t="s">
        <v>49425</v>
      </c>
    </row>
    <row r="42293" spans="2:2" ht="15" thickBot="1">
      <c r="B42293" s="10" t="s">
        <v>49426</v>
      </c>
    </row>
    <row r="42294" spans="2:2" ht="15" thickBot="1">
      <c r="B42294" s="10" t="s">
        <v>49427</v>
      </c>
    </row>
    <row r="42295" spans="2:2" ht="15" thickBot="1">
      <c r="B42295" s="10" t="s">
        <v>49428</v>
      </c>
    </row>
    <row r="42296" spans="2:2" ht="15" thickBot="1">
      <c r="B42296" s="10" t="s">
        <v>49429</v>
      </c>
    </row>
    <row r="42297" spans="2:2" ht="15" thickBot="1">
      <c r="B42297" s="10" t="s">
        <v>49430</v>
      </c>
    </row>
    <row r="42298" spans="2:2" ht="15" thickBot="1">
      <c r="B42298" s="10" t="s">
        <v>49431</v>
      </c>
    </row>
    <row r="42299" spans="2:2" ht="15" thickBot="1">
      <c r="B42299" s="10" t="s">
        <v>49432</v>
      </c>
    </row>
    <row r="42300" spans="2:2" ht="15" thickBot="1">
      <c r="B42300" s="10" t="s">
        <v>49433</v>
      </c>
    </row>
    <row r="42301" spans="2:2" ht="15" thickBot="1">
      <c r="B42301" s="10" t="s">
        <v>49434</v>
      </c>
    </row>
    <row r="42302" spans="2:2" ht="15" thickBot="1">
      <c r="B42302" s="10" t="s">
        <v>49435</v>
      </c>
    </row>
    <row r="42303" spans="2:2" ht="15" thickBot="1">
      <c r="B42303" s="10" t="s">
        <v>49436</v>
      </c>
    </row>
    <row r="42304" spans="2:2" ht="15" thickBot="1">
      <c r="B42304" s="10" t="s">
        <v>49437</v>
      </c>
    </row>
    <row r="42305" spans="2:2" ht="15" thickBot="1">
      <c r="B42305" s="10" t="s">
        <v>49438</v>
      </c>
    </row>
    <row r="42306" spans="2:2" ht="15" thickBot="1">
      <c r="B42306" s="10" t="s">
        <v>49439</v>
      </c>
    </row>
    <row r="42307" spans="2:2" ht="15" thickBot="1">
      <c r="B42307" s="10" t="s">
        <v>49440</v>
      </c>
    </row>
    <row r="42308" spans="2:2" ht="15" thickBot="1">
      <c r="B42308" s="10" t="s">
        <v>49441</v>
      </c>
    </row>
    <row r="42309" spans="2:2" ht="15" thickBot="1">
      <c r="B42309" s="10" t="s">
        <v>49442</v>
      </c>
    </row>
    <row r="42310" spans="2:2" ht="15" thickBot="1">
      <c r="B42310" s="10" t="s">
        <v>49443</v>
      </c>
    </row>
    <row r="42311" spans="2:2" ht="15" thickBot="1">
      <c r="B42311" s="10" t="s">
        <v>49444</v>
      </c>
    </row>
    <row r="42312" spans="2:2" ht="15" thickBot="1">
      <c r="B42312" s="10" t="s">
        <v>49445</v>
      </c>
    </row>
    <row r="42313" spans="2:2" ht="15" thickBot="1">
      <c r="B42313" s="10" t="s">
        <v>49446</v>
      </c>
    </row>
    <row r="42314" spans="2:2" ht="15" thickBot="1">
      <c r="B42314" s="10" t="s">
        <v>49447</v>
      </c>
    </row>
    <row r="42315" spans="2:2" ht="15" thickBot="1">
      <c r="B42315" s="10" t="s">
        <v>49448</v>
      </c>
    </row>
    <row r="42316" spans="2:2" ht="15" thickBot="1">
      <c r="B42316" s="10" t="s">
        <v>49449</v>
      </c>
    </row>
    <row r="42317" spans="2:2" ht="15" thickBot="1">
      <c r="B42317" s="10" t="s">
        <v>49450</v>
      </c>
    </row>
    <row r="42318" spans="2:2" ht="15" thickBot="1">
      <c r="B42318" s="10" t="s">
        <v>49451</v>
      </c>
    </row>
    <row r="42319" spans="2:2" ht="15" thickBot="1">
      <c r="B42319" s="10" t="s">
        <v>49452</v>
      </c>
    </row>
    <row r="42320" spans="2:2" ht="15" thickBot="1">
      <c r="B42320" s="10" t="s">
        <v>49453</v>
      </c>
    </row>
    <row r="42321" spans="2:2" ht="15" thickBot="1">
      <c r="B42321" s="10" t="s">
        <v>49454</v>
      </c>
    </row>
    <row r="42322" spans="2:2" ht="15" thickBot="1">
      <c r="B42322" s="10" t="s">
        <v>49455</v>
      </c>
    </row>
    <row r="42323" spans="2:2" ht="15" thickBot="1">
      <c r="B42323" s="10" t="s">
        <v>49456</v>
      </c>
    </row>
    <row r="42324" spans="2:2" ht="15" thickBot="1">
      <c r="B42324" s="10" t="s">
        <v>49457</v>
      </c>
    </row>
    <row r="42325" spans="2:2" ht="15" thickBot="1">
      <c r="B42325" s="10" t="s">
        <v>49458</v>
      </c>
    </row>
    <row r="42326" spans="2:2" ht="15" thickBot="1">
      <c r="B42326" s="10" t="s">
        <v>49459</v>
      </c>
    </row>
    <row r="42327" spans="2:2" ht="15" thickBot="1">
      <c r="B42327" s="10" t="s">
        <v>49460</v>
      </c>
    </row>
    <row r="42328" spans="2:2" ht="15" thickBot="1">
      <c r="B42328" s="10" t="s">
        <v>49461</v>
      </c>
    </row>
    <row r="42329" spans="2:2" ht="15" thickBot="1">
      <c r="B42329" s="10" t="s">
        <v>49462</v>
      </c>
    </row>
    <row r="42330" spans="2:2" ht="15" thickBot="1">
      <c r="B42330" s="10" t="s">
        <v>49463</v>
      </c>
    </row>
    <row r="42331" spans="2:2" ht="15" thickBot="1">
      <c r="B42331" s="10" t="s">
        <v>49464</v>
      </c>
    </row>
    <row r="42332" spans="2:2" ht="15" thickBot="1">
      <c r="B42332" s="10" t="s">
        <v>49465</v>
      </c>
    </row>
    <row r="42333" spans="2:2" ht="15" thickBot="1">
      <c r="B42333" s="10" t="s">
        <v>49466</v>
      </c>
    </row>
    <row r="42334" spans="2:2" ht="15" thickBot="1">
      <c r="B42334" s="10" t="s">
        <v>49467</v>
      </c>
    </row>
    <row r="42335" spans="2:2" ht="15" thickBot="1">
      <c r="B42335" s="10" t="s">
        <v>49468</v>
      </c>
    </row>
    <row r="42336" spans="2:2" ht="15" thickBot="1">
      <c r="B42336" s="10" t="s">
        <v>49469</v>
      </c>
    </row>
    <row r="42337" spans="2:2" ht="15" thickBot="1">
      <c r="B42337" s="10" t="s">
        <v>49470</v>
      </c>
    </row>
    <row r="42338" spans="2:2" ht="15" thickBot="1">
      <c r="B42338" s="10" t="s">
        <v>49471</v>
      </c>
    </row>
    <row r="42339" spans="2:2" ht="15" thickBot="1">
      <c r="B42339" s="10" t="s">
        <v>49472</v>
      </c>
    </row>
    <row r="42340" spans="2:2" ht="15" thickBot="1">
      <c r="B42340" s="10" t="s">
        <v>49473</v>
      </c>
    </row>
    <row r="42341" spans="2:2" ht="15" thickBot="1">
      <c r="B42341" s="10" t="s">
        <v>49474</v>
      </c>
    </row>
    <row r="42342" spans="2:2" ht="15" thickBot="1">
      <c r="B42342" s="10" t="s">
        <v>49475</v>
      </c>
    </row>
    <row r="42343" spans="2:2" ht="15" thickBot="1">
      <c r="B42343" s="10" t="s">
        <v>49476</v>
      </c>
    </row>
    <row r="42344" spans="2:2" ht="15" thickBot="1">
      <c r="B42344" s="10" t="s">
        <v>49477</v>
      </c>
    </row>
    <row r="42345" spans="2:2" ht="15" thickBot="1">
      <c r="B42345" s="10" t="s">
        <v>49478</v>
      </c>
    </row>
    <row r="42346" spans="2:2" ht="15" thickBot="1">
      <c r="B42346" s="10" t="s">
        <v>49479</v>
      </c>
    </row>
    <row r="42347" spans="2:2" ht="15" thickBot="1">
      <c r="B42347" s="10" t="s">
        <v>49480</v>
      </c>
    </row>
    <row r="42348" spans="2:2" ht="15" thickBot="1">
      <c r="B42348" s="10" t="s">
        <v>49481</v>
      </c>
    </row>
    <row r="42349" spans="2:2" ht="15" thickBot="1">
      <c r="B42349" s="10" t="s">
        <v>49482</v>
      </c>
    </row>
    <row r="42350" spans="2:2" ht="15" thickBot="1">
      <c r="B42350" s="10" t="s">
        <v>49483</v>
      </c>
    </row>
    <row r="42351" spans="2:2" ht="15" thickBot="1">
      <c r="B42351" s="10" t="s">
        <v>49484</v>
      </c>
    </row>
    <row r="42352" spans="2:2" ht="15" thickBot="1">
      <c r="B42352" s="10" t="s">
        <v>49485</v>
      </c>
    </row>
    <row r="42353" spans="2:2" ht="15" thickBot="1">
      <c r="B42353" s="10" t="s">
        <v>49486</v>
      </c>
    </row>
    <row r="42354" spans="2:2" ht="15" thickBot="1">
      <c r="B42354" s="10" t="s">
        <v>49487</v>
      </c>
    </row>
    <row r="42355" spans="2:2" ht="15" thickBot="1">
      <c r="B42355" s="10" t="s">
        <v>49488</v>
      </c>
    </row>
    <row r="42356" spans="2:2" ht="15" thickBot="1">
      <c r="B42356" s="10" t="s">
        <v>49489</v>
      </c>
    </row>
    <row r="42357" spans="2:2" ht="15" thickBot="1">
      <c r="B42357" s="10" t="s">
        <v>49490</v>
      </c>
    </row>
    <row r="42358" spans="2:2" ht="15" thickBot="1">
      <c r="B42358" s="10" t="s">
        <v>49491</v>
      </c>
    </row>
    <row r="42359" spans="2:2" ht="15" thickBot="1">
      <c r="B42359" s="10" t="s">
        <v>49492</v>
      </c>
    </row>
    <row r="42360" spans="2:2" ht="15" thickBot="1">
      <c r="B42360" s="10" t="s">
        <v>49493</v>
      </c>
    </row>
    <row r="42361" spans="2:2" ht="15" thickBot="1">
      <c r="B42361" s="10" t="s">
        <v>49494</v>
      </c>
    </row>
    <row r="42362" spans="2:2" ht="15" thickBot="1">
      <c r="B42362" s="10" t="s">
        <v>49495</v>
      </c>
    </row>
    <row r="42363" spans="2:2" ht="15" thickBot="1">
      <c r="B42363" s="10" t="s">
        <v>49496</v>
      </c>
    </row>
    <row r="42364" spans="2:2" ht="15" thickBot="1">
      <c r="B42364" s="10" t="s">
        <v>49497</v>
      </c>
    </row>
    <row r="42365" spans="2:2" ht="15" thickBot="1">
      <c r="B42365" s="10" t="s">
        <v>49498</v>
      </c>
    </row>
    <row r="42366" spans="2:2" ht="15" thickBot="1">
      <c r="B42366" s="10" t="s">
        <v>49499</v>
      </c>
    </row>
    <row r="42367" spans="2:2" ht="15" thickBot="1">
      <c r="B42367" s="10" t="s">
        <v>49500</v>
      </c>
    </row>
    <row r="42368" spans="2:2" ht="15" thickBot="1">
      <c r="B42368" s="10" t="s">
        <v>49501</v>
      </c>
    </row>
    <row r="42369" spans="2:2" ht="15" thickBot="1">
      <c r="B42369" s="10" t="s">
        <v>49502</v>
      </c>
    </row>
    <row r="42370" spans="2:2" ht="15" thickBot="1">
      <c r="B42370" s="10" t="s">
        <v>49503</v>
      </c>
    </row>
    <row r="42371" spans="2:2" ht="15" thickBot="1">
      <c r="B42371" s="10" t="s">
        <v>49504</v>
      </c>
    </row>
    <row r="42372" spans="2:2" ht="15" thickBot="1">
      <c r="B42372" s="10" t="s">
        <v>49505</v>
      </c>
    </row>
    <row r="42373" spans="2:2" ht="15" thickBot="1">
      <c r="B42373" s="10" t="s">
        <v>49506</v>
      </c>
    </row>
    <row r="42374" spans="2:2" ht="15" thickBot="1">
      <c r="B42374" s="10" t="s">
        <v>49507</v>
      </c>
    </row>
    <row r="42375" spans="2:2" ht="15" thickBot="1">
      <c r="B42375" s="10" t="s">
        <v>49508</v>
      </c>
    </row>
    <row r="42376" spans="2:2" ht="15" thickBot="1">
      <c r="B42376" s="10" t="s">
        <v>49509</v>
      </c>
    </row>
    <row r="42377" spans="2:2" ht="15" thickBot="1">
      <c r="B42377" s="10" t="s">
        <v>49510</v>
      </c>
    </row>
    <row r="42378" spans="2:2" ht="15" thickBot="1">
      <c r="B42378" s="10" t="s">
        <v>49511</v>
      </c>
    </row>
    <row r="42379" spans="2:2" ht="15" thickBot="1">
      <c r="B42379" s="10" t="s">
        <v>49512</v>
      </c>
    </row>
    <row r="42380" spans="2:2" ht="15" thickBot="1">
      <c r="B42380" s="10" t="s">
        <v>49513</v>
      </c>
    </row>
    <row r="42381" spans="2:2" ht="15" thickBot="1">
      <c r="B42381" s="10" t="s">
        <v>49514</v>
      </c>
    </row>
    <row r="42382" spans="2:2" ht="15" thickBot="1">
      <c r="B42382" s="10" t="s">
        <v>49515</v>
      </c>
    </row>
    <row r="42383" spans="2:2" ht="15" thickBot="1">
      <c r="B42383" s="10" t="s">
        <v>49516</v>
      </c>
    </row>
    <row r="42384" spans="2:2" ht="15" thickBot="1">
      <c r="B42384" s="10" t="s">
        <v>49517</v>
      </c>
    </row>
    <row r="42385" spans="2:2" ht="15" thickBot="1">
      <c r="B42385" s="10" t="s">
        <v>49518</v>
      </c>
    </row>
    <row r="42386" spans="2:2" ht="15" thickBot="1">
      <c r="B42386" s="10" t="s">
        <v>49519</v>
      </c>
    </row>
    <row r="42387" spans="2:2" ht="15" thickBot="1">
      <c r="B42387" s="10" t="s">
        <v>49520</v>
      </c>
    </row>
    <row r="42388" spans="2:2" ht="15" thickBot="1">
      <c r="B42388" s="10" t="s">
        <v>49521</v>
      </c>
    </row>
    <row r="42389" spans="2:2" ht="15" thickBot="1">
      <c r="B42389" s="10" t="s">
        <v>49522</v>
      </c>
    </row>
    <row r="42390" spans="2:2" ht="15" thickBot="1">
      <c r="B42390" s="10" t="s">
        <v>49523</v>
      </c>
    </row>
    <row r="42391" spans="2:2" ht="15" thickBot="1">
      <c r="B42391" s="10" t="s">
        <v>49524</v>
      </c>
    </row>
    <row r="42392" spans="2:2" ht="15" thickBot="1">
      <c r="B42392" s="10" t="s">
        <v>49525</v>
      </c>
    </row>
    <row r="42393" spans="2:2" ht="15" thickBot="1">
      <c r="B42393" s="10" t="s">
        <v>49526</v>
      </c>
    </row>
    <row r="42394" spans="2:2" ht="15" thickBot="1">
      <c r="B42394" s="10" t="s">
        <v>49527</v>
      </c>
    </row>
    <row r="42395" spans="2:2" ht="15" thickBot="1">
      <c r="B42395" s="10" t="s">
        <v>49528</v>
      </c>
    </row>
    <row r="42396" spans="2:2" ht="15" thickBot="1">
      <c r="B42396" s="10" t="s">
        <v>49529</v>
      </c>
    </row>
    <row r="42397" spans="2:2" ht="15" thickBot="1">
      <c r="B42397" s="10" t="s">
        <v>49530</v>
      </c>
    </row>
    <row r="42398" spans="2:2" ht="15" thickBot="1">
      <c r="B42398" s="10" t="s">
        <v>49531</v>
      </c>
    </row>
    <row r="42399" spans="2:2" ht="15" thickBot="1">
      <c r="B42399" s="10" t="s">
        <v>49532</v>
      </c>
    </row>
    <row r="42400" spans="2:2" ht="15" thickBot="1">
      <c r="B42400" s="10" t="s">
        <v>49533</v>
      </c>
    </row>
    <row r="42401" spans="2:2" ht="15" thickBot="1">
      <c r="B42401" s="10" t="s">
        <v>49534</v>
      </c>
    </row>
    <row r="42402" spans="2:2" ht="15" thickBot="1">
      <c r="B42402" s="10" t="s">
        <v>49535</v>
      </c>
    </row>
    <row r="42403" spans="2:2" ht="15" thickBot="1">
      <c r="B42403" s="10" t="s">
        <v>49536</v>
      </c>
    </row>
    <row r="42404" spans="2:2" ht="15" thickBot="1">
      <c r="B42404" s="10" t="s">
        <v>49537</v>
      </c>
    </row>
    <row r="42405" spans="2:2" ht="15" thickBot="1">
      <c r="B42405" s="10" t="s">
        <v>49538</v>
      </c>
    </row>
    <row r="42406" spans="2:2" ht="15" thickBot="1">
      <c r="B42406" s="10" t="s">
        <v>49539</v>
      </c>
    </row>
    <row r="42407" spans="2:2" ht="15" thickBot="1">
      <c r="B42407" s="10" t="s">
        <v>49540</v>
      </c>
    </row>
    <row r="42408" spans="2:2" ht="15" thickBot="1">
      <c r="B42408" s="10" t="s">
        <v>49541</v>
      </c>
    </row>
    <row r="42409" spans="2:2" ht="15" thickBot="1">
      <c r="B42409" s="10" t="s">
        <v>49542</v>
      </c>
    </row>
    <row r="42410" spans="2:2" ht="15" thickBot="1">
      <c r="B42410" s="10" t="s">
        <v>49543</v>
      </c>
    </row>
    <row r="42411" spans="2:2" ht="15" thickBot="1">
      <c r="B42411" s="10" t="s">
        <v>49544</v>
      </c>
    </row>
    <row r="42412" spans="2:2" ht="15" thickBot="1">
      <c r="B42412" s="10" t="s">
        <v>49545</v>
      </c>
    </row>
    <row r="42413" spans="2:2" ht="15" thickBot="1">
      <c r="B42413" s="10" t="s">
        <v>49546</v>
      </c>
    </row>
    <row r="42414" spans="2:2" ht="15" thickBot="1">
      <c r="B42414" s="10" t="s">
        <v>49547</v>
      </c>
    </row>
    <row r="42415" spans="2:2" ht="15" thickBot="1">
      <c r="B42415" s="10" t="s">
        <v>49548</v>
      </c>
    </row>
    <row r="42416" spans="2:2" ht="15" thickBot="1">
      <c r="B42416" s="10" t="s">
        <v>49549</v>
      </c>
    </row>
    <row r="42417" spans="2:2" ht="15" thickBot="1">
      <c r="B42417" s="10" t="s">
        <v>49550</v>
      </c>
    </row>
    <row r="42418" spans="2:2" ht="15" thickBot="1">
      <c r="B42418" s="10" t="s">
        <v>49551</v>
      </c>
    </row>
    <row r="42419" spans="2:2" ht="15" thickBot="1">
      <c r="B42419" s="10" t="s">
        <v>49552</v>
      </c>
    </row>
    <row r="42420" spans="2:2" ht="15" thickBot="1">
      <c r="B42420" s="10" t="s">
        <v>49553</v>
      </c>
    </row>
    <row r="42421" spans="2:2" ht="15" thickBot="1">
      <c r="B42421" s="10" t="s">
        <v>49554</v>
      </c>
    </row>
    <row r="42422" spans="2:2" ht="15" thickBot="1">
      <c r="B42422" s="10" t="s">
        <v>49555</v>
      </c>
    </row>
    <row r="42423" spans="2:2" ht="15" thickBot="1">
      <c r="B42423" s="10" t="s">
        <v>49556</v>
      </c>
    </row>
    <row r="42424" spans="2:2" ht="15" thickBot="1">
      <c r="B42424" s="10" t="s">
        <v>49557</v>
      </c>
    </row>
    <row r="42425" spans="2:2" ht="15" thickBot="1">
      <c r="B42425" s="10" t="s">
        <v>49558</v>
      </c>
    </row>
    <row r="42426" spans="2:2" ht="15" thickBot="1">
      <c r="B42426" s="10" t="s">
        <v>49559</v>
      </c>
    </row>
    <row r="42427" spans="2:2" ht="15" thickBot="1">
      <c r="B42427" s="10" t="s">
        <v>49560</v>
      </c>
    </row>
    <row r="42428" spans="2:2" ht="15" thickBot="1">
      <c r="B42428" s="10" t="s">
        <v>49561</v>
      </c>
    </row>
    <row r="42429" spans="2:2" ht="15" thickBot="1">
      <c r="B42429" s="10" t="s">
        <v>49562</v>
      </c>
    </row>
    <row r="42430" spans="2:2" ht="15" thickBot="1">
      <c r="B42430" s="10" t="s">
        <v>49563</v>
      </c>
    </row>
    <row r="42431" spans="2:2" ht="15" thickBot="1">
      <c r="B42431" s="10" t="s">
        <v>49564</v>
      </c>
    </row>
    <row r="42432" spans="2:2" ht="15" thickBot="1">
      <c r="B42432" s="10" t="s">
        <v>49565</v>
      </c>
    </row>
    <row r="42433" spans="2:2" ht="15" thickBot="1">
      <c r="B42433" s="10" t="s">
        <v>49566</v>
      </c>
    </row>
    <row r="42434" spans="2:2" ht="15" thickBot="1">
      <c r="B42434" s="10" t="s">
        <v>49567</v>
      </c>
    </row>
    <row r="42435" spans="2:2" ht="15" thickBot="1">
      <c r="B42435" s="10" t="s">
        <v>49568</v>
      </c>
    </row>
    <row r="42436" spans="2:2" ht="15" thickBot="1">
      <c r="B42436" s="10" t="s">
        <v>49569</v>
      </c>
    </row>
    <row r="42437" spans="2:2" ht="15" thickBot="1">
      <c r="B42437" s="10" t="s">
        <v>49570</v>
      </c>
    </row>
    <row r="42438" spans="2:2" ht="15" thickBot="1">
      <c r="B42438" s="10" t="s">
        <v>49571</v>
      </c>
    </row>
    <row r="42439" spans="2:2" ht="15" thickBot="1">
      <c r="B42439" s="10" t="s">
        <v>49572</v>
      </c>
    </row>
    <row r="42440" spans="2:2" ht="15" thickBot="1">
      <c r="B42440" s="10" t="s">
        <v>49573</v>
      </c>
    </row>
    <row r="42441" spans="2:2" ht="15" thickBot="1">
      <c r="B42441" s="10" t="s">
        <v>49574</v>
      </c>
    </row>
    <row r="42442" spans="2:2" ht="15" thickBot="1">
      <c r="B42442" s="10" t="s">
        <v>49575</v>
      </c>
    </row>
    <row r="42443" spans="2:2" ht="15" thickBot="1">
      <c r="B42443" s="10" t="s">
        <v>49576</v>
      </c>
    </row>
    <row r="42444" spans="2:2" ht="15" thickBot="1">
      <c r="B42444" s="10" t="s">
        <v>49577</v>
      </c>
    </row>
    <row r="42445" spans="2:2" ht="15" thickBot="1">
      <c r="B42445" s="10" t="s">
        <v>49578</v>
      </c>
    </row>
    <row r="42446" spans="2:2" ht="15" thickBot="1">
      <c r="B42446" s="10" t="s">
        <v>49579</v>
      </c>
    </row>
    <row r="42447" spans="2:2" ht="15" thickBot="1">
      <c r="B42447" s="10" t="s">
        <v>49580</v>
      </c>
    </row>
    <row r="42448" spans="2:2" ht="15" thickBot="1">
      <c r="B42448" s="10" t="s">
        <v>49581</v>
      </c>
    </row>
    <row r="42449" spans="2:2" ht="15" thickBot="1">
      <c r="B42449" s="10" t="s">
        <v>49582</v>
      </c>
    </row>
    <row r="42450" spans="2:2" ht="15" thickBot="1">
      <c r="B42450" s="10" t="s">
        <v>49583</v>
      </c>
    </row>
    <row r="42451" spans="2:2" ht="15" thickBot="1">
      <c r="B42451" s="10" t="s">
        <v>49584</v>
      </c>
    </row>
    <row r="42452" spans="2:2" ht="15" thickBot="1">
      <c r="B42452" s="10" t="s">
        <v>49585</v>
      </c>
    </row>
    <row r="42453" spans="2:2" ht="15" thickBot="1">
      <c r="B42453" s="10" t="s">
        <v>49586</v>
      </c>
    </row>
    <row r="42454" spans="2:2" ht="15" thickBot="1">
      <c r="B42454" s="10" t="s">
        <v>49587</v>
      </c>
    </row>
    <row r="42455" spans="2:2" ht="15" thickBot="1">
      <c r="B42455" s="10" t="s">
        <v>49588</v>
      </c>
    </row>
    <row r="42456" spans="2:2" ht="15" thickBot="1">
      <c r="B42456" s="10" t="s">
        <v>49589</v>
      </c>
    </row>
    <row r="42457" spans="2:2" ht="15" thickBot="1">
      <c r="B42457" s="10" t="s">
        <v>49590</v>
      </c>
    </row>
    <row r="42458" spans="2:2" ht="15" thickBot="1">
      <c r="B42458" s="10" t="s">
        <v>49591</v>
      </c>
    </row>
    <row r="42459" spans="2:2" ht="15" thickBot="1">
      <c r="B42459" s="10" t="s">
        <v>49592</v>
      </c>
    </row>
    <row r="42460" spans="2:2" ht="15" thickBot="1">
      <c r="B42460" s="10" t="s">
        <v>49593</v>
      </c>
    </row>
    <row r="42461" spans="2:2" ht="15" thickBot="1">
      <c r="B42461" s="10" t="s">
        <v>49594</v>
      </c>
    </row>
    <row r="42462" spans="2:2" ht="15" thickBot="1">
      <c r="B42462" s="10" t="s">
        <v>49595</v>
      </c>
    </row>
    <row r="42463" spans="2:2" ht="15" thickBot="1">
      <c r="B42463" s="10" t="s">
        <v>49596</v>
      </c>
    </row>
    <row r="42464" spans="2:2" ht="15" thickBot="1">
      <c r="B42464" s="10" t="s">
        <v>49597</v>
      </c>
    </row>
    <row r="42465" spans="2:2" ht="15" thickBot="1">
      <c r="B42465" s="10" t="s">
        <v>49598</v>
      </c>
    </row>
    <row r="42466" spans="2:2" ht="15" thickBot="1">
      <c r="B42466" s="10" t="s">
        <v>49599</v>
      </c>
    </row>
    <row r="42467" spans="2:2" ht="15" thickBot="1">
      <c r="B42467" s="10" t="s">
        <v>49600</v>
      </c>
    </row>
    <row r="42468" spans="2:2" ht="15" thickBot="1">
      <c r="B42468" s="10" t="s">
        <v>49601</v>
      </c>
    </row>
    <row r="42469" spans="2:2" ht="15" thickBot="1">
      <c r="B42469" s="10" t="s">
        <v>49602</v>
      </c>
    </row>
    <row r="42470" spans="2:2" ht="15" thickBot="1">
      <c r="B42470" s="10" t="s">
        <v>49603</v>
      </c>
    </row>
    <row r="42471" spans="2:2" ht="15" thickBot="1">
      <c r="B42471" s="10" t="s">
        <v>49604</v>
      </c>
    </row>
    <row r="42472" spans="2:2" ht="15" thickBot="1">
      <c r="B42472" s="10" t="s">
        <v>49605</v>
      </c>
    </row>
    <row r="42473" spans="2:2" ht="15" thickBot="1">
      <c r="B42473" s="10" t="s">
        <v>49606</v>
      </c>
    </row>
    <row r="42474" spans="2:2" ht="15" thickBot="1">
      <c r="B42474" s="10" t="s">
        <v>49607</v>
      </c>
    </row>
    <row r="42475" spans="2:2" ht="15" thickBot="1">
      <c r="B42475" s="10" t="s">
        <v>49608</v>
      </c>
    </row>
    <row r="42476" spans="2:2" ht="15" thickBot="1">
      <c r="B42476" s="10" t="s">
        <v>49609</v>
      </c>
    </row>
    <row r="42477" spans="2:2" ht="15" thickBot="1">
      <c r="B42477" s="10" t="s">
        <v>49610</v>
      </c>
    </row>
    <row r="42478" spans="2:2" ht="15" thickBot="1">
      <c r="B42478" s="10" t="s">
        <v>49611</v>
      </c>
    </row>
    <row r="42479" spans="2:2" ht="15" thickBot="1">
      <c r="B42479" s="10" t="s">
        <v>49612</v>
      </c>
    </row>
    <row r="42480" spans="2:2" ht="15" thickBot="1">
      <c r="B42480" s="10" t="s">
        <v>49613</v>
      </c>
    </row>
    <row r="42481" spans="2:2" ht="15" thickBot="1">
      <c r="B42481" s="10" t="s">
        <v>49614</v>
      </c>
    </row>
    <row r="42482" spans="2:2" ht="15" thickBot="1">
      <c r="B42482" s="10" t="s">
        <v>49615</v>
      </c>
    </row>
    <row r="42483" spans="2:2" ht="15" thickBot="1">
      <c r="B42483" s="10" t="s">
        <v>49616</v>
      </c>
    </row>
    <row r="42484" spans="2:2" ht="15" thickBot="1">
      <c r="B42484" s="10" t="s">
        <v>49617</v>
      </c>
    </row>
    <row r="42485" spans="2:2" ht="15" thickBot="1">
      <c r="B42485" s="10" t="s">
        <v>49618</v>
      </c>
    </row>
    <row r="42486" spans="2:2" ht="15" thickBot="1">
      <c r="B42486" s="10" t="s">
        <v>49619</v>
      </c>
    </row>
    <row r="42487" spans="2:2" ht="15" thickBot="1">
      <c r="B42487" s="10" t="s">
        <v>49620</v>
      </c>
    </row>
    <row r="42488" spans="2:2" ht="15" thickBot="1">
      <c r="B42488" s="10" t="s">
        <v>49621</v>
      </c>
    </row>
    <row r="42489" spans="2:2" ht="15" thickBot="1">
      <c r="B42489" s="10" t="s">
        <v>49622</v>
      </c>
    </row>
    <row r="42490" spans="2:2" ht="15" thickBot="1">
      <c r="B42490" s="10" t="s">
        <v>49623</v>
      </c>
    </row>
    <row r="42491" spans="2:2" ht="15" thickBot="1">
      <c r="B42491" s="10" t="s">
        <v>49624</v>
      </c>
    </row>
    <row r="42492" spans="2:2" ht="15" thickBot="1">
      <c r="B42492" s="10" t="s">
        <v>49625</v>
      </c>
    </row>
    <row r="42493" spans="2:2" ht="15" thickBot="1">
      <c r="B42493" s="10" t="s">
        <v>49626</v>
      </c>
    </row>
    <row r="42494" spans="2:2" ht="15" thickBot="1">
      <c r="B42494" s="10" t="s">
        <v>49627</v>
      </c>
    </row>
    <row r="42495" spans="2:2" ht="15" thickBot="1">
      <c r="B42495" s="10" t="s">
        <v>49628</v>
      </c>
    </row>
    <row r="42496" spans="2:2" ht="15" thickBot="1">
      <c r="B42496" s="10" t="s">
        <v>49629</v>
      </c>
    </row>
    <row r="42497" spans="2:2" ht="15" thickBot="1">
      <c r="B42497" s="10" t="s">
        <v>49630</v>
      </c>
    </row>
    <row r="42498" spans="2:2" ht="15" thickBot="1">
      <c r="B42498" s="10" t="s">
        <v>49631</v>
      </c>
    </row>
    <row r="42499" spans="2:2" ht="15" thickBot="1">
      <c r="B42499" s="10" t="s">
        <v>49632</v>
      </c>
    </row>
    <row r="42500" spans="2:2" ht="15" thickBot="1">
      <c r="B42500" s="10" t="s">
        <v>49633</v>
      </c>
    </row>
    <row r="42501" spans="2:2" ht="15" thickBot="1">
      <c r="B42501" s="10" t="s">
        <v>49634</v>
      </c>
    </row>
    <row r="42502" spans="2:2" ht="15" thickBot="1">
      <c r="B42502" s="10" t="s">
        <v>49635</v>
      </c>
    </row>
    <row r="42503" spans="2:2" ht="15" thickBot="1">
      <c r="B42503" s="10" t="s">
        <v>49636</v>
      </c>
    </row>
    <row r="42504" spans="2:2" ht="15" thickBot="1">
      <c r="B42504" s="10" t="s">
        <v>49637</v>
      </c>
    </row>
    <row r="42505" spans="2:2" ht="15" thickBot="1">
      <c r="B42505" s="10" t="s">
        <v>49638</v>
      </c>
    </row>
    <row r="42506" spans="2:2" ht="15" thickBot="1">
      <c r="B42506" s="10" t="s">
        <v>49639</v>
      </c>
    </row>
    <row r="42507" spans="2:2" ht="15" thickBot="1">
      <c r="B42507" s="10" t="s">
        <v>49640</v>
      </c>
    </row>
    <row r="42508" spans="2:2" ht="15" thickBot="1">
      <c r="B42508" s="10" t="s">
        <v>49641</v>
      </c>
    </row>
    <row r="42509" spans="2:2" ht="15" thickBot="1">
      <c r="B42509" s="10" t="s">
        <v>49642</v>
      </c>
    </row>
    <row r="42510" spans="2:2" ht="15" thickBot="1">
      <c r="B42510" s="10" t="s">
        <v>49643</v>
      </c>
    </row>
    <row r="42511" spans="2:2" ht="15" thickBot="1">
      <c r="B42511" s="10" t="s">
        <v>49644</v>
      </c>
    </row>
    <row r="42512" spans="2:2" ht="15" thickBot="1">
      <c r="B42512" s="10" t="s">
        <v>49645</v>
      </c>
    </row>
    <row r="42513" spans="2:2" ht="15" thickBot="1">
      <c r="B42513" s="10" t="s">
        <v>49646</v>
      </c>
    </row>
    <row r="42514" spans="2:2" ht="15" thickBot="1">
      <c r="B42514" s="10" t="s">
        <v>49647</v>
      </c>
    </row>
    <row r="42515" spans="2:2" ht="15" thickBot="1">
      <c r="B42515" s="10" t="s">
        <v>49648</v>
      </c>
    </row>
    <row r="42516" spans="2:2" ht="15" thickBot="1">
      <c r="B42516" s="10" t="s">
        <v>49649</v>
      </c>
    </row>
    <row r="42517" spans="2:2" ht="15" thickBot="1">
      <c r="B42517" s="10" t="s">
        <v>49650</v>
      </c>
    </row>
    <row r="42518" spans="2:2" ht="15" thickBot="1">
      <c r="B42518" s="10" t="s">
        <v>49651</v>
      </c>
    </row>
    <row r="42519" spans="2:2" ht="15" thickBot="1">
      <c r="B42519" s="10" t="s">
        <v>49652</v>
      </c>
    </row>
    <row r="42520" spans="2:2" ht="15" thickBot="1">
      <c r="B42520" s="10" t="s">
        <v>49653</v>
      </c>
    </row>
    <row r="42521" spans="2:2" ht="15" thickBot="1">
      <c r="B42521" s="10" t="s">
        <v>49654</v>
      </c>
    </row>
    <row r="42522" spans="2:2" ht="15" thickBot="1">
      <c r="B42522" s="10" t="s">
        <v>49655</v>
      </c>
    </row>
    <row r="42523" spans="2:2" ht="15" thickBot="1">
      <c r="B42523" s="10" t="s">
        <v>49656</v>
      </c>
    </row>
    <row r="42524" spans="2:2" ht="15" thickBot="1">
      <c r="B42524" s="10" t="s">
        <v>49657</v>
      </c>
    </row>
    <row r="42525" spans="2:2" ht="15" thickBot="1">
      <c r="B42525" s="10" t="s">
        <v>49658</v>
      </c>
    </row>
    <row r="42526" spans="2:2" ht="15" thickBot="1">
      <c r="B42526" s="10" t="s">
        <v>49659</v>
      </c>
    </row>
    <row r="42527" spans="2:2" ht="15" thickBot="1">
      <c r="B42527" s="10" t="s">
        <v>49660</v>
      </c>
    </row>
    <row r="42528" spans="2:2" ht="15" thickBot="1">
      <c r="B42528" s="10" t="s">
        <v>49661</v>
      </c>
    </row>
    <row r="42529" spans="2:2" ht="15" thickBot="1">
      <c r="B42529" s="10" t="s">
        <v>49662</v>
      </c>
    </row>
    <row r="42530" spans="2:2" ht="15" thickBot="1">
      <c r="B42530" s="10" t="s">
        <v>49663</v>
      </c>
    </row>
    <row r="42531" spans="2:2" ht="15" thickBot="1">
      <c r="B42531" s="10" t="s">
        <v>49664</v>
      </c>
    </row>
    <row r="42532" spans="2:2" ht="15" thickBot="1">
      <c r="B42532" s="10" t="s">
        <v>49665</v>
      </c>
    </row>
    <row r="42533" spans="2:2" ht="15" thickBot="1">
      <c r="B42533" s="10" t="s">
        <v>49666</v>
      </c>
    </row>
    <row r="42534" spans="2:2" ht="15" thickBot="1">
      <c r="B42534" s="10" t="s">
        <v>49667</v>
      </c>
    </row>
    <row r="42535" spans="2:2" ht="15" thickBot="1">
      <c r="B42535" s="10" t="s">
        <v>49668</v>
      </c>
    </row>
    <row r="42536" spans="2:2" ht="15" thickBot="1">
      <c r="B42536" s="10" t="s">
        <v>49669</v>
      </c>
    </row>
    <row r="42537" spans="2:2" ht="15" thickBot="1">
      <c r="B42537" s="10" t="s">
        <v>49670</v>
      </c>
    </row>
    <row r="42538" spans="2:2" ht="15" thickBot="1">
      <c r="B42538" s="10" t="s">
        <v>49671</v>
      </c>
    </row>
    <row r="42539" spans="2:2" ht="15" thickBot="1">
      <c r="B42539" s="10" t="s">
        <v>49672</v>
      </c>
    </row>
    <row r="42540" spans="2:2" ht="15" thickBot="1">
      <c r="B42540" s="10" t="s">
        <v>49673</v>
      </c>
    </row>
    <row r="42541" spans="2:2" ht="15" thickBot="1">
      <c r="B42541" s="10" t="s">
        <v>49674</v>
      </c>
    </row>
    <row r="42542" spans="2:2" ht="15" thickBot="1">
      <c r="B42542" s="10" t="s">
        <v>49675</v>
      </c>
    </row>
    <row r="42543" spans="2:2" ht="15" thickBot="1">
      <c r="B42543" s="10" t="s">
        <v>49676</v>
      </c>
    </row>
    <row r="42544" spans="2:2" ht="15" thickBot="1">
      <c r="B42544" s="10" t="s">
        <v>49677</v>
      </c>
    </row>
    <row r="42545" spans="2:2" ht="15" thickBot="1">
      <c r="B42545" s="10" t="s">
        <v>49678</v>
      </c>
    </row>
    <row r="42546" spans="2:2" ht="15" thickBot="1">
      <c r="B42546" s="10" t="s">
        <v>49679</v>
      </c>
    </row>
    <row r="42547" spans="2:2" ht="15" thickBot="1">
      <c r="B42547" s="10" t="s">
        <v>49680</v>
      </c>
    </row>
    <row r="42548" spans="2:2" ht="15" thickBot="1">
      <c r="B42548" s="10" t="s">
        <v>49681</v>
      </c>
    </row>
    <row r="42549" spans="2:2" ht="15" thickBot="1">
      <c r="B42549" s="10" t="s">
        <v>49682</v>
      </c>
    </row>
    <row r="42550" spans="2:2" ht="15" thickBot="1">
      <c r="B42550" s="10" t="s">
        <v>49683</v>
      </c>
    </row>
    <row r="42551" spans="2:2" ht="15" thickBot="1">
      <c r="B42551" s="10" t="s">
        <v>49684</v>
      </c>
    </row>
    <row r="42552" spans="2:2" ht="15" thickBot="1">
      <c r="B42552" s="10" t="s">
        <v>49685</v>
      </c>
    </row>
    <row r="42553" spans="2:2" ht="15" thickBot="1">
      <c r="B42553" s="10" t="s">
        <v>49686</v>
      </c>
    </row>
    <row r="42554" spans="2:2" ht="15" thickBot="1">
      <c r="B42554" s="10" t="s">
        <v>49687</v>
      </c>
    </row>
    <row r="42555" spans="2:2" ht="15" thickBot="1">
      <c r="B42555" s="10" t="s">
        <v>49688</v>
      </c>
    </row>
    <row r="42556" spans="2:2" ht="15" thickBot="1">
      <c r="B42556" s="10" t="s">
        <v>49689</v>
      </c>
    </row>
    <row r="42557" spans="2:2" ht="15" thickBot="1">
      <c r="B42557" s="10" t="s">
        <v>49690</v>
      </c>
    </row>
    <row r="42558" spans="2:2" ht="15" thickBot="1">
      <c r="B42558" s="10" t="s">
        <v>49691</v>
      </c>
    </row>
    <row r="42559" spans="2:2" ht="15" thickBot="1">
      <c r="B42559" s="10" t="s">
        <v>49692</v>
      </c>
    </row>
    <row r="42560" spans="2:2" ht="15" thickBot="1">
      <c r="B42560" s="10" t="s">
        <v>49693</v>
      </c>
    </row>
    <row r="42561" spans="2:2" ht="15" thickBot="1">
      <c r="B42561" s="10" t="s">
        <v>49694</v>
      </c>
    </row>
    <row r="42562" spans="2:2" ht="15" thickBot="1">
      <c r="B42562" s="10" t="s">
        <v>49695</v>
      </c>
    </row>
    <row r="42563" spans="2:2" ht="15" thickBot="1">
      <c r="B42563" s="10" t="s">
        <v>49696</v>
      </c>
    </row>
    <row r="42564" spans="2:2" ht="15" thickBot="1">
      <c r="B42564" s="10" t="s">
        <v>49697</v>
      </c>
    </row>
    <row r="42565" spans="2:2" ht="15" thickBot="1">
      <c r="B42565" s="10" t="s">
        <v>49698</v>
      </c>
    </row>
    <row r="42566" spans="2:2" ht="15" thickBot="1">
      <c r="B42566" s="10" t="s">
        <v>49699</v>
      </c>
    </row>
    <row r="42567" spans="2:2" ht="15" thickBot="1">
      <c r="B42567" s="10" t="s">
        <v>49700</v>
      </c>
    </row>
    <row r="42568" spans="2:2" ht="15" thickBot="1">
      <c r="B42568" s="10" t="s">
        <v>49701</v>
      </c>
    </row>
    <row r="42569" spans="2:2" ht="15" thickBot="1">
      <c r="B42569" s="10" t="s">
        <v>49702</v>
      </c>
    </row>
    <row r="42570" spans="2:2" ht="15" thickBot="1">
      <c r="B42570" s="10" t="s">
        <v>49703</v>
      </c>
    </row>
    <row r="42571" spans="2:2" ht="15" thickBot="1">
      <c r="B42571" s="10" t="s">
        <v>49704</v>
      </c>
    </row>
    <row r="42572" spans="2:2" ht="15" thickBot="1">
      <c r="B42572" s="10" t="s">
        <v>49705</v>
      </c>
    </row>
    <row r="42573" spans="2:2" ht="15" thickBot="1">
      <c r="B42573" s="10" t="s">
        <v>49706</v>
      </c>
    </row>
    <row r="42574" spans="2:2" ht="15" thickBot="1">
      <c r="B42574" s="10" t="s">
        <v>49707</v>
      </c>
    </row>
    <row r="42575" spans="2:2" ht="15" thickBot="1">
      <c r="B42575" s="10" t="s">
        <v>49708</v>
      </c>
    </row>
    <row r="42576" spans="2:2" ht="15" thickBot="1">
      <c r="B42576" s="10" t="s">
        <v>49709</v>
      </c>
    </row>
    <row r="42577" spans="2:2" ht="15" thickBot="1">
      <c r="B42577" s="10" t="s">
        <v>49710</v>
      </c>
    </row>
    <row r="42578" spans="2:2" ht="15" thickBot="1">
      <c r="B42578" s="10" t="s">
        <v>49711</v>
      </c>
    </row>
    <row r="42579" spans="2:2" ht="15" thickBot="1">
      <c r="B42579" s="10" t="s">
        <v>49712</v>
      </c>
    </row>
    <row r="42580" spans="2:2" ht="15" thickBot="1">
      <c r="B42580" s="10" t="s">
        <v>49713</v>
      </c>
    </row>
    <row r="42581" spans="2:2" ht="15" thickBot="1">
      <c r="B42581" s="10" t="s">
        <v>49714</v>
      </c>
    </row>
    <row r="42582" spans="2:2" ht="15" thickBot="1">
      <c r="B42582" s="10" t="s">
        <v>49715</v>
      </c>
    </row>
    <row r="42583" spans="2:2" ht="15" thickBot="1">
      <c r="B42583" s="10" t="s">
        <v>49716</v>
      </c>
    </row>
    <row r="42584" spans="2:2" ht="15" thickBot="1">
      <c r="B42584" s="10" t="s">
        <v>49717</v>
      </c>
    </row>
    <row r="42585" spans="2:2" ht="15" thickBot="1">
      <c r="B42585" s="10" t="s">
        <v>49718</v>
      </c>
    </row>
    <row r="42586" spans="2:2" ht="15" thickBot="1">
      <c r="B42586" s="10" t="s">
        <v>49719</v>
      </c>
    </row>
    <row r="42587" spans="2:2" ht="15" thickBot="1">
      <c r="B42587" s="10" t="s">
        <v>49720</v>
      </c>
    </row>
    <row r="42588" spans="2:2" ht="15" thickBot="1">
      <c r="B42588" s="10" t="s">
        <v>49721</v>
      </c>
    </row>
    <row r="42589" spans="2:2" ht="15" thickBot="1">
      <c r="B42589" s="10" t="s">
        <v>49722</v>
      </c>
    </row>
    <row r="42590" spans="2:2" ht="15" thickBot="1">
      <c r="B42590" s="10" t="s">
        <v>49723</v>
      </c>
    </row>
    <row r="42591" spans="2:2" ht="15" thickBot="1">
      <c r="B42591" s="10" t="s">
        <v>49724</v>
      </c>
    </row>
    <row r="42592" spans="2:2" ht="15" thickBot="1">
      <c r="B42592" s="10" t="s">
        <v>49725</v>
      </c>
    </row>
    <row r="42593" spans="2:2" ht="15" thickBot="1">
      <c r="B42593" s="10" t="s">
        <v>49726</v>
      </c>
    </row>
    <row r="42594" spans="2:2" ht="15" thickBot="1">
      <c r="B42594" s="10" t="s">
        <v>49727</v>
      </c>
    </row>
    <row r="42595" spans="2:2" ht="15" thickBot="1">
      <c r="B42595" s="10" t="s">
        <v>49728</v>
      </c>
    </row>
    <row r="42596" spans="2:2" ht="15" thickBot="1">
      <c r="B42596" s="10" t="s">
        <v>49729</v>
      </c>
    </row>
    <row r="42597" spans="2:2" ht="15" thickBot="1">
      <c r="B42597" s="10" t="s">
        <v>49730</v>
      </c>
    </row>
    <row r="42598" spans="2:2" ht="15" thickBot="1">
      <c r="B42598" s="10" t="s">
        <v>49731</v>
      </c>
    </row>
    <row r="42599" spans="2:2" ht="15" thickBot="1">
      <c r="B42599" s="10" t="s">
        <v>49732</v>
      </c>
    </row>
    <row r="42600" spans="2:2" ht="15" thickBot="1">
      <c r="B42600" s="10" t="s">
        <v>49733</v>
      </c>
    </row>
    <row r="42601" spans="2:2" ht="15" thickBot="1">
      <c r="B42601" s="10" t="s">
        <v>49734</v>
      </c>
    </row>
    <row r="42602" spans="2:2" ht="15" thickBot="1">
      <c r="B42602" s="10" t="s">
        <v>49735</v>
      </c>
    </row>
    <row r="42603" spans="2:2" ht="15" thickBot="1">
      <c r="B42603" s="10" t="s">
        <v>49736</v>
      </c>
    </row>
    <row r="42604" spans="2:2" ht="15" thickBot="1">
      <c r="B42604" s="10" t="s">
        <v>49737</v>
      </c>
    </row>
    <row r="42605" spans="2:2" ht="15" thickBot="1">
      <c r="B42605" s="10" t="s">
        <v>49738</v>
      </c>
    </row>
    <row r="42606" spans="2:2" ht="15" thickBot="1">
      <c r="B42606" s="10" t="s">
        <v>49739</v>
      </c>
    </row>
    <row r="42607" spans="2:2" ht="15" thickBot="1">
      <c r="B42607" s="10" t="s">
        <v>49740</v>
      </c>
    </row>
    <row r="42608" spans="2:2" ht="15" thickBot="1">
      <c r="B42608" s="10" t="s">
        <v>49741</v>
      </c>
    </row>
    <row r="42609" spans="2:2" ht="15" thickBot="1">
      <c r="B42609" s="10" t="s">
        <v>49742</v>
      </c>
    </row>
    <row r="42610" spans="2:2" ht="15" thickBot="1">
      <c r="B42610" s="10" t="s">
        <v>49743</v>
      </c>
    </row>
    <row r="42611" spans="2:2" ht="15" thickBot="1">
      <c r="B42611" s="10" t="s">
        <v>49744</v>
      </c>
    </row>
    <row r="42612" spans="2:2" ht="15" thickBot="1">
      <c r="B42612" s="10" t="s">
        <v>49745</v>
      </c>
    </row>
    <row r="42613" spans="2:2" ht="15" thickBot="1">
      <c r="B42613" s="10" t="s">
        <v>49746</v>
      </c>
    </row>
    <row r="42614" spans="2:2" ht="15" thickBot="1">
      <c r="B42614" s="10" t="s">
        <v>49747</v>
      </c>
    </row>
    <row r="42615" spans="2:2" ht="15" thickBot="1">
      <c r="B42615" s="10" t="s">
        <v>49748</v>
      </c>
    </row>
    <row r="42616" spans="2:2" ht="15" thickBot="1">
      <c r="B42616" s="10" t="s">
        <v>49749</v>
      </c>
    </row>
    <row r="42617" spans="2:2" ht="15" thickBot="1">
      <c r="B42617" s="10" t="s">
        <v>49750</v>
      </c>
    </row>
    <row r="42618" spans="2:2" ht="15" thickBot="1">
      <c r="B42618" s="10" t="s">
        <v>49751</v>
      </c>
    </row>
    <row r="42619" spans="2:2" ht="15" thickBot="1">
      <c r="B42619" s="10" t="s">
        <v>49752</v>
      </c>
    </row>
    <row r="42620" spans="2:2" ht="15" thickBot="1">
      <c r="B42620" s="10" t="s">
        <v>49753</v>
      </c>
    </row>
    <row r="42621" spans="2:2" ht="15" thickBot="1">
      <c r="B42621" s="10" t="s">
        <v>49754</v>
      </c>
    </row>
    <row r="42622" spans="2:2" ht="15" thickBot="1">
      <c r="B42622" s="10" t="s">
        <v>49755</v>
      </c>
    </row>
    <row r="42623" spans="2:2" ht="15" thickBot="1">
      <c r="B42623" s="10" t="s">
        <v>49756</v>
      </c>
    </row>
    <row r="42624" spans="2:2" ht="15" thickBot="1">
      <c r="B42624" s="10" t="s">
        <v>49757</v>
      </c>
    </row>
    <row r="42625" spans="2:2" ht="15" thickBot="1">
      <c r="B42625" s="10" t="s">
        <v>49758</v>
      </c>
    </row>
    <row r="42626" spans="2:2" ht="15" thickBot="1">
      <c r="B42626" s="10" t="s">
        <v>49759</v>
      </c>
    </row>
    <row r="42627" spans="2:2" ht="15" thickBot="1">
      <c r="B42627" s="10" t="s">
        <v>49760</v>
      </c>
    </row>
    <row r="42628" spans="2:2" ht="15" thickBot="1">
      <c r="B42628" s="10" t="s">
        <v>49761</v>
      </c>
    </row>
    <row r="42629" spans="2:2" ht="15" thickBot="1">
      <c r="B42629" s="10" t="s">
        <v>49762</v>
      </c>
    </row>
    <row r="42630" spans="2:2" ht="15" thickBot="1">
      <c r="B42630" s="10" t="s">
        <v>49763</v>
      </c>
    </row>
    <row r="42631" spans="2:2" ht="15" thickBot="1">
      <c r="B42631" s="10" t="s">
        <v>49764</v>
      </c>
    </row>
    <row r="42632" spans="2:2" ht="15" thickBot="1">
      <c r="B42632" s="10" t="s">
        <v>49765</v>
      </c>
    </row>
    <row r="42633" spans="2:2" ht="15" thickBot="1">
      <c r="B42633" s="10" t="s">
        <v>49766</v>
      </c>
    </row>
    <row r="42634" spans="2:2" ht="15" thickBot="1">
      <c r="B42634" s="10" t="s">
        <v>49767</v>
      </c>
    </row>
    <row r="42635" spans="2:2" ht="15" thickBot="1">
      <c r="B42635" s="10" t="s">
        <v>49768</v>
      </c>
    </row>
    <row r="42636" spans="2:2" ht="15" thickBot="1">
      <c r="B42636" s="10" t="s">
        <v>49769</v>
      </c>
    </row>
    <row r="42637" spans="2:2" ht="15" thickBot="1">
      <c r="B42637" s="10" t="s">
        <v>49770</v>
      </c>
    </row>
    <row r="42638" spans="2:2" ht="15" thickBot="1">
      <c r="B42638" s="10" t="s">
        <v>49771</v>
      </c>
    </row>
    <row r="42639" spans="2:2" ht="15" thickBot="1">
      <c r="B42639" s="10" t="s">
        <v>49772</v>
      </c>
    </row>
    <row r="42640" spans="2:2" ht="15" thickBot="1">
      <c r="B42640" s="10" t="s">
        <v>49773</v>
      </c>
    </row>
    <row r="42641" spans="2:2" ht="15" thickBot="1">
      <c r="B42641" s="10" t="s">
        <v>49774</v>
      </c>
    </row>
    <row r="42642" spans="2:2" ht="15" thickBot="1">
      <c r="B42642" s="10" t="s">
        <v>49775</v>
      </c>
    </row>
    <row r="42643" spans="2:2" ht="15" thickBot="1">
      <c r="B42643" s="10" t="s">
        <v>49776</v>
      </c>
    </row>
    <row r="42644" spans="2:2" ht="15" thickBot="1">
      <c r="B42644" s="10" t="s">
        <v>49777</v>
      </c>
    </row>
    <row r="42645" spans="2:2" ht="15" thickBot="1">
      <c r="B42645" s="10" t="s">
        <v>49778</v>
      </c>
    </row>
    <row r="42646" spans="2:2" ht="15" thickBot="1">
      <c r="B42646" s="10" t="s">
        <v>49779</v>
      </c>
    </row>
    <row r="42647" spans="2:2" ht="15" thickBot="1">
      <c r="B42647" s="10" t="s">
        <v>49780</v>
      </c>
    </row>
    <row r="42648" spans="2:2" ht="15" thickBot="1">
      <c r="B42648" s="10" t="s">
        <v>49781</v>
      </c>
    </row>
    <row r="42649" spans="2:2" ht="15" thickBot="1">
      <c r="B42649" s="10" t="s">
        <v>49782</v>
      </c>
    </row>
    <row r="42650" spans="2:2" ht="15" thickBot="1">
      <c r="B42650" s="10" t="s">
        <v>49783</v>
      </c>
    </row>
    <row r="42651" spans="2:2" ht="15" thickBot="1">
      <c r="B42651" s="10" t="s">
        <v>49784</v>
      </c>
    </row>
    <row r="42652" spans="2:2" ht="15" thickBot="1">
      <c r="B42652" s="10" t="s">
        <v>49785</v>
      </c>
    </row>
    <row r="42653" spans="2:2" ht="15" thickBot="1">
      <c r="B42653" s="10" t="s">
        <v>49786</v>
      </c>
    </row>
    <row r="42654" spans="2:2" ht="15" thickBot="1">
      <c r="B42654" s="10" t="s">
        <v>49787</v>
      </c>
    </row>
    <row r="42655" spans="2:2" ht="15" thickBot="1">
      <c r="B42655" s="10" t="s">
        <v>49788</v>
      </c>
    </row>
    <row r="42656" spans="2:2" ht="15" thickBot="1">
      <c r="B42656" s="10" t="s">
        <v>49789</v>
      </c>
    </row>
    <row r="42657" spans="2:2" ht="15" thickBot="1">
      <c r="B42657" s="10" t="s">
        <v>49790</v>
      </c>
    </row>
    <row r="42658" spans="2:2" ht="15" thickBot="1">
      <c r="B42658" s="10" t="s">
        <v>49791</v>
      </c>
    </row>
    <row r="42659" spans="2:2" ht="15" thickBot="1">
      <c r="B42659" s="10" t="s">
        <v>49792</v>
      </c>
    </row>
    <row r="42660" spans="2:2" ht="15" thickBot="1">
      <c r="B42660" s="10" t="s">
        <v>49793</v>
      </c>
    </row>
    <row r="42661" spans="2:2" ht="15" thickBot="1">
      <c r="B42661" s="10" t="s">
        <v>49794</v>
      </c>
    </row>
    <row r="42662" spans="2:2" ht="15" thickBot="1">
      <c r="B42662" s="10" t="s">
        <v>49795</v>
      </c>
    </row>
    <row r="42663" spans="2:2" ht="15" thickBot="1">
      <c r="B42663" s="10" t="s">
        <v>5781</v>
      </c>
    </row>
    <row r="42664" spans="2:2" ht="15" thickBot="1">
      <c r="B42664" s="10" t="s">
        <v>49796</v>
      </c>
    </row>
    <row r="42665" spans="2:2" ht="15" thickBot="1">
      <c r="B42665" s="10" t="s">
        <v>49797</v>
      </c>
    </row>
    <row r="42666" spans="2:2" ht="15" thickBot="1">
      <c r="B42666" s="10" t="s">
        <v>49798</v>
      </c>
    </row>
    <row r="42667" spans="2:2" ht="15" thickBot="1">
      <c r="B42667" s="10" t="s">
        <v>49799</v>
      </c>
    </row>
    <row r="42668" spans="2:2" ht="15" thickBot="1">
      <c r="B42668" s="10" t="s">
        <v>49800</v>
      </c>
    </row>
    <row r="42669" spans="2:2" ht="15" thickBot="1">
      <c r="B42669" s="10" t="s">
        <v>49801</v>
      </c>
    </row>
    <row r="42670" spans="2:2" ht="15" thickBot="1">
      <c r="B42670" s="10" t="s">
        <v>49802</v>
      </c>
    </row>
    <row r="42671" spans="2:2" ht="15" thickBot="1">
      <c r="B42671" s="10" t="s">
        <v>49803</v>
      </c>
    </row>
    <row r="42672" spans="2:2" ht="15" thickBot="1">
      <c r="B42672" s="10" t="s">
        <v>49804</v>
      </c>
    </row>
    <row r="42673" spans="2:2" ht="15" thickBot="1">
      <c r="B42673" s="10" t="s">
        <v>49805</v>
      </c>
    </row>
    <row r="42674" spans="2:2" ht="15" thickBot="1">
      <c r="B42674" s="10" t="s">
        <v>49806</v>
      </c>
    </row>
    <row r="42675" spans="2:2" ht="15" thickBot="1">
      <c r="B42675" s="10" t="s">
        <v>49807</v>
      </c>
    </row>
    <row r="42676" spans="2:2" ht="15" thickBot="1">
      <c r="B42676" s="10" t="s">
        <v>49808</v>
      </c>
    </row>
    <row r="42677" spans="2:2" ht="15" thickBot="1">
      <c r="B42677" s="10" t="s">
        <v>49809</v>
      </c>
    </row>
    <row r="42678" spans="2:2" ht="15" thickBot="1">
      <c r="B42678" s="10" t="s">
        <v>49810</v>
      </c>
    </row>
    <row r="42679" spans="2:2" ht="15" thickBot="1">
      <c r="B42679" s="10" t="s">
        <v>49811</v>
      </c>
    </row>
    <row r="42680" spans="2:2" ht="15" thickBot="1">
      <c r="B42680" s="10" t="s">
        <v>49812</v>
      </c>
    </row>
    <row r="42681" spans="2:2" ht="15" thickBot="1">
      <c r="B42681" s="10" t="s">
        <v>49813</v>
      </c>
    </row>
    <row r="42682" spans="2:2" ht="15" thickBot="1">
      <c r="B42682" s="10" t="s">
        <v>49814</v>
      </c>
    </row>
    <row r="42683" spans="2:2" ht="15" thickBot="1">
      <c r="B42683" s="10" t="s">
        <v>49815</v>
      </c>
    </row>
    <row r="42684" spans="2:2" ht="15" thickBot="1">
      <c r="B42684" s="10" t="s">
        <v>49816</v>
      </c>
    </row>
    <row r="42685" spans="2:2" ht="15" thickBot="1">
      <c r="B42685" s="10" t="s">
        <v>49817</v>
      </c>
    </row>
    <row r="42686" spans="2:2" ht="15" thickBot="1">
      <c r="B42686" s="10" t="s">
        <v>49818</v>
      </c>
    </row>
    <row r="42687" spans="2:2" ht="15" thickBot="1">
      <c r="B42687" s="10" t="s">
        <v>49819</v>
      </c>
    </row>
    <row r="42688" spans="2:2" ht="15" thickBot="1">
      <c r="B42688" s="10" t="s">
        <v>49820</v>
      </c>
    </row>
    <row r="42689" spans="2:2" ht="15" thickBot="1">
      <c r="B42689" s="10" t="s">
        <v>49821</v>
      </c>
    </row>
    <row r="42690" spans="2:2" ht="15" thickBot="1">
      <c r="B42690" s="10" t="s">
        <v>49822</v>
      </c>
    </row>
    <row r="42691" spans="2:2" ht="15" thickBot="1">
      <c r="B42691" s="10" t="s">
        <v>49823</v>
      </c>
    </row>
    <row r="42692" spans="2:2" ht="15" thickBot="1">
      <c r="B42692" s="10" t="s">
        <v>49824</v>
      </c>
    </row>
    <row r="42693" spans="2:2" ht="15" thickBot="1">
      <c r="B42693" s="10" t="s">
        <v>49825</v>
      </c>
    </row>
    <row r="42694" spans="2:2" ht="15" thickBot="1">
      <c r="B42694" s="10" t="s">
        <v>49826</v>
      </c>
    </row>
    <row r="42695" spans="2:2" ht="15" thickBot="1">
      <c r="B42695" s="10" t="s">
        <v>49827</v>
      </c>
    </row>
    <row r="42696" spans="2:2" ht="15" thickBot="1">
      <c r="B42696" s="10" t="s">
        <v>49828</v>
      </c>
    </row>
    <row r="42697" spans="2:2" ht="15" thickBot="1">
      <c r="B42697" s="10" t="s">
        <v>49829</v>
      </c>
    </row>
    <row r="42698" spans="2:2" ht="15" thickBot="1">
      <c r="B42698" s="10" t="s">
        <v>49830</v>
      </c>
    </row>
    <row r="42699" spans="2:2" ht="15" thickBot="1">
      <c r="B42699" s="10" t="s">
        <v>49831</v>
      </c>
    </row>
    <row r="42700" spans="2:2" ht="15" thickBot="1">
      <c r="B42700" s="10" t="s">
        <v>49832</v>
      </c>
    </row>
    <row r="42701" spans="2:2" ht="15" thickBot="1">
      <c r="B42701" s="10" t="s">
        <v>49833</v>
      </c>
    </row>
    <row r="42702" spans="2:2" ht="15" thickBot="1">
      <c r="B42702" s="10" t="s">
        <v>49834</v>
      </c>
    </row>
    <row r="42703" spans="2:2" ht="15" thickBot="1">
      <c r="B42703" s="10" t="s">
        <v>49835</v>
      </c>
    </row>
    <row r="42704" spans="2:2" ht="15" thickBot="1">
      <c r="B42704" s="10" t="s">
        <v>49836</v>
      </c>
    </row>
    <row r="42705" spans="2:2" ht="15" thickBot="1">
      <c r="B42705" s="10" t="s">
        <v>49837</v>
      </c>
    </row>
    <row r="42706" spans="2:2" ht="15" thickBot="1">
      <c r="B42706" s="10" t="s">
        <v>49838</v>
      </c>
    </row>
    <row r="42707" spans="2:2" ht="15" thickBot="1">
      <c r="B42707" s="10" t="s">
        <v>49839</v>
      </c>
    </row>
    <row r="42708" spans="2:2" ht="15" thickBot="1">
      <c r="B42708" s="10" t="s">
        <v>49840</v>
      </c>
    </row>
    <row r="42709" spans="2:2" ht="15" thickBot="1">
      <c r="B42709" s="10" t="s">
        <v>49841</v>
      </c>
    </row>
    <row r="42710" spans="2:2" ht="15" thickBot="1">
      <c r="B42710" s="10" t="s">
        <v>49842</v>
      </c>
    </row>
    <row r="42711" spans="2:2" ht="15" thickBot="1">
      <c r="B42711" s="10" t="s">
        <v>49843</v>
      </c>
    </row>
    <row r="42712" spans="2:2" ht="15" thickBot="1">
      <c r="B42712" s="10" t="s">
        <v>49844</v>
      </c>
    </row>
    <row r="42713" spans="2:2" ht="15" thickBot="1">
      <c r="B42713" s="10" t="s">
        <v>49845</v>
      </c>
    </row>
    <row r="42714" spans="2:2" ht="15" thickBot="1">
      <c r="B42714" s="10" t="s">
        <v>49846</v>
      </c>
    </row>
    <row r="42715" spans="2:2" ht="15" thickBot="1">
      <c r="B42715" s="10" t="s">
        <v>49847</v>
      </c>
    </row>
    <row r="42716" spans="2:2" ht="15" thickBot="1">
      <c r="B42716" s="10" t="s">
        <v>49848</v>
      </c>
    </row>
    <row r="42717" spans="2:2" ht="15" thickBot="1">
      <c r="B42717" s="10" t="s">
        <v>49849</v>
      </c>
    </row>
    <row r="42718" spans="2:2" ht="15" thickBot="1">
      <c r="B42718" s="10" t="s">
        <v>49850</v>
      </c>
    </row>
    <row r="42719" spans="2:2" ht="15" thickBot="1">
      <c r="B42719" s="10" t="s">
        <v>49851</v>
      </c>
    </row>
    <row r="42720" spans="2:2" ht="15" thickBot="1">
      <c r="B42720" s="10" t="s">
        <v>49852</v>
      </c>
    </row>
    <row r="42721" spans="2:2" ht="15" thickBot="1">
      <c r="B42721" s="10" t="s">
        <v>49853</v>
      </c>
    </row>
    <row r="42722" spans="2:2" ht="15" thickBot="1">
      <c r="B42722" s="10" t="s">
        <v>49854</v>
      </c>
    </row>
    <row r="42723" spans="2:2" ht="15" thickBot="1">
      <c r="B42723" s="10" t="s">
        <v>49855</v>
      </c>
    </row>
    <row r="42724" spans="2:2" ht="15" thickBot="1">
      <c r="B42724" s="10" t="s">
        <v>49856</v>
      </c>
    </row>
    <row r="42725" spans="2:2" ht="15" thickBot="1">
      <c r="B42725" s="10" t="s">
        <v>49857</v>
      </c>
    </row>
    <row r="42726" spans="2:2" ht="15" thickBot="1">
      <c r="B42726" s="10" t="s">
        <v>49858</v>
      </c>
    </row>
    <row r="42727" spans="2:2" ht="15" thickBot="1">
      <c r="B42727" s="10" t="s">
        <v>49859</v>
      </c>
    </row>
    <row r="42728" spans="2:2" ht="15" thickBot="1">
      <c r="B42728" s="10" t="s">
        <v>49860</v>
      </c>
    </row>
    <row r="42729" spans="2:2" ht="15" thickBot="1">
      <c r="B42729" s="10" t="s">
        <v>49861</v>
      </c>
    </row>
    <row r="42730" spans="2:2" ht="15" thickBot="1">
      <c r="B42730" s="10" t="s">
        <v>49862</v>
      </c>
    </row>
    <row r="42731" spans="2:2" ht="15" thickBot="1">
      <c r="B42731" s="10" t="s">
        <v>49863</v>
      </c>
    </row>
    <row r="42732" spans="2:2" ht="15" thickBot="1">
      <c r="B42732" s="10" t="s">
        <v>49864</v>
      </c>
    </row>
    <row r="42733" spans="2:2" ht="15" thickBot="1">
      <c r="B42733" s="10" t="s">
        <v>49865</v>
      </c>
    </row>
    <row r="42734" spans="2:2" ht="15" thickBot="1">
      <c r="B42734" s="10" t="s">
        <v>49866</v>
      </c>
    </row>
    <row r="42735" spans="2:2" ht="15" thickBot="1">
      <c r="B42735" s="10" t="s">
        <v>49867</v>
      </c>
    </row>
    <row r="42736" spans="2:2" ht="15" thickBot="1">
      <c r="B42736" s="10" t="s">
        <v>49868</v>
      </c>
    </row>
    <row r="42737" spans="2:2" ht="15" thickBot="1">
      <c r="B42737" s="10" t="s">
        <v>49869</v>
      </c>
    </row>
    <row r="42738" spans="2:2" ht="15" thickBot="1">
      <c r="B42738" s="10" t="s">
        <v>49870</v>
      </c>
    </row>
    <row r="42739" spans="2:2" ht="15" thickBot="1">
      <c r="B42739" s="10" t="s">
        <v>49871</v>
      </c>
    </row>
    <row r="42740" spans="2:2" ht="15" thickBot="1">
      <c r="B42740" s="10" t="s">
        <v>49872</v>
      </c>
    </row>
    <row r="42741" spans="2:2" ht="15" thickBot="1">
      <c r="B42741" s="10" t="s">
        <v>49873</v>
      </c>
    </row>
    <row r="42742" spans="2:2" ht="15" thickBot="1">
      <c r="B42742" s="10" t="s">
        <v>49874</v>
      </c>
    </row>
    <row r="42743" spans="2:2" ht="15" thickBot="1">
      <c r="B42743" s="10" t="s">
        <v>49875</v>
      </c>
    </row>
    <row r="42744" spans="2:2" ht="15" thickBot="1">
      <c r="B42744" s="10" t="s">
        <v>49876</v>
      </c>
    </row>
    <row r="42745" spans="2:2" ht="15" thickBot="1">
      <c r="B42745" s="10" t="s">
        <v>49877</v>
      </c>
    </row>
    <row r="42746" spans="2:2" ht="15" thickBot="1">
      <c r="B42746" s="10" t="s">
        <v>49878</v>
      </c>
    </row>
    <row r="42747" spans="2:2" ht="15" thickBot="1">
      <c r="B42747" s="10" t="s">
        <v>49879</v>
      </c>
    </row>
    <row r="42748" spans="2:2" ht="15" thickBot="1">
      <c r="B42748" s="10" t="s">
        <v>49880</v>
      </c>
    </row>
    <row r="42749" spans="2:2" ht="15" thickBot="1">
      <c r="B42749" s="10" t="s">
        <v>49881</v>
      </c>
    </row>
    <row r="42750" spans="2:2" ht="15" thickBot="1">
      <c r="B42750" s="10" t="s">
        <v>49882</v>
      </c>
    </row>
    <row r="42751" spans="2:2" ht="15" thickBot="1">
      <c r="B42751" s="10" t="s">
        <v>49883</v>
      </c>
    </row>
    <row r="42752" spans="2:2" ht="15" thickBot="1">
      <c r="B42752" s="10" t="s">
        <v>49884</v>
      </c>
    </row>
    <row r="42753" spans="2:2" ht="15" thickBot="1">
      <c r="B42753" s="10" t="s">
        <v>49885</v>
      </c>
    </row>
    <row r="42754" spans="2:2" ht="15" thickBot="1">
      <c r="B42754" s="10" t="s">
        <v>49886</v>
      </c>
    </row>
    <row r="42755" spans="2:2" ht="15" thickBot="1">
      <c r="B42755" s="10" t="s">
        <v>49887</v>
      </c>
    </row>
    <row r="42756" spans="2:2" ht="15" thickBot="1">
      <c r="B42756" s="10" t="s">
        <v>49888</v>
      </c>
    </row>
    <row r="42757" spans="2:2" ht="15" thickBot="1">
      <c r="B42757" s="10" t="s">
        <v>49889</v>
      </c>
    </row>
    <row r="42758" spans="2:2" ht="15" thickBot="1">
      <c r="B42758" s="10" t="s">
        <v>49890</v>
      </c>
    </row>
    <row r="42759" spans="2:2" ht="15" thickBot="1">
      <c r="B42759" s="10" t="s">
        <v>49891</v>
      </c>
    </row>
    <row r="42760" spans="2:2" ht="15" thickBot="1">
      <c r="B42760" s="10" t="s">
        <v>49892</v>
      </c>
    </row>
    <row r="42761" spans="2:2" ht="15" thickBot="1">
      <c r="B42761" s="10" t="s">
        <v>49893</v>
      </c>
    </row>
    <row r="42762" spans="2:2" ht="15" thickBot="1">
      <c r="B42762" s="10" t="s">
        <v>49894</v>
      </c>
    </row>
    <row r="42763" spans="2:2" ht="15" thickBot="1">
      <c r="B42763" s="10" t="s">
        <v>49895</v>
      </c>
    </row>
    <row r="42764" spans="2:2" ht="15" thickBot="1">
      <c r="B42764" s="10" t="s">
        <v>49896</v>
      </c>
    </row>
    <row r="42765" spans="2:2" ht="15" thickBot="1">
      <c r="B42765" s="10" t="s">
        <v>49897</v>
      </c>
    </row>
    <row r="42766" spans="2:2" ht="15" thickBot="1">
      <c r="B42766" s="10" t="s">
        <v>49898</v>
      </c>
    </row>
    <row r="42767" spans="2:2" ht="15" thickBot="1">
      <c r="B42767" s="10" t="s">
        <v>49899</v>
      </c>
    </row>
    <row r="42768" spans="2:2" ht="15" thickBot="1">
      <c r="B42768" s="10" t="s">
        <v>49900</v>
      </c>
    </row>
    <row r="42769" spans="2:2" ht="15" thickBot="1">
      <c r="B42769" s="10" t="s">
        <v>49901</v>
      </c>
    </row>
    <row r="42770" spans="2:2" ht="15" thickBot="1">
      <c r="B42770" s="10" t="s">
        <v>49902</v>
      </c>
    </row>
    <row r="42771" spans="2:2" ht="15" thickBot="1">
      <c r="B42771" s="10" t="s">
        <v>49903</v>
      </c>
    </row>
    <row r="42772" spans="2:2" ht="15" thickBot="1">
      <c r="B42772" s="10" t="s">
        <v>49904</v>
      </c>
    </row>
    <row r="42773" spans="2:2" ht="15" thickBot="1">
      <c r="B42773" s="10" t="s">
        <v>49905</v>
      </c>
    </row>
    <row r="42774" spans="2:2" ht="15" thickBot="1">
      <c r="B42774" s="10" t="s">
        <v>49906</v>
      </c>
    </row>
    <row r="42775" spans="2:2" ht="15" thickBot="1">
      <c r="B42775" s="10" t="s">
        <v>49907</v>
      </c>
    </row>
    <row r="42776" spans="2:2" ht="15" thickBot="1">
      <c r="B42776" s="10" t="s">
        <v>49908</v>
      </c>
    </row>
    <row r="42777" spans="2:2" ht="15" thickBot="1">
      <c r="B42777" s="10" t="s">
        <v>49909</v>
      </c>
    </row>
    <row r="42778" spans="2:2" ht="15" thickBot="1">
      <c r="B42778" s="10" t="s">
        <v>49910</v>
      </c>
    </row>
    <row r="42779" spans="2:2" ht="15" thickBot="1">
      <c r="B42779" s="10" t="s">
        <v>49911</v>
      </c>
    </row>
    <row r="42780" spans="2:2" ht="15" thickBot="1">
      <c r="B42780" s="10" t="s">
        <v>49912</v>
      </c>
    </row>
    <row r="42781" spans="2:2" ht="15" thickBot="1">
      <c r="B42781" s="10" t="s">
        <v>49913</v>
      </c>
    </row>
    <row r="42782" spans="2:2" ht="15" thickBot="1">
      <c r="B42782" s="10" t="s">
        <v>49914</v>
      </c>
    </row>
    <row r="42783" spans="2:2" ht="15" thickBot="1">
      <c r="B42783" s="10" t="s">
        <v>49915</v>
      </c>
    </row>
    <row r="42784" spans="2:2" ht="15" thickBot="1">
      <c r="B42784" s="10" t="s">
        <v>49916</v>
      </c>
    </row>
    <row r="42785" spans="2:2" ht="15" thickBot="1">
      <c r="B42785" s="10" t="s">
        <v>49917</v>
      </c>
    </row>
    <row r="42786" spans="2:2" ht="15" thickBot="1">
      <c r="B42786" s="10" t="s">
        <v>3937</v>
      </c>
    </row>
    <row r="42787" spans="2:2" ht="15" thickBot="1">
      <c r="B42787" s="10" t="s">
        <v>49918</v>
      </c>
    </row>
    <row r="42788" spans="2:2" ht="15" thickBot="1">
      <c r="B42788" s="10" t="s">
        <v>49919</v>
      </c>
    </row>
    <row r="42789" spans="2:2" ht="15" thickBot="1">
      <c r="B42789" s="10" t="s">
        <v>49920</v>
      </c>
    </row>
    <row r="42790" spans="2:2" ht="15" thickBot="1">
      <c r="B42790" s="10" t="s">
        <v>49921</v>
      </c>
    </row>
    <row r="42791" spans="2:2" ht="15" thickBot="1">
      <c r="B42791" s="10" t="s">
        <v>49922</v>
      </c>
    </row>
    <row r="42792" spans="2:2" ht="15" thickBot="1">
      <c r="B42792" s="10" t="s">
        <v>49923</v>
      </c>
    </row>
    <row r="42793" spans="2:2" ht="15" thickBot="1">
      <c r="B42793" s="10" t="s">
        <v>49924</v>
      </c>
    </row>
    <row r="42794" spans="2:2" ht="15" thickBot="1">
      <c r="B42794" s="10" t="s">
        <v>49925</v>
      </c>
    </row>
    <row r="42795" spans="2:2" ht="15" thickBot="1">
      <c r="B42795" s="10" t="s">
        <v>49926</v>
      </c>
    </row>
    <row r="42796" spans="2:2" ht="15" thickBot="1">
      <c r="B42796" s="10" t="s">
        <v>49927</v>
      </c>
    </row>
    <row r="42797" spans="2:2" ht="15" thickBot="1">
      <c r="B42797" s="10" t="s">
        <v>49928</v>
      </c>
    </row>
    <row r="42798" spans="2:2" ht="15" thickBot="1">
      <c r="B42798" s="10" t="s">
        <v>49929</v>
      </c>
    </row>
    <row r="42799" spans="2:2" ht="15" thickBot="1">
      <c r="B42799" s="10" t="s">
        <v>49930</v>
      </c>
    </row>
    <row r="42800" spans="2:2" ht="15" thickBot="1">
      <c r="B42800" s="10" t="s">
        <v>49931</v>
      </c>
    </row>
    <row r="42801" spans="2:2" ht="15" thickBot="1">
      <c r="B42801" s="10" t="s">
        <v>49932</v>
      </c>
    </row>
    <row r="42802" spans="2:2" ht="15" thickBot="1">
      <c r="B42802" s="10" t="s">
        <v>49933</v>
      </c>
    </row>
    <row r="42803" spans="2:2" ht="15" thickBot="1">
      <c r="B42803" s="10" t="s">
        <v>49934</v>
      </c>
    </row>
    <row r="42804" spans="2:2" ht="15" thickBot="1">
      <c r="B42804" s="10" t="s">
        <v>49935</v>
      </c>
    </row>
    <row r="42805" spans="2:2" ht="15" thickBot="1">
      <c r="B42805" s="10" t="s">
        <v>49936</v>
      </c>
    </row>
    <row r="42806" spans="2:2" ht="15" thickBot="1">
      <c r="B42806" s="10" t="s">
        <v>49937</v>
      </c>
    </row>
    <row r="42807" spans="2:2" ht="15" thickBot="1">
      <c r="B42807" s="10" t="s">
        <v>49938</v>
      </c>
    </row>
    <row r="42808" spans="2:2" ht="15" thickBot="1">
      <c r="B42808" s="10" t="s">
        <v>49939</v>
      </c>
    </row>
    <row r="42809" spans="2:2" ht="15" thickBot="1">
      <c r="B42809" s="10" t="s">
        <v>49940</v>
      </c>
    </row>
    <row r="42810" spans="2:2" ht="15" thickBot="1">
      <c r="B42810" s="10" t="s">
        <v>49941</v>
      </c>
    </row>
    <row r="42811" spans="2:2" ht="15" thickBot="1">
      <c r="B42811" s="10" t="s">
        <v>49942</v>
      </c>
    </row>
    <row r="42812" spans="2:2" ht="15" thickBot="1">
      <c r="B42812" s="10" t="s">
        <v>49943</v>
      </c>
    </row>
    <row r="42813" spans="2:2" ht="15" thickBot="1">
      <c r="B42813" s="10" t="s">
        <v>49944</v>
      </c>
    </row>
    <row r="42814" spans="2:2" ht="15" thickBot="1">
      <c r="B42814" s="10" t="s">
        <v>49945</v>
      </c>
    </row>
    <row r="42815" spans="2:2" ht="15" thickBot="1">
      <c r="B42815" s="10" t="s">
        <v>49946</v>
      </c>
    </row>
    <row r="42816" spans="2:2" ht="15" thickBot="1">
      <c r="B42816" s="10" t="s">
        <v>49947</v>
      </c>
    </row>
    <row r="42817" spans="2:2" ht="15" thickBot="1">
      <c r="B42817" s="10" t="s">
        <v>49948</v>
      </c>
    </row>
    <row r="42818" spans="2:2" ht="15" thickBot="1">
      <c r="B42818" s="10" t="s">
        <v>49949</v>
      </c>
    </row>
    <row r="42819" spans="2:2" ht="15" thickBot="1">
      <c r="B42819" s="10" t="s">
        <v>49950</v>
      </c>
    </row>
    <row r="42820" spans="2:2" ht="15" thickBot="1">
      <c r="B42820" s="10" t="s">
        <v>49951</v>
      </c>
    </row>
    <row r="42821" spans="2:2" ht="15" thickBot="1">
      <c r="B42821" s="10" t="s">
        <v>49952</v>
      </c>
    </row>
    <row r="42822" spans="2:2" ht="15" thickBot="1">
      <c r="B42822" s="10" t="s">
        <v>49953</v>
      </c>
    </row>
    <row r="42823" spans="2:2" ht="15" thickBot="1">
      <c r="B42823" s="10" t="s">
        <v>49954</v>
      </c>
    </row>
    <row r="42824" spans="2:2" ht="15" thickBot="1">
      <c r="B42824" s="10" t="s">
        <v>49955</v>
      </c>
    </row>
    <row r="42825" spans="2:2" ht="15" thickBot="1">
      <c r="B42825" s="10" t="s">
        <v>49956</v>
      </c>
    </row>
    <row r="42826" spans="2:2" ht="15" thickBot="1">
      <c r="B42826" s="10" t="s">
        <v>49957</v>
      </c>
    </row>
    <row r="42827" spans="2:2" ht="15" thickBot="1">
      <c r="B42827" s="10" t="s">
        <v>49958</v>
      </c>
    </row>
    <row r="42828" spans="2:2" ht="15" thickBot="1">
      <c r="B42828" s="10" t="s">
        <v>49959</v>
      </c>
    </row>
    <row r="42829" spans="2:2" ht="15" thickBot="1">
      <c r="B42829" s="10" t="s">
        <v>49960</v>
      </c>
    </row>
    <row r="42830" spans="2:2" ht="15" thickBot="1">
      <c r="B42830" s="10" t="s">
        <v>49961</v>
      </c>
    </row>
    <row r="42831" spans="2:2" ht="15" thickBot="1">
      <c r="B42831" s="10" t="s">
        <v>49962</v>
      </c>
    </row>
    <row r="42832" spans="2:2" ht="15" thickBot="1">
      <c r="B42832" s="10" t="s">
        <v>49963</v>
      </c>
    </row>
    <row r="42833" spans="2:2" ht="15" thickBot="1">
      <c r="B42833" s="10" t="s">
        <v>49964</v>
      </c>
    </row>
    <row r="42834" spans="2:2" ht="15" thickBot="1">
      <c r="B42834" s="10" t="s">
        <v>49965</v>
      </c>
    </row>
    <row r="42835" spans="2:2" ht="15" thickBot="1">
      <c r="B42835" s="10" t="s">
        <v>49966</v>
      </c>
    </row>
    <row r="42836" spans="2:2" ht="15" thickBot="1">
      <c r="B42836" s="10" t="s">
        <v>49967</v>
      </c>
    </row>
    <row r="42837" spans="2:2" ht="15" thickBot="1">
      <c r="B42837" s="10" t="s">
        <v>49968</v>
      </c>
    </row>
    <row r="42838" spans="2:2" ht="15" thickBot="1">
      <c r="B42838" s="10" t="s">
        <v>49969</v>
      </c>
    </row>
    <row r="42839" spans="2:2" ht="15" thickBot="1">
      <c r="B42839" s="10" t="s">
        <v>49970</v>
      </c>
    </row>
    <row r="42840" spans="2:2" ht="15" thickBot="1">
      <c r="B42840" s="10" t="s">
        <v>49971</v>
      </c>
    </row>
    <row r="42841" spans="2:2" ht="15" thickBot="1">
      <c r="B42841" s="10" t="s">
        <v>49972</v>
      </c>
    </row>
    <row r="42842" spans="2:2" ht="15" thickBot="1">
      <c r="B42842" s="10" t="s">
        <v>49973</v>
      </c>
    </row>
    <row r="42843" spans="2:2" ht="15" thickBot="1">
      <c r="B42843" s="10" t="s">
        <v>49974</v>
      </c>
    </row>
    <row r="42844" spans="2:2" ht="15" thickBot="1">
      <c r="B42844" s="10" t="s">
        <v>49975</v>
      </c>
    </row>
    <row r="42845" spans="2:2" ht="15" thickBot="1">
      <c r="B42845" s="10" t="s">
        <v>49976</v>
      </c>
    </row>
    <row r="42846" spans="2:2" ht="15" thickBot="1">
      <c r="B42846" s="10" t="s">
        <v>49977</v>
      </c>
    </row>
    <row r="42847" spans="2:2" ht="15" thickBot="1">
      <c r="B42847" s="10" t="s">
        <v>49978</v>
      </c>
    </row>
    <row r="42848" spans="2:2" ht="15" thickBot="1">
      <c r="B42848" s="10" t="s">
        <v>49979</v>
      </c>
    </row>
    <row r="42849" spans="2:2" ht="15" thickBot="1">
      <c r="B42849" s="10" t="s">
        <v>49980</v>
      </c>
    </row>
    <row r="42850" spans="2:2" ht="15" thickBot="1">
      <c r="B42850" s="10" t="s">
        <v>49981</v>
      </c>
    </row>
    <row r="42851" spans="2:2" ht="15" thickBot="1">
      <c r="B42851" s="10" t="s">
        <v>49982</v>
      </c>
    </row>
    <row r="42852" spans="2:2" ht="15" thickBot="1">
      <c r="B42852" s="10" t="s">
        <v>49983</v>
      </c>
    </row>
    <row r="42853" spans="2:2" ht="15" thickBot="1">
      <c r="B42853" s="10" t="s">
        <v>49984</v>
      </c>
    </row>
    <row r="42854" spans="2:2" ht="15" thickBot="1">
      <c r="B42854" s="10" t="s">
        <v>49985</v>
      </c>
    </row>
    <row r="42855" spans="2:2" ht="15" thickBot="1">
      <c r="B42855" s="10" t="s">
        <v>49986</v>
      </c>
    </row>
    <row r="42856" spans="2:2" ht="15" thickBot="1">
      <c r="B42856" s="10" t="s">
        <v>49987</v>
      </c>
    </row>
    <row r="42857" spans="2:2" ht="15" thickBot="1">
      <c r="B42857" s="10" t="s">
        <v>49988</v>
      </c>
    </row>
    <row r="42858" spans="2:2" ht="15" thickBot="1">
      <c r="B42858" s="10" t="s">
        <v>49989</v>
      </c>
    </row>
    <row r="42859" spans="2:2" ht="15" thickBot="1">
      <c r="B42859" s="10" t="s">
        <v>49990</v>
      </c>
    </row>
    <row r="42860" spans="2:2" ht="15" thickBot="1">
      <c r="B42860" s="10" t="s">
        <v>49991</v>
      </c>
    </row>
    <row r="42861" spans="2:2" ht="15" thickBot="1">
      <c r="B42861" s="10" t="s">
        <v>49992</v>
      </c>
    </row>
    <row r="42862" spans="2:2" ht="15" thickBot="1">
      <c r="B42862" s="10" t="s">
        <v>49993</v>
      </c>
    </row>
    <row r="42863" spans="2:2" ht="15" thickBot="1">
      <c r="B42863" s="10" t="s">
        <v>49994</v>
      </c>
    </row>
    <row r="42864" spans="2:2" ht="15" thickBot="1">
      <c r="B42864" s="10" t="s">
        <v>49995</v>
      </c>
    </row>
    <row r="42865" spans="2:2" ht="15" thickBot="1">
      <c r="B42865" s="10" t="s">
        <v>49996</v>
      </c>
    </row>
    <row r="42866" spans="2:2" ht="15" thickBot="1">
      <c r="B42866" s="10" t="s">
        <v>49997</v>
      </c>
    </row>
    <row r="42867" spans="2:2" ht="15" thickBot="1">
      <c r="B42867" s="10" t="s">
        <v>49998</v>
      </c>
    </row>
    <row r="42868" spans="2:2" ht="15" thickBot="1">
      <c r="B42868" s="10" t="s">
        <v>49999</v>
      </c>
    </row>
    <row r="42869" spans="2:2" ht="15" thickBot="1">
      <c r="B42869" s="10" t="s">
        <v>50000</v>
      </c>
    </row>
    <row r="42870" spans="2:2" ht="15" thickBot="1">
      <c r="B42870" s="10" t="s">
        <v>50001</v>
      </c>
    </row>
    <row r="42871" spans="2:2" ht="15" thickBot="1">
      <c r="B42871" s="10" t="s">
        <v>50002</v>
      </c>
    </row>
    <row r="42872" spans="2:2" ht="15" thickBot="1">
      <c r="B42872" s="10" t="s">
        <v>50003</v>
      </c>
    </row>
    <row r="42873" spans="2:2" ht="15" thickBot="1">
      <c r="B42873" s="10" t="s">
        <v>50004</v>
      </c>
    </row>
    <row r="42874" spans="2:2" ht="15" thickBot="1">
      <c r="B42874" s="10" t="s">
        <v>50005</v>
      </c>
    </row>
    <row r="42875" spans="2:2" ht="15" thickBot="1">
      <c r="B42875" s="10" t="s">
        <v>50006</v>
      </c>
    </row>
    <row r="42876" spans="2:2" ht="15" thickBot="1">
      <c r="B42876" s="10" t="s">
        <v>50007</v>
      </c>
    </row>
    <row r="42877" spans="2:2" ht="15" thickBot="1">
      <c r="B42877" s="10" t="s">
        <v>50008</v>
      </c>
    </row>
    <row r="42878" spans="2:2" ht="15" thickBot="1">
      <c r="B42878" s="10" t="s">
        <v>50009</v>
      </c>
    </row>
    <row r="42879" spans="2:2" ht="15" thickBot="1">
      <c r="B42879" s="10" t="s">
        <v>50010</v>
      </c>
    </row>
    <row r="42880" spans="2:2" ht="15" thickBot="1">
      <c r="B42880" s="10" t="s">
        <v>50011</v>
      </c>
    </row>
    <row r="42881" spans="2:2" ht="15" thickBot="1">
      <c r="B42881" s="10" t="s">
        <v>50012</v>
      </c>
    </row>
    <row r="42882" spans="2:2" ht="15" thickBot="1">
      <c r="B42882" s="10" t="s">
        <v>50013</v>
      </c>
    </row>
    <row r="42883" spans="2:2" ht="15" thickBot="1">
      <c r="B42883" s="10" t="s">
        <v>50014</v>
      </c>
    </row>
    <row r="42884" spans="2:2" ht="15" thickBot="1">
      <c r="B42884" s="10" t="s">
        <v>50015</v>
      </c>
    </row>
    <row r="42885" spans="2:2" ht="15" thickBot="1">
      <c r="B42885" s="10" t="s">
        <v>50016</v>
      </c>
    </row>
    <row r="42886" spans="2:2" ht="15" thickBot="1">
      <c r="B42886" s="10" t="s">
        <v>50017</v>
      </c>
    </row>
    <row r="42887" spans="2:2" ht="15" thickBot="1">
      <c r="B42887" s="10" t="s">
        <v>50018</v>
      </c>
    </row>
    <row r="42888" spans="2:2" ht="15" thickBot="1">
      <c r="B42888" s="10" t="s">
        <v>50019</v>
      </c>
    </row>
    <row r="42889" spans="2:2" ht="15" thickBot="1">
      <c r="B42889" s="10" t="s">
        <v>50020</v>
      </c>
    </row>
    <row r="42890" spans="2:2" ht="15" thickBot="1">
      <c r="B42890" s="10" t="s">
        <v>50021</v>
      </c>
    </row>
    <row r="42891" spans="2:2" ht="15" thickBot="1">
      <c r="B42891" s="10" t="s">
        <v>50022</v>
      </c>
    </row>
    <row r="42892" spans="2:2" ht="15" thickBot="1">
      <c r="B42892" s="10" t="s">
        <v>50023</v>
      </c>
    </row>
    <row r="42893" spans="2:2" ht="15" thickBot="1">
      <c r="B42893" s="10" t="s">
        <v>50024</v>
      </c>
    </row>
    <row r="42894" spans="2:2" ht="15" thickBot="1">
      <c r="B42894" s="10" t="s">
        <v>50025</v>
      </c>
    </row>
    <row r="42895" spans="2:2" ht="15" thickBot="1">
      <c r="B42895" s="10" t="s">
        <v>50026</v>
      </c>
    </row>
    <row r="42896" spans="2:2" ht="15" thickBot="1">
      <c r="B42896" s="10" t="s">
        <v>50027</v>
      </c>
    </row>
    <row r="42897" spans="2:2" ht="15" thickBot="1">
      <c r="B42897" s="10" t="s">
        <v>50028</v>
      </c>
    </row>
    <row r="42898" spans="2:2" ht="15" thickBot="1">
      <c r="B42898" s="10" t="s">
        <v>50029</v>
      </c>
    </row>
    <row r="42899" spans="2:2" ht="15" thickBot="1">
      <c r="B42899" s="10" t="s">
        <v>50030</v>
      </c>
    </row>
    <row r="42900" spans="2:2" ht="15" thickBot="1">
      <c r="B42900" s="10" t="s">
        <v>50031</v>
      </c>
    </row>
    <row r="42901" spans="2:2" ht="15" thickBot="1">
      <c r="B42901" s="10" t="s">
        <v>50032</v>
      </c>
    </row>
    <row r="42902" spans="2:2" ht="15" thickBot="1">
      <c r="B42902" s="10" t="s">
        <v>50033</v>
      </c>
    </row>
    <row r="42903" spans="2:2" ht="15" thickBot="1">
      <c r="B42903" s="10" t="s">
        <v>50034</v>
      </c>
    </row>
    <row r="42904" spans="2:2" ht="15" thickBot="1">
      <c r="B42904" s="10" t="s">
        <v>50035</v>
      </c>
    </row>
    <row r="42905" spans="2:2" ht="15" thickBot="1">
      <c r="B42905" s="10" t="s">
        <v>50036</v>
      </c>
    </row>
    <row r="42906" spans="2:2" ht="15" thickBot="1">
      <c r="B42906" s="10" t="s">
        <v>50037</v>
      </c>
    </row>
    <row r="42907" spans="2:2" ht="15" thickBot="1">
      <c r="B42907" s="10" t="s">
        <v>50038</v>
      </c>
    </row>
    <row r="42908" spans="2:2" ht="15" thickBot="1">
      <c r="B42908" s="10" t="s">
        <v>50039</v>
      </c>
    </row>
    <row r="42909" spans="2:2" ht="15" thickBot="1">
      <c r="B42909" s="10" t="s">
        <v>50040</v>
      </c>
    </row>
    <row r="42910" spans="2:2" ht="15" thickBot="1">
      <c r="B42910" s="10" t="s">
        <v>50041</v>
      </c>
    </row>
    <row r="42911" spans="2:2" ht="15" thickBot="1">
      <c r="B42911" s="10" t="s">
        <v>50042</v>
      </c>
    </row>
    <row r="42912" spans="2:2" ht="15" thickBot="1">
      <c r="B42912" s="10" t="s">
        <v>50043</v>
      </c>
    </row>
    <row r="42913" spans="2:2" ht="15" thickBot="1">
      <c r="B42913" s="10" t="s">
        <v>50044</v>
      </c>
    </row>
    <row r="42914" spans="2:2" ht="15" thickBot="1">
      <c r="B42914" s="10" t="s">
        <v>50045</v>
      </c>
    </row>
    <row r="42915" spans="2:2" ht="15" thickBot="1">
      <c r="B42915" s="10" t="s">
        <v>50046</v>
      </c>
    </row>
    <row r="42916" spans="2:2" ht="15" thickBot="1">
      <c r="B42916" s="10" t="s">
        <v>50047</v>
      </c>
    </row>
    <row r="42917" spans="2:2" ht="15" thickBot="1">
      <c r="B42917" s="10" t="s">
        <v>50048</v>
      </c>
    </row>
    <row r="42918" spans="2:2" ht="15" thickBot="1">
      <c r="B42918" s="10" t="s">
        <v>50049</v>
      </c>
    </row>
    <row r="42919" spans="2:2" ht="15" thickBot="1">
      <c r="B42919" s="10" t="s">
        <v>50050</v>
      </c>
    </row>
    <row r="42920" spans="2:2" ht="15" thickBot="1">
      <c r="B42920" s="10" t="s">
        <v>50051</v>
      </c>
    </row>
    <row r="42921" spans="2:2" ht="15" thickBot="1">
      <c r="B42921" s="10" t="s">
        <v>50052</v>
      </c>
    </row>
    <row r="42922" spans="2:2" ht="15" thickBot="1">
      <c r="B42922" s="10" t="s">
        <v>50053</v>
      </c>
    </row>
    <row r="42923" spans="2:2" ht="15" thickBot="1">
      <c r="B42923" s="10" t="s">
        <v>50054</v>
      </c>
    </row>
    <row r="42924" spans="2:2" ht="15" thickBot="1">
      <c r="B42924" s="10" t="s">
        <v>50055</v>
      </c>
    </row>
    <row r="42925" spans="2:2" ht="15" thickBot="1">
      <c r="B42925" s="10" t="s">
        <v>50056</v>
      </c>
    </row>
    <row r="42926" spans="2:2" ht="15" thickBot="1">
      <c r="B42926" s="10" t="s">
        <v>50057</v>
      </c>
    </row>
    <row r="42927" spans="2:2" ht="15" thickBot="1">
      <c r="B42927" s="10" t="s">
        <v>50058</v>
      </c>
    </row>
    <row r="42928" spans="2:2" ht="15" thickBot="1">
      <c r="B42928" s="10" t="s">
        <v>50059</v>
      </c>
    </row>
    <row r="42929" spans="2:2" ht="15" thickBot="1">
      <c r="B42929" s="10" t="s">
        <v>50060</v>
      </c>
    </row>
    <row r="42930" spans="2:2" ht="15" thickBot="1">
      <c r="B42930" s="10" t="s">
        <v>50061</v>
      </c>
    </row>
    <row r="42931" spans="2:2" ht="15" thickBot="1">
      <c r="B42931" s="10" t="s">
        <v>50062</v>
      </c>
    </row>
    <row r="42932" spans="2:2" ht="15" thickBot="1">
      <c r="B42932" s="10" t="s">
        <v>50063</v>
      </c>
    </row>
    <row r="42933" spans="2:2" ht="15" thickBot="1">
      <c r="B42933" s="10" t="s">
        <v>50064</v>
      </c>
    </row>
    <row r="42934" spans="2:2" ht="15" thickBot="1">
      <c r="B42934" s="10" t="s">
        <v>50065</v>
      </c>
    </row>
    <row r="42935" spans="2:2" ht="15" thickBot="1">
      <c r="B42935" s="10" t="s">
        <v>50066</v>
      </c>
    </row>
    <row r="42936" spans="2:2" ht="15" thickBot="1">
      <c r="B42936" s="10" t="s">
        <v>50067</v>
      </c>
    </row>
    <row r="42937" spans="2:2" ht="15" thickBot="1">
      <c r="B42937" s="10" t="s">
        <v>50068</v>
      </c>
    </row>
    <row r="42938" spans="2:2" ht="15" thickBot="1">
      <c r="B42938" s="10" t="s">
        <v>50069</v>
      </c>
    </row>
    <row r="42939" spans="2:2" ht="15" thickBot="1">
      <c r="B42939" s="10" t="s">
        <v>50070</v>
      </c>
    </row>
    <row r="42940" spans="2:2" ht="15" thickBot="1">
      <c r="B42940" s="10" t="s">
        <v>50071</v>
      </c>
    </row>
    <row r="42941" spans="2:2" ht="15" thickBot="1">
      <c r="B42941" s="10" t="s">
        <v>50072</v>
      </c>
    </row>
    <row r="42942" spans="2:2" ht="15" thickBot="1">
      <c r="B42942" s="10" t="s">
        <v>50073</v>
      </c>
    </row>
    <row r="42943" spans="2:2" ht="15" thickBot="1">
      <c r="B42943" s="10" t="s">
        <v>50074</v>
      </c>
    </row>
    <row r="42944" spans="2:2" ht="15" thickBot="1">
      <c r="B42944" s="10" t="s">
        <v>50075</v>
      </c>
    </row>
    <row r="42945" spans="2:2" ht="15" thickBot="1">
      <c r="B42945" s="10" t="s">
        <v>50076</v>
      </c>
    </row>
    <row r="42946" spans="2:2" ht="15" thickBot="1">
      <c r="B42946" s="10" t="s">
        <v>50077</v>
      </c>
    </row>
    <row r="42947" spans="2:2" ht="15" thickBot="1">
      <c r="B42947" s="10" t="s">
        <v>50078</v>
      </c>
    </row>
    <row r="42948" spans="2:2" ht="15" thickBot="1">
      <c r="B42948" s="10" t="s">
        <v>50079</v>
      </c>
    </row>
    <row r="42949" spans="2:2" ht="15" thickBot="1">
      <c r="B42949" s="10" t="s">
        <v>50080</v>
      </c>
    </row>
    <row r="42950" spans="2:2" ht="15" thickBot="1">
      <c r="B42950" s="10" t="s">
        <v>50081</v>
      </c>
    </row>
    <row r="42951" spans="2:2" ht="15" thickBot="1">
      <c r="B42951" s="10" t="s">
        <v>50082</v>
      </c>
    </row>
    <row r="42952" spans="2:2" ht="15" thickBot="1">
      <c r="B42952" s="10" t="s">
        <v>50083</v>
      </c>
    </row>
    <row r="42953" spans="2:2" ht="15" thickBot="1">
      <c r="B42953" s="10" t="s">
        <v>50084</v>
      </c>
    </row>
    <row r="42954" spans="2:2" ht="15" thickBot="1">
      <c r="B42954" s="10" t="s">
        <v>50085</v>
      </c>
    </row>
    <row r="42955" spans="2:2" ht="15" thickBot="1">
      <c r="B42955" s="10" t="s">
        <v>50086</v>
      </c>
    </row>
    <row r="42956" spans="2:2" ht="15" thickBot="1">
      <c r="B42956" s="10" t="s">
        <v>50087</v>
      </c>
    </row>
    <row r="42957" spans="2:2" ht="15" thickBot="1">
      <c r="B42957" s="10" t="s">
        <v>50088</v>
      </c>
    </row>
    <row r="42958" spans="2:2" ht="15" thickBot="1">
      <c r="B42958" s="10" t="s">
        <v>50089</v>
      </c>
    </row>
    <row r="42959" spans="2:2" ht="15" thickBot="1">
      <c r="B42959" s="10" t="s">
        <v>50090</v>
      </c>
    </row>
    <row r="42960" spans="2:2" ht="15" thickBot="1">
      <c r="B42960" s="10" t="s">
        <v>50091</v>
      </c>
    </row>
    <row r="42961" spans="2:2" ht="15" thickBot="1">
      <c r="B42961" s="10" t="s">
        <v>50092</v>
      </c>
    </row>
    <row r="42962" spans="2:2" ht="15" thickBot="1">
      <c r="B42962" s="10" t="s">
        <v>50093</v>
      </c>
    </row>
    <row r="42963" spans="2:2" ht="15" thickBot="1">
      <c r="B42963" s="10" t="s">
        <v>50094</v>
      </c>
    </row>
    <row r="42964" spans="2:2" ht="15" thickBot="1">
      <c r="B42964" s="10" t="s">
        <v>50095</v>
      </c>
    </row>
    <row r="42965" spans="2:2" ht="15" thickBot="1">
      <c r="B42965" s="10" t="s">
        <v>50096</v>
      </c>
    </row>
    <row r="42966" spans="2:2" ht="15" thickBot="1">
      <c r="B42966" s="10" t="s">
        <v>50097</v>
      </c>
    </row>
    <row r="42967" spans="2:2" ht="15" thickBot="1">
      <c r="B42967" s="10" t="s">
        <v>50098</v>
      </c>
    </row>
    <row r="42968" spans="2:2" ht="15" thickBot="1">
      <c r="B42968" s="10" t="s">
        <v>50099</v>
      </c>
    </row>
    <row r="42969" spans="2:2" ht="15" thickBot="1">
      <c r="B42969" s="10" t="s">
        <v>50100</v>
      </c>
    </row>
    <row r="42970" spans="2:2" ht="15" thickBot="1">
      <c r="B42970" s="10" t="s">
        <v>50101</v>
      </c>
    </row>
    <row r="42971" spans="2:2" ht="15" thickBot="1">
      <c r="B42971" s="10" t="s">
        <v>50102</v>
      </c>
    </row>
    <row r="42972" spans="2:2" ht="15" thickBot="1">
      <c r="B42972" s="10" t="s">
        <v>50103</v>
      </c>
    </row>
    <row r="42973" spans="2:2" ht="15" thickBot="1">
      <c r="B42973" s="10" t="s">
        <v>50104</v>
      </c>
    </row>
    <row r="42974" spans="2:2" ht="15" thickBot="1">
      <c r="B42974" s="10" t="s">
        <v>50105</v>
      </c>
    </row>
    <row r="42975" spans="2:2" ht="15" thickBot="1">
      <c r="B42975" s="10" t="s">
        <v>50106</v>
      </c>
    </row>
    <row r="42976" spans="2:2" ht="15" thickBot="1">
      <c r="B42976" s="10" t="s">
        <v>50107</v>
      </c>
    </row>
    <row r="42977" spans="2:2" ht="15" thickBot="1">
      <c r="B42977" s="10" t="s">
        <v>50108</v>
      </c>
    </row>
    <row r="42978" spans="2:2" ht="15" thickBot="1">
      <c r="B42978" s="10" t="s">
        <v>50109</v>
      </c>
    </row>
    <row r="42979" spans="2:2" ht="15" thickBot="1">
      <c r="B42979" s="10" t="s">
        <v>50110</v>
      </c>
    </row>
    <row r="42980" spans="2:2" ht="15" thickBot="1">
      <c r="B42980" s="10" t="s">
        <v>50111</v>
      </c>
    </row>
    <row r="42981" spans="2:2" ht="15" thickBot="1">
      <c r="B42981" s="10" t="s">
        <v>50112</v>
      </c>
    </row>
    <row r="42982" spans="2:2" ht="15" thickBot="1">
      <c r="B42982" s="10" t="s">
        <v>50113</v>
      </c>
    </row>
    <row r="42983" spans="2:2" ht="15" thickBot="1">
      <c r="B42983" s="10" t="s">
        <v>50114</v>
      </c>
    </row>
    <row r="42984" spans="2:2" ht="15" thickBot="1">
      <c r="B42984" s="10" t="s">
        <v>50115</v>
      </c>
    </row>
    <row r="42985" spans="2:2" ht="15" thickBot="1">
      <c r="B42985" s="10" t="s">
        <v>50116</v>
      </c>
    </row>
    <row r="42986" spans="2:2" ht="15" thickBot="1">
      <c r="B42986" s="10" t="s">
        <v>50117</v>
      </c>
    </row>
    <row r="42987" spans="2:2" ht="15" thickBot="1">
      <c r="B42987" s="10" t="s">
        <v>50118</v>
      </c>
    </row>
    <row r="42988" spans="2:2" ht="15" thickBot="1">
      <c r="B42988" s="10" t="s">
        <v>50119</v>
      </c>
    </row>
    <row r="42989" spans="2:2" ht="15" thickBot="1">
      <c r="B42989" s="10" t="s">
        <v>50120</v>
      </c>
    </row>
    <row r="42990" spans="2:2" ht="15" thickBot="1">
      <c r="B42990" s="10" t="s">
        <v>50121</v>
      </c>
    </row>
    <row r="42991" spans="2:2" ht="15" thickBot="1">
      <c r="B42991" s="10" t="s">
        <v>50122</v>
      </c>
    </row>
    <row r="42992" spans="2:2" ht="15" thickBot="1">
      <c r="B42992" s="10" t="s">
        <v>50123</v>
      </c>
    </row>
    <row r="42993" spans="2:2" ht="15" thickBot="1">
      <c r="B42993" s="10" t="s">
        <v>50124</v>
      </c>
    </row>
    <row r="42994" spans="2:2" ht="15" thickBot="1">
      <c r="B42994" s="10" t="s">
        <v>50125</v>
      </c>
    </row>
    <row r="42995" spans="2:2" ht="15" thickBot="1">
      <c r="B42995" s="10" t="s">
        <v>50126</v>
      </c>
    </row>
    <row r="42996" spans="2:2" ht="15" thickBot="1">
      <c r="B42996" s="10" t="s">
        <v>50127</v>
      </c>
    </row>
    <row r="42997" spans="2:2" ht="15" thickBot="1">
      <c r="B42997" s="10" t="s">
        <v>50128</v>
      </c>
    </row>
    <row r="42998" spans="2:2" ht="15" thickBot="1">
      <c r="B42998" s="10" t="s">
        <v>50129</v>
      </c>
    </row>
    <row r="42999" spans="2:2" ht="15" thickBot="1">
      <c r="B42999" s="10" t="s">
        <v>50130</v>
      </c>
    </row>
    <row r="43000" spans="2:2" ht="15" thickBot="1">
      <c r="B43000" s="10" t="s">
        <v>50131</v>
      </c>
    </row>
    <row r="43001" spans="2:2" ht="15" thickBot="1">
      <c r="B43001" s="10" t="s">
        <v>50132</v>
      </c>
    </row>
    <row r="43002" spans="2:2" ht="15" thickBot="1">
      <c r="B43002" s="10" t="s">
        <v>50133</v>
      </c>
    </row>
    <row r="43003" spans="2:2" ht="15" thickBot="1">
      <c r="B43003" s="10" t="s">
        <v>50134</v>
      </c>
    </row>
    <row r="43004" spans="2:2" ht="15" thickBot="1">
      <c r="B43004" s="10" t="s">
        <v>50135</v>
      </c>
    </row>
    <row r="43005" spans="2:2" ht="15" thickBot="1">
      <c r="B43005" s="10" t="s">
        <v>50136</v>
      </c>
    </row>
    <row r="43006" spans="2:2" ht="15" thickBot="1">
      <c r="B43006" s="10" t="s">
        <v>50137</v>
      </c>
    </row>
    <row r="43007" spans="2:2" ht="15" thickBot="1">
      <c r="B43007" s="10" t="s">
        <v>50138</v>
      </c>
    </row>
    <row r="43008" spans="2:2" ht="15" thickBot="1">
      <c r="B43008" s="10" t="s">
        <v>50139</v>
      </c>
    </row>
    <row r="43009" spans="2:2" ht="15" thickBot="1">
      <c r="B43009" s="10" t="s">
        <v>50140</v>
      </c>
    </row>
    <row r="43010" spans="2:2" ht="15" thickBot="1">
      <c r="B43010" s="10" t="s">
        <v>50141</v>
      </c>
    </row>
    <row r="43011" spans="2:2" ht="15" thickBot="1">
      <c r="B43011" s="10" t="s">
        <v>50142</v>
      </c>
    </row>
    <row r="43012" spans="2:2" ht="15" thickBot="1">
      <c r="B43012" s="10" t="s">
        <v>50143</v>
      </c>
    </row>
    <row r="43013" spans="2:2" ht="15" thickBot="1">
      <c r="B43013" s="10" t="s">
        <v>50144</v>
      </c>
    </row>
    <row r="43014" spans="2:2" ht="15" thickBot="1">
      <c r="B43014" s="10" t="s">
        <v>50145</v>
      </c>
    </row>
    <row r="43015" spans="2:2" ht="15" thickBot="1">
      <c r="B43015" s="10" t="s">
        <v>50146</v>
      </c>
    </row>
    <row r="43016" spans="2:2" ht="15" thickBot="1">
      <c r="B43016" s="10" t="s">
        <v>50147</v>
      </c>
    </row>
    <row r="43017" spans="2:2" ht="15" thickBot="1">
      <c r="B43017" s="10" t="s">
        <v>50148</v>
      </c>
    </row>
    <row r="43018" spans="2:2" ht="15" thickBot="1">
      <c r="B43018" s="10" t="s">
        <v>50149</v>
      </c>
    </row>
    <row r="43019" spans="2:2" ht="15" thickBot="1">
      <c r="B43019" s="10" t="s">
        <v>50150</v>
      </c>
    </row>
    <row r="43020" spans="2:2" ht="15" thickBot="1">
      <c r="B43020" s="10" t="s">
        <v>50151</v>
      </c>
    </row>
    <row r="43021" spans="2:2" ht="15" thickBot="1">
      <c r="B43021" s="10" t="s">
        <v>50152</v>
      </c>
    </row>
    <row r="43022" spans="2:2" ht="15" thickBot="1">
      <c r="B43022" s="10" t="s">
        <v>50153</v>
      </c>
    </row>
    <row r="43023" spans="2:2" ht="15" thickBot="1">
      <c r="B43023" s="10" t="s">
        <v>50154</v>
      </c>
    </row>
    <row r="43024" spans="2:2" ht="15" thickBot="1">
      <c r="B43024" s="10" t="s">
        <v>50155</v>
      </c>
    </row>
    <row r="43025" spans="2:2" ht="15" thickBot="1">
      <c r="B43025" s="10" t="s">
        <v>50156</v>
      </c>
    </row>
    <row r="43026" spans="2:2" ht="15" thickBot="1">
      <c r="B43026" s="10" t="s">
        <v>50157</v>
      </c>
    </row>
    <row r="43027" spans="2:2" ht="15" thickBot="1">
      <c r="B43027" s="10" t="s">
        <v>50158</v>
      </c>
    </row>
    <row r="43028" spans="2:2" ht="15" thickBot="1">
      <c r="B43028" s="10" t="s">
        <v>50159</v>
      </c>
    </row>
    <row r="43029" spans="2:2" ht="15" thickBot="1">
      <c r="B43029" s="10" t="s">
        <v>50160</v>
      </c>
    </row>
    <row r="43030" spans="2:2" ht="15" thickBot="1">
      <c r="B43030" s="10" t="s">
        <v>50161</v>
      </c>
    </row>
    <row r="43031" spans="2:2" ht="15" thickBot="1">
      <c r="B43031" s="10" t="s">
        <v>50162</v>
      </c>
    </row>
    <row r="43032" spans="2:2" ht="15" thickBot="1">
      <c r="B43032" s="10" t="s">
        <v>50163</v>
      </c>
    </row>
    <row r="43033" spans="2:2" ht="15" thickBot="1">
      <c r="B43033" s="10" t="s">
        <v>50164</v>
      </c>
    </row>
    <row r="43034" spans="2:2" ht="15" thickBot="1">
      <c r="B43034" s="10" t="s">
        <v>50165</v>
      </c>
    </row>
    <row r="43035" spans="2:2" ht="15" thickBot="1">
      <c r="B43035" s="10" t="s">
        <v>50166</v>
      </c>
    </row>
    <row r="43036" spans="2:2" ht="15" thickBot="1">
      <c r="B43036" s="10" t="s">
        <v>50167</v>
      </c>
    </row>
    <row r="43037" spans="2:2" ht="15" thickBot="1">
      <c r="B43037" s="10" t="s">
        <v>50168</v>
      </c>
    </row>
    <row r="43038" spans="2:2" ht="15" thickBot="1">
      <c r="B43038" s="10" t="s">
        <v>50169</v>
      </c>
    </row>
    <row r="43039" spans="2:2" ht="15" thickBot="1">
      <c r="B43039" s="10" t="s">
        <v>50170</v>
      </c>
    </row>
    <row r="43040" spans="2:2" ht="15" thickBot="1">
      <c r="B43040" s="10" t="s">
        <v>50171</v>
      </c>
    </row>
    <row r="43041" spans="2:2" ht="15" thickBot="1">
      <c r="B43041" s="10" t="s">
        <v>50172</v>
      </c>
    </row>
    <row r="43042" spans="2:2" ht="15" thickBot="1">
      <c r="B43042" s="10" t="s">
        <v>50173</v>
      </c>
    </row>
    <row r="43043" spans="2:2" ht="15" thickBot="1">
      <c r="B43043" s="10" t="s">
        <v>50174</v>
      </c>
    </row>
    <row r="43044" spans="2:2" ht="15" thickBot="1">
      <c r="B43044" s="10" t="s">
        <v>50175</v>
      </c>
    </row>
    <row r="43045" spans="2:2" ht="15" thickBot="1">
      <c r="B43045" s="10" t="s">
        <v>50176</v>
      </c>
    </row>
    <row r="43046" spans="2:2" ht="15" thickBot="1">
      <c r="B43046" s="10" t="s">
        <v>50177</v>
      </c>
    </row>
    <row r="43047" spans="2:2" ht="15" thickBot="1">
      <c r="B43047" s="10" t="s">
        <v>50178</v>
      </c>
    </row>
    <row r="43048" spans="2:2" ht="15" thickBot="1">
      <c r="B43048" s="10" t="s">
        <v>50179</v>
      </c>
    </row>
    <row r="43049" spans="2:2" ht="15" thickBot="1">
      <c r="B43049" s="10" t="s">
        <v>50180</v>
      </c>
    </row>
    <row r="43050" spans="2:2" ht="15" thickBot="1">
      <c r="B43050" s="10" t="s">
        <v>50181</v>
      </c>
    </row>
    <row r="43051" spans="2:2" ht="15" thickBot="1">
      <c r="B43051" s="10" t="s">
        <v>50182</v>
      </c>
    </row>
    <row r="43052" spans="2:2" ht="15" thickBot="1">
      <c r="B43052" s="10" t="s">
        <v>50183</v>
      </c>
    </row>
    <row r="43053" spans="2:2" ht="15" thickBot="1">
      <c r="B43053" s="10" t="s">
        <v>50184</v>
      </c>
    </row>
    <row r="43054" spans="2:2" ht="15" thickBot="1">
      <c r="B43054" s="10" t="s">
        <v>50185</v>
      </c>
    </row>
    <row r="43055" spans="2:2" ht="15" thickBot="1">
      <c r="B43055" s="10" t="s">
        <v>50186</v>
      </c>
    </row>
    <row r="43056" spans="2:2" ht="15" thickBot="1">
      <c r="B43056" s="10" t="s">
        <v>50187</v>
      </c>
    </row>
    <row r="43057" spans="2:2" ht="15" thickBot="1">
      <c r="B43057" s="10" t="s">
        <v>50188</v>
      </c>
    </row>
    <row r="43058" spans="2:2" ht="15" thickBot="1">
      <c r="B43058" s="10" t="s">
        <v>50189</v>
      </c>
    </row>
    <row r="43059" spans="2:2" ht="15" thickBot="1">
      <c r="B43059" s="10" t="s">
        <v>50190</v>
      </c>
    </row>
    <row r="43060" spans="2:2" ht="15" thickBot="1">
      <c r="B43060" s="10" t="s">
        <v>50191</v>
      </c>
    </row>
    <row r="43061" spans="2:2" ht="15" thickBot="1">
      <c r="B43061" s="10" t="s">
        <v>50192</v>
      </c>
    </row>
    <row r="43062" spans="2:2" ht="15" thickBot="1">
      <c r="B43062" s="10" t="s">
        <v>50193</v>
      </c>
    </row>
    <row r="43063" spans="2:2" ht="15" thickBot="1">
      <c r="B43063" s="10" t="s">
        <v>50194</v>
      </c>
    </row>
    <row r="43064" spans="2:2" ht="15" thickBot="1">
      <c r="B43064" s="10" t="s">
        <v>50195</v>
      </c>
    </row>
    <row r="43065" spans="2:2" ht="15" thickBot="1">
      <c r="B43065" s="10" t="s">
        <v>50196</v>
      </c>
    </row>
    <row r="43066" spans="2:2" ht="15" thickBot="1">
      <c r="B43066" s="10" t="s">
        <v>50197</v>
      </c>
    </row>
    <row r="43067" spans="2:2" ht="15" thickBot="1">
      <c r="B43067" s="10" t="s">
        <v>50198</v>
      </c>
    </row>
    <row r="43068" spans="2:2" ht="15" thickBot="1">
      <c r="B43068" s="10" t="s">
        <v>50199</v>
      </c>
    </row>
    <row r="43069" spans="2:2" ht="15" thickBot="1">
      <c r="B43069" s="10" t="s">
        <v>50200</v>
      </c>
    </row>
    <row r="43070" spans="2:2" ht="15" thickBot="1">
      <c r="B43070" s="10" t="s">
        <v>50201</v>
      </c>
    </row>
    <row r="43071" spans="2:2" ht="15" thickBot="1">
      <c r="B43071" s="10" t="s">
        <v>50202</v>
      </c>
    </row>
    <row r="43072" spans="2:2" ht="15" thickBot="1">
      <c r="B43072" s="10" t="s">
        <v>50203</v>
      </c>
    </row>
    <row r="43073" spans="2:2" ht="15" thickBot="1">
      <c r="B43073" s="10" t="s">
        <v>50204</v>
      </c>
    </row>
    <row r="43074" spans="2:2" ht="15" thickBot="1">
      <c r="B43074" s="10" t="s">
        <v>50205</v>
      </c>
    </row>
    <row r="43075" spans="2:2" ht="15" thickBot="1">
      <c r="B43075" s="10" t="s">
        <v>50206</v>
      </c>
    </row>
    <row r="43076" spans="2:2" ht="15" thickBot="1">
      <c r="B43076" s="10" t="s">
        <v>50207</v>
      </c>
    </row>
    <row r="43077" spans="2:2" ht="15" thickBot="1">
      <c r="B43077" s="10" t="s">
        <v>50208</v>
      </c>
    </row>
    <row r="43078" spans="2:2" ht="15" thickBot="1">
      <c r="B43078" s="10" t="s">
        <v>50209</v>
      </c>
    </row>
    <row r="43079" spans="2:2" ht="15" thickBot="1">
      <c r="B43079" s="10" t="s">
        <v>50210</v>
      </c>
    </row>
    <row r="43080" spans="2:2" ht="15" thickBot="1">
      <c r="B43080" s="10" t="s">
        <v>50211</v>
      </c>
    </row>
    <row r="43081" spans="2:2" ht="15" thickBot="1">
      <c r="B43081" s="10" t="s">
        <v>50212</v>
      </c>
    </row>
    <row r="43082" spans="2:2" ht="15" thickBot="1">
      <c r="B43082" s="10" t="s">
        <v>50213</v>
      </c>
    </row>
    <row r="43083" spans="2:2" ht="15" thickBot="1">
      <c r="B43083" s="10" t="s">
        <v>50214</v>
      </c>
    </row>
    <row r="43084" spans="2:2" ht="15" thickBot="1">
      <c r="B43084" s="10" t="s">
        <v>50215</v>
      </c>
    </row>
    <row r="43085" spans="2:2" ht="15" thickBot="1">
      <c r="B43085" s="10" t="s">
        <v>50216</v>
      </c>
    </row>
    <row r="43086" spans="2:2" ht="15" thickBot="1">
      <c r="B43086" s="10" t="s">
        <v>50217</v>
      </c>
    </row>
    <row r="43087" spans="2:2" ht="15" thickBot="1">
      <c r="B43087" s="10" t="s">
        <v>50218</v>
      </c>
    </row>
    <row r="43088" spans="2:2" ht="15" thickBot="1">
      <c r="B43088" s="10" t="s">
        <v>50219</v>
      </c>
    </row>
    <row r="43089" spans="2:2" ht="15" thickBot="1">
      <c r="B43089" s="10" t="s">
        <v>50220</v>
      </c>
    </row>
    <row r="43090" spans="2:2" ht="15" thickBot="1">
      <c r="B43090" s="10" t="s">
        <v>50221</v>
      </c>
    </row>
    <row r="43091" spans="2:2" ht="15" thickBot="1">
      <c r="B43091" s="10" t="s">
        <v>50222</v>
      </c>
    </row>
    <row r="43092" spans="2:2" ht="15" thickBot="1">
      <c r="B43092" s="10" t="s">
        <v>50223</v>
      </c>
    </row>
    <row r="43093" spans="2:2" ht="15" thickBot="1">
      <c r="B43093" s="10" t="s">
        <v>50224</v>
      </c>
    </row>
    <row r="43094" spans="2:2" ht="15" thickBot="1">
      <c r="B43094" s="10" t="s">
        <v>50225</v>
      </c>
    </row>
    <row r="43095" spans="2:2" ht="15" thickBot="1">
      <c r="B43095" s="10" t="s">
        <v>50226</v>
      </c>
    </row>
    <row r="43096" spans="2:2" ht="15" thickBot="1">
      <c r="B43096" s="10" t="s">
        <v>50227</v>
      </c>
    </row>
    <row r="43097" spans="2:2" ht="15" thickBot="1">
      <c r="B43097" s="10" t="s">
        <v>50228</v>
      </c>
    </row>
    <row r="43098" spans="2:2" ht="15" thickBot="1">
      <c r="B43098" s="10" t="s">
        <v>50229</v>
      </c>
    </row>
    <row r="43099" spans="2:2" ht="15" thickBot="1">
      <c r="B43099" s="10" t="s">
        <v>50230</v>
      </c>
    </row>
    <row r="43100" spans="2:2" ht="15" thickBot="1">
      <c r="B43100" s="10" t="s">
        <v>50231</v>
      </c>
    </row>
    <row r="43101" spans="2:2" ht="15" thickBot="1">
      <c r="B43101" s="10" t="s">
        <v>50232</v>
      </c>
    </row>
    <row r="43102" spans="2:2" ht="15" thickBot="1">
      <c r="B43102" s="10" t="s">
        <v>50233</v>
      </c>
    </row>
    <row r="43103" spans="2:2" ht="15" thickBot="1">
      <c r="B43103" s="10" t="s">
        <v>50234</v>
      </c>
    </row>
    <row r="43104" spans="2:2" ht="15" thickBot="1">
      <c r="B43104" s="10" t="s">
        <v>50235</v>
      </c>
    </row>
    <row r="43105" spans="2:2" ht="15" thickBot="1">
      <c r="B43105" s="10" t="s">
        <v>50236</v>
      </c>
    </row>
    <row r="43106" spans="2:2" ht="15" thickBot="1">
      <c r="B43106" s="10" t="s">
        <v>50237</v>
      </c>
    </row>
    <row r="43107" spans="2:2" ht="15" thickBot="1">
      <c r="B43107" s="10" t="s">
        <v>50238</v>
      </c>
    </row>
    <row r="43108" spans="2:2" ht="15" thickBot="1">
      <c r="B43108" s="10" t="s">
        <v>50239</v>
      </c>
    </row>
    <row r="43109" spans="2:2" ht="15" thickBot="1">
      <c r="B43109" s="10" t="s">
        <v>50240</v>
      </c>
    </row>
    <row r="43110" spans="2:2" ht="15" thickBot="1">
      <c r="B43110" s="10" t="s">
        <v>50241</v>
      </c>
    </row>
    <row r="43111" spans="2:2" ht="15" thickBot="1">
      <c r="B43111" s="10" t="s">
        <v>50242</v>
      </c>
    </row>
    <row r="43112" spans="2:2" ht="15" thickBot="1">
      <c r="B43112" s="10" t="s">
        <v>50243</v>
      </c>
    </row>
    <row r="43113" spans="2:2" ht="15" thickBot="1">
      <c r="B43113" s="10" t="s">
        <v>50244</v>
      </c>
    </row>
    <row r="43114" spans="2:2" ht="15" thickBot="1">
      <c r="B43114" s="10" t="s">
        <v>50245</v>
      </c>
    </row>
    <row r="43115" spans="2:2" ht="15" thickBot="1">
      <c r="B43115" s="10" t="s">
        <v>50246</v>
      </c>
    </row>
    <row r="43116" spans="2:2" ht="15" thickBot="1">
      <c r="B43116" s="10" t="s">
        <v>50247</v>
      </c>
    </row>
    <row r="43117" spans="2:2" ht="15" thickBot="1">
      <c r="B43117" s="10" t="s">
        <v>50248</v>
      </c>
    </row>
    <row r="43118" spans="2:2" ht="15" thickBot="1">
      <c r="B43118" s="10" t="s">
        <v>50249</v>
      </c>
    </row>
    <row r="43119" spans="2:2" ht="15" thickBot="1">
      <c r="B43119" s="10" t="s">
        <v>50250</v>
      </c>
    </row>
    <row r="43120" spans="2:2" ht="15" thickBot="1">
      <c r="B43120" s="10" t="s">
        <v>50251</v>
      </c>
    </row>
    <row r="43121" spans="2:2" ht="15" thickBot="1">
      <c r="B43121" s="10" t="s">
        <v>50252</v>
      </c>
    </row>
    <row r="43122" spans="2:2" ht="15" thickBot="1">
      <c r="B43122" s="10" t="s">
        <v>50253</v>
      </c>
    </row>
    <row r="43123" spans="2:2" ht="15" thickBot="1">
      <c r="B43123" s="10" t="s">
        <v>50254</v>
      </c>
    </row>
    <row r="43124" spans="2:2" ht="15" thickBot="1">
      <c r="B43124" s="10" t="s">
        <v>50255</v>
      </c>
    </row>
    <row r="43125" spans="2:2" ht="15" thickBot="1">
      <c r="B43125" s="10" t="s">
        <v>50256</v>
      </c>
    </row>
    <row r="43126" spans="2:2" ht="15" thickBot="1">
      <c r="B43126" s="10" t="s">
        <v>50257</v>
      </c>
    </row>
    <row r="43127" spans="2:2" ht="15" thickBot="1">
      <c r="B43127" s="10" t="s">
        <v>50258</v>
      </c>
    </row>
    <row r="43128" spans="2:2" ht="15" thickBot="1">
      <c r="B43128" s="10" t="s">
        <v>50259</v>
      </c>
    </row>
    <row r="43129" spans="2:2" ht="15" thickBot="1">
      <c r="B43129" s="10" t="s">
        <v>50260</v>
      </c>
    </row>
    <row r="43130" spans="2:2" ht="15" thickBot="1">
      <c r="B43130" s="10" t="s">
        <v>50261</v>
      </c>
    </row>
    <row r="43131" spans="2:2" ht="15" thickBot="1">
      <c r="B43131" s="10" t="s">
        <v>50262</v>
      </c>
    </row>
    <row r="43132" spans="2:2" ht="15" thickBot="1">
      <c r="B43132" s="10" t="s">
        <v>50263</v>
      </c>
    </row>
    <row r="43133" spans="2:2" ht="15" thickBot="1">
      <c r="B43133" s="10" t="s">
        <v>50264</v>
      </c>
    </row>
    <row r="43134" spans="2:2" ht="15" thickBot="1">
      <c r="B43134" s="10" t="s">
        <v>50265</v>
      </c>
    </row>
    <row r="43135" spans="2:2" ht="15" thickBot="1">
      <c r="B43135" s="10" t="s">
        <v>50266</v>
      </c>
    </row>
    <row r="43136" spans="2:2" ht="15" thickBot="1">
      <c r="B43136" s="10" t="s">
        <v>50267</v>
      </c>
    </row>
    <row r="43137" spans="2:2" ht="15" thickBot="1">
      <c r="B43137" s="10" t="s">
        <v>50268</v>
      </c>
    </row>
    <row r="43138" spans="2:2" ht="15" thickBot="1">
      <c r="B43138" s="10" t="s">
        <v>50269</v>
      </c>
    </row>
    <row r="43139" spans="2:2" ht="15" thickBot="1">
      <c r="B43139" s="10" t="s">
        <v>50270</v>
      </c>
    </row>
    <row r="43140" spans="2:2" ht="15" thickBot="1">
      <c r="B43140" s="10" t="s">
        <v>50271</v>
      </c>
    </row>
    <row r="43141" spans="2:2" ht="15" thickBot="1">
      <c r="B43141" s="10" t="s">
        <v>50272</v>
      </c>
    </row>
    <row r="43142" spans="2:2" ht="15" thickBot="1">
      <c r="B43142" s="10" t="s">
        <v>50273</v>
      </c>
    </row>
    <row r="43143" spans="2:2" ht="15" thickBot="1">
      <c r="B43143" s="10" t="s">
        <v>50274</v>
      </c>
    </row>
    <row r="43144" spans="2:2" ht="15" thickBot="1">
      <c r="B43144" s="10" t="s">
        <v>50275</v>
      </c>
    </row>
    <row r="43145" spans="2:2" ht="15" thickBot="1">
      <c r="B43145" s="10" t="s">
        <v>50276</v>
      </c>
    </row>
    <row r="43146" spans="2:2" ht="15" thickBot="1">
      <c r="B43146" s="10" t="s">
        <v>50277</v>
      </c>
    </row>
    <row r="43147" spans="2:2" ht="15" thickBot="1">
      <c r="B43147" s="10" t="s">
        <v>50278</v>
      </c>
    </row>
    <row r="43148" spans="2:2" ht="15" thickBot="1">
      <c r="B43148" s="10" t="s">
        <v>50279</v>
      </c>
    </row>
    <row r="43149" spans="2:2" ht="15" thickBot="1">
      <c r="B43149" s="10" t="s">
        <v>50280</v>
      </c>
    </row>
    <row r="43150" spans="2:2" ht="15" thickBot="1">
      <c r="B43150" s="10" t="s">
        <v>50281</v>
      </c>
    </row>
    <row r="43151" spans="2:2" ht="15" thickBot="1">
      <c r="B43151" s="10" t="s">
        <v>50282</v>
      </c>
    </row>
    <row r="43152" spans="2:2" ht="15" thickBot="1">
      <c r="B43152" s="10" t="s">
        <v>50283</v>
      </c>
    </row>
    <row r="43153" spans="2:2" ht="15" thickBot="1">
      <c r="B43153" s="10" t="s">
        <v>50284</v>
      </c>
    </row>
    <row r="43154" spans="2:2" ht="15" thickBot="1">
      <c r="B43154" s="10" t="s">
        <v>50285</v>
      </c>
    </row>
    <row r="43155" spans="2:2" ht="15" thickBot="1">
      <c r="B43155" s="10" t="s">
        <v>50286</v>
      </c>
    </row>
    <row r="43156" spans="2:2" ht="15" thickBot="1">
      <c r="B43156" s="10" t="s">
        <v>50287</v>
      </c>
    </row>
    <row r="43157" spans="2:2" ht="15" thickBot="1">
      <c r="B43157" s="10" t="s">
        <v>50288</v>
      </c>
    </row>
    <row r="43158" spans="2:2" ht="15" thickBot="1">
      <c r="B43158" s="10" t="s">
        <v>50289</v>
      </c>
    </row>
    <row r="43159" spans="2:2" ht="15" thickBot="1">
      <c r="B43159" s="10" t="s">
        <v>50290</v>
      </c>
    </row>
    <row r="43160" spans="2:2" ht="15" thickBot="1">
      <c r="B43160" s="10" t="s">
        <v>50291</v>
      </c>
    </row>
    <row r="43161" spans="2:2" ht="15" thickBot="1">
      <c r="B43161" s="10" t="s">
        <v>50292</v>
      </c>
    </row>
    <row r="43162" spans="2:2" ht="15" thickBot="1">
      <c r="B43162" s="10" t="s">
        <v>50293</v>
      </c>
    </row>
    <row r="43163" spans="2:2" ht="15" thickBot="1">
      <c r="B43163" s="10" t="s">
        <v>50294</v>
      </c>
    </row>
    <row r="43164" spans="2:2" ht="15" thickBot="1">
      <c r="B43164" s="10" t="s">
        <v>50295</v>
      </c>
    </row>
    <row r="43165" spans="2:2" ht="15" thickBot="1">
      <c r="B43165" s="10" t="s">
        <v>50296</v>
      </c>
    </row>
    <row r="43166" spans="2:2" ht="15" thickBot="1">
      <c r="B43166" s="10" t="s">
        <v>50297</v>
      </c>
    </row>
    <row r="43167" spans="2:2" ht="15" thickBot="1">
      <c r="B43167" s="10" t="s">
        <v>50298</v>
      </c>
    </row>
    <row r="43168" spans="2:2" ht="15" thickBot="1">
      <c r="B43168" s="10" t="s">
        <v>50299</v>
      </c>
    </row>
    <row r="43169" spans="2:2" ht="15" thickBot="1">
      <c r="B43169" s="10" t="s">
        <v>50300</v>
      </c>
    </row>
    <row r="43170" spans="2:2" ht="15" thickBot="1">
      <c r="B43170" s="10" t="s">
        <v>50301</v>
      </c>
    </row>
    <row r="43171" spans="2:2" ht="15" thickBot="1">
      <c r="B43171" s="10" t="s">
        <v>50302</v>
      </c>
    </row>
    <row r="43172" spans="2:2" ht="15" thickBot="1">
      <c r="B43172" s="10" t="s">
        <v>50303</v>
      </c>
    </row>
    <row r="43173" spans="2:2" ht="15" thickBot="1">
      <c r="B43173" s="10" t="s">
        <v>50304</v>
      </c>
    </row>
    <row r="43174" spans="2:2" ht="15" thickBot="1">
      <c r="B43174" s="10" t="s">
        <v>50305</v>
      </c>
    </row>
    <row r="43175" spans="2:2" ht="15" thickBot="1">
      <c r="B43175" s="10" t="s">
        <v>50306</v>
      </c>
    </row>
    <row r="43176" spans="2:2" ht="15" thickBot="1">
      <c r="B43176" s="10" t="s">
        <v>50307</v>
      </c>
    </row>
    <row r="43177" spans="2:2" ht="15" thickBot="1">
      <c r="B43177" s="10" t="s">
        <v>50308</v>
      </c>
    </row>
    <row r="43178" spans="2:2" ht="15" thickBot="1">
      <c r="B43178" s="10" t="s">
        <v>50309</v>
      </c>
    </row>
    <row r="43179" spans="2:2" ht="15" thickBot="1">
      <c r="B43179" s="10" t="s">
        <v>50310</v>
      </c>
    </row>
    <row r="43180" spans="2:2" ht="15" thickBot="1">
      <c r="B43180" s="10" t="s">
        <v>50311</v>
      </c>
    </row>
    <row r="43181" spans="2:2" ht="15" thickBot="1">
      <c r="B43181" s="10" t="s">
        <v>50312</v>
      </c>
    </row>
    <row r="43182" spans="2:2" ht="15" thickBot="1">
      <c r="B43182" s="10" t="s">
        <v>50313</v>
      </c>
    </row>
    <row r="43183" spans="2:2" ht="15" thickBot="1">
      <c r="B43183" s="10" t="s">
        <v>50314</v>
      </c>
    </row>
    <row r="43184" spans="2:2" ht="15" thickBot="1">
      <c r="B43184" s="10" t="s">
        <v>50315</v>
      </c>
    </row>
    <row r="43185" spans="2:2" ht="15" thickBot="1">
      <c r="B43185" s="10" t="s">
        <v>50316</v>
      </c>
    </row>
    <row r="43186" spans="2:2" ht="15" thickBot="1">
      <c r="B43186" s="10" t="s">
        <v>50317</v>
      </c>
    </row>
    <row r="43187" spans="2:2" ht="15" thickBot="1">
      <c r="B43187" s="10" t="s">
        <v>50318</v>
      </c>
    </row>
    <row r="43188" spans="2:2" ht="15" thickBot="1">
      <c r="B43188" s="10" t="s">
        <v>50319</v>
      </c>
    </row>
    <row r="43189" spans="2:2" ht="15" thickBot="1">
      <c r="B43189" s="10" t="s">
        <v>50320</v>
      </c>
    </row>
    <row r="43190" spans="2:2" ht="15" thickBot="1">
      <c r="B43190" s="10" t="s">
        <v>50321</v>
      </c>
    </row>
    <row r="43191" spans="2:2" ht="15" thickBot="1">
      <c r="B43191" s="10" t="s">
        <v>50322</v>
      </c>
    </row>
    <row r="43192" spans="2:2" ht="15" thickBot="1">
      <c r="B43192" s="10" t="s">
        <v>50323</v>
      </c>
    </row>
    <row r="43193" spans="2:2" ht="15" thickBot="1">
      <c r="B43193" s="10" t="s">
        <v>50324</v>
      </c>
    </row>
    <row r="43194" spans="2:2" ht="15" thickBot="1">
      <c r="B43194" s="10" t="s">
        <v>50325</v>
      </c>
    </row>
    <row r="43195" spans="2:2" ht="15" thickBot="1">
      <c r="B43195" s="10" t="s">
        <v>50326</v>
      </c>
    </row>
    <row r="43196" spans="2:2" ht="15" thickBot="1">
      <c r="B43196" s="10" t="s">
        <v>50327</v>
      </c>
    </row>
    <row r="43197" spans="2:2" ht="15" thickBot="1">
      <c r="B43197" s="10" t="s">
        <v>50328</v>
      </c>
    </row>
    <row r="43198" spans="2:2" ht="15" thickBot="1">
      <c r="B43198" s="10" t="s">
        <v>50329</v>
      </c>
    </row>
    <row r="43199" spans="2:2" ht="15" thickBot="1">
      <c r="B43199" s="10" t="s">
        <v>50330</v>
      </c>
    </row>
    <row r="43200" spans="2:2" ht="15" thickBot="1">
      <c r="B43200" s="10" t="s">
        <v>50331</v>
      </c>
    </row>
    <row r="43201" spans="2:2" ht="15" thickBot="1">
      <c r="B43201" s="10" t="s">
        <v>50332</v>
      </c>
    </row>
    <row r="43202" spans="2:2" ht="15" thickBot="1">
      <c r="B43202" s="10" t="s">
        <v>50333</v>
      </c>
    </row>
    <row r="43203" spans="2:2" ht="15" thickBot="1">
      <c r="B43203" s="10" t="s">
        <v>50334</v>
      </c>
    </row>
    <row r="43204" spans="2:2" ht="15" thickBot="1">
      <c r="B43204" s="10" t="s">
        <v>50335</v>
      </c>
    </row>
    <row r="43205" spans="2:2" ht="15" thickBot="1">
      <c r="B43205" s="10" t="s">
        <v>50336</v>
      </c>
    </row>
    <row r="43206" spans="2:2" ht="15" thickBot="1">
      <c r="B43206" s="10" t="s">
        <v>50337</v>
      </c>
    </row>
    <row r="43207" spans="2:2" ht="15" thickBot="1">
      <c r="B43207" s="10" t="s">
        <v>50338</v>
      </c>
    </row>
    <row r="43208" spans="2:2" ht="15" thickBot="1">
      <c r="B43208" s="10" t="s">
        <v>50339</v>
      </c>
    </row>
    <row r="43209" spans="2:2" ht="15" thickBot="1">
      <c r="B43209" s="10" t="s">
        <v>50340</v>
      </c>
    </row>
    <row r="43210" spans="2:2" ht="15" thickBot="1">
      <c r="B43210" s="10" t="s">
        <v>50341</v>
      </c>
    </row>
    <row r="43211" spans="2:2" ht="15" thickBot="1">
      <c r="B43211" s="10" t="s">
        <v>50342</v>
      </c>
    </row>
    <row r="43212" spans="2:2" ht="15" thickBot="1">
      <c r="B43212" s="10" t="s">
        <v>50343</v>
      </c>
    </row>
    <row r="43213" spans="2:2" ht="15" thickBot="1">
      <c r="B43213" s="10" t="s">
        <v>50344</v>
      </c>
    </row>
    <row r="43214" spans="2:2" ht="15" thickBot="1">
      <c r="B43214" s="10" t="s">
        <v>50345</v>
      </c>
    </row>
    <row r="43215" spans="2:2" ht="15" thickBot="1">
      <c r="B43215" s="10" t="s">
        <v>50346</v>
      </c>
    </row>
    <row r="43216" spans="2:2" ht="15" thickBot="1">
      <c r="B43216" s="10" t="s">
        <v>50347</v>
      </c>
    </row>
    <row r="43217" spans="2:2" ht="15" thickBot="1">
      <c r="B43217" s="10" t="s">
        <v>50348</v>
      </c>
    </row>
    <row r="43218" spans="2:2" ht="15" thickBot="1">
      <c r="B43218" s="10" t="s">
        <v>50349</v>
      </c>
    </row>
    <row r="43219" spans="2:2" ht="15" thickBot="1">
      <c r="B43219" s="10" t="s">
        <v>50350</v>
      </c>
    </row>
    <row r="43220" spans="2:2" ht="15" thickBot="1">
      <c r="B43220" s="10" t="s">
        <v>50351</v>
      </c>
    </row>
    <row r="43221" spans="2:2" ht="15" thickBot="1">
      <c r="B43221" s="10" t="s">
        <v>50352</v>
      </c>
    </row>
    <row r="43222" spans="2:2" ht="15" thickBot="1">
      <c r="B43222" s="10" t="s">
        <v>50353</v>
      </c>
    </row>
    <row r="43223" spans="2:2" ht="15" thickBot="1">
      <c r="B43223" s="10" t="s">
        <v>50354</v>
      </c>
    </row>
    <row r="43224" spans="2:2" ht="15" thickBot="1">
      <c r="B43224" s="10" t="s">
        <v>50355</v>
      </c>
    </row>
    <row r="43225" spans="2:2" ht="15" thickBot="1">
      <c r="B43225" s="10" t="s">
        <v>50356</v>
      </c>
    </row>
    <row r="43226" spans="2:2" ht="15" thickBot="1">
      <c r="B43226" s="10" t="s">
        <v>50357</v>
      </c>
    </row>
    <row r="43227" spans="2:2" ht="15" thickBot="1">
      <c r="B43227" s="10" t="s">
        <v>50358</v>
      </c>
    </row>
    <row r="43228" spans="2:2" ht="15" thickBot="1">
      <c r="B43228" s="10" t="s">
        <v>50359</v>
      </c>
    </row>
    <row r="43229" spans="2:2" ht="15" thickBot="1">
      <c r="B43229" s="10" t="s">
        <v>50360</v>
      </c>
    </row>
    <row r="43230" spans="2:2" ht="15" thickBot="1">
      <c r="B43230" s="10" t="s">
        <v>50361</v>
      </c>
    </row>
    <row r="43231" spans="2:2" ht="15" thickBot="1">
      <c r="B43231" s="10" t="s">
        <v>50362</v>
      </c>
    </row>
    <row r="43232" spans="2:2" ht="15" thickBot="1">
      <c r="B43232" s="10" t="s">
        <v>50363</v>
      </c>
    </row>
    <row r="43233" spans="2:2" ht="15" thickBot="1">
      <c r="B43233" s="10" t="s">
        <v>50364</v>
      </c>
    </row>
    <row r="43234" spans="2:2" ht="15" thickBot="1">
      <c r="B43234" s="10" t="s">
        <v>50365</v>
      </c>
    </row>
    <row r="43235" spans="2:2" ht="15" thickBot="1">
      <c r="B43235" s="10" t="s">
        <v>50366</v>
      </c>
    </row>
    <row r="43236" spans="2:2" ht="15" thickBot="1">
      <c r="B43236" s="10" t="s">
        <v>50367</v>
      </c>
    </row>
    <row r="43237" spans="2:2" ht="15" thickBot="1">
      <c r="B43237" s="10" t="s">
        <v>50368</v>
      </c>
    </row>
    <row r="43238" spans="2:2" ht="15" thickBot="1">
      <c r="B43238" s="10" t="s">
        <v>50369</v>
      </c>
    </row>
    <row r="43239" spans="2:2" ht="15" thickBot="1">
      <c r="B43239" s="10" t="s">
        <v>50370</v>
      </c>
    </row>
    <row r="43240" spans="2:2" ht="15" thickBot="1">
      <c r="B43240" s="10" t="s">
        <v>50371</v>
      </c>
    </row>
    <row r="43241" spans="2:2" ht="15" thickBot="1">
      <c r="B43241" s="10" t="s">
        <v>50372</v>
      </c>
    </row>
    <row r="43242" spans="2:2" ht="15" thickBot="1">
      <c r="B43242" s="10" t="s">
        <v>50373</v>
      </c>
    </row>
    <row r="43243" spans="2:2" ht="15" thickBot="1">
      <c r="B43243" s="10" t="s">
        <v>50374</v>
      </c>
    </row>
    <row r="43244" spans="2:2" ht="15" thickBot="1">
      <c r="B43244" s="10" t="s">
        <v>50375</v>
      </c>
    </row>
    <row r="43245" spans="2:2" ht="15" thickBot="1">
      <c r="B43245" s="10" t="s">
        <v>50376</v>
      </c>
    </row>
    <row r="43246" spans="2:2" ht="15" thickBot="1">
      <c r="B43246" s="10" t="s">
        <v>50377</v>
      </c>
    </row>
    <row r="43247" spans="2:2" ht="15" thickBot="1">
      <c r="B43247" s="10" t="s">
        <v>50378</v>
      </c>
    </row>
    <row r="43248" spans="2:2" ht="15" thickBot="1">
      <c r="B43248" s="10" t="s">
        <v>50379</v>
      </c>
    </row>
    <row r="43249" spans="2:2" ht="15" thickBot="1">
      <c r="B43249" s="10" t="s">
        <v>50380</v>
      </c>
    </row>
    <row r="43250" spans="2:2" ht="15" thickBot="1">
      <c r="B43250" s="10" t="s">
        <v>50381</v>
      </c>
    </row>
    <row r="43251" spans="2:2" ht="15" thickBot="1">
      <c r="B43251" s="10" t="s">
        <v>50382</v>
      </c>
    </row>
    <row r="43252" spans="2:2" ht="15" thickBot="1">
      <c r="B43252" s="10" t="s">
        <v>50383</v>
      </c>
    </row>
    <row r="43253" spans="2:2" ht="15" thickBot="1">
      <c r="B43253" s="10" t="s">
        <v>50384</v>
      </c>
    </row>
    <row r="43254" spans="2:2" ht="15" thickBot="1">
      <c r="B43254" s="10" t="s">
        <v>50385</v>
      </c>
    </row>
    <row r="43255" spans="2:2" ht="15" thickBot="1">
      <c r="B43255" s="10" t="s">
        <v>50386</v>
      </c>
    </row>
    <row r="43256" spans="2:2" ht="15" thickBot="1">
      <c r="B43256" s="10" t="s">
        <v>50387</v>
      </c>
    </row>
    <row r="43257" spans="2:2" ht="15" thickBot="1">
      <c r="B43257" s="10" t="s">
        <v>50388</v>
      </c>
    </row>
    <row r="43258" spans="2:2" ht="15" thickBot="1">
      <c r="B43258" s="10" t="s">
        <v>50389</v>
      </c>
    </row>
    <row r="43259" spans="2:2" ht="15" thickBot="1">
      <c r="B43259" s="10" t="s">
        <v>50390</v>
      </c>
    </row>
    <row r="43260" spans="2:2" ht="15" thickBot="1">
      <c r="B43260" s="10" t="s">
        <v>50391</v>
      </c>
    </row>
    <row r="43261" spans="2:2" ht="15" thickBot="1">
      <c r="B43261" s="10" t="s">
        <v>50392</v>
      </c>
    </row>
    <row r="43262" spans="2:2" ht="15" thickBot="1">
      <c r="B43262" s="10" t="s">
        <v>50393</v>
      </c>
    </row>
    <row r="43263" spans="2:2" ht="15" thickBot="1">
      <c r="B43263" s="10" t="s">
        <v>50394</v>
      </c>
    </row>
    <row r="43264" spans="2:2" ht="15" thickBot="1">
      <c r="B43264" s="10" t="s">
        <v>50395</v>
      </c>
    </row>
    <row r="43265" spans="2:2" ht="15" thickBot="1">
      <c r="B43265" s="10" t="s">
        <v>50396</v>
      </c>
    </row>
    <row r="43266" spans="2:2" ht="15" thickBot="1">
      <c r="B43266" s="10" t="s">
        <v>50397</v>
      </c>
    </row>
    <row r="43267" spans="2:2" ht="15" thickBot="1">
      <c r="B43267" s="10" t="s">
        <v>50398</v>
      </c>
    </row>
    <row r="43268" spans="2:2" ht="15" thickBot="1">
      <c r="B43268" s="10" t="s">
        <v>50399</v>
      </c>
    </row>
    <row r="43269" spans="2:2" ht="15" thickBot="1">
      <c r="B43269" s="10" t="s">
        <v>50400</v>
      </c>
    </row>
    <row r="43270" spans="2:2" ht="15" thickBot="1">
      <c r="B43270" s="10" t="s">
        <v>50401</v>
      </c>
    </row>
    <row r="43271" spans="2:2" ht="15" thickBot="1">
      <c r="B43271" s="10" t="s">
        <v>50402</v>
      </c>
    </row>
    <row r="43272" spans="2:2" ht="15" thickBot="1">
      <c r="B43272" s="10" t="s">
        <v>50403</v>
      </c>
    </row>
    <row r="43273" spans="2:2" ht="15" thickBot="1">
      <c r="B43273" s="10" t="s">
        <v>50404</v>
      </c>
    </row>
    <row r="43274" spans="2:2" ht="15" thickBot="1">
      <c r="B43274" s="10" t="s">
        <v>50405</v>
      </c>
    </row>
    <row r="43275" spans="2:2" ht="15" thickBot="1">
      <c r="B43275" s="10" t="s">
        <v>50406</v>
      </c>
    </row>
    <row r="43276" spans="2:2" ht="15" thickBot="1">
      <c r="B43276" s="10" t="s">
        <v>50407</v>
      </c>
    </row>
    <row r="43277" spans="2:2" ht="15" thickBot="1">
      <c r="B43277" s="10" t="s">
        <v>50408</v>
      </c>
    </row>
    <row r="43278" spans="2:2" ht="15" thickBot="1">
      <c r="B43278" s="10" t="s">
        <v>50409</v>
      </c>
    </row>
    <row r="43279" spans="2:2" ht="15" thickBot="1">
      <c r="B43279" s="10" t="s">
        <v>50410</v>
      </c>
    </row>
    <row r="43280" spans="2:2" ht="15" thickBot="1">
      <c r="B43280" s="10" t="s">
        <v>50411</v>
      </c>
    </row>
    <row r="43281" spans="2:2" ht="15" thickBot="1">
      <c r="B43281" s="10" t="s">
        <v>50412</v>
      </c>
    </row>
    <row r="43282" spans="2:2" ht="15" thickBot="1">
      <c r="B43282" s="10" t="s">
        <v>50413</v>
      </c>
    </row>
    <row r="43283" spans="2:2" ht="15" thickBot="1">
      <c r="B43283" s="10" t="s">
        <v>50414</v>
      </c>
    </row>
    <row r="43284" spans="2:2" ht="15" thickBot="1">
      <c r="B43284" s="10" t="s">
        <v>50415</v>
      </c>
    </row>
    <row r="43285" spans="2:2" ht="15" thickBot="1">
      <c r="B43285" s="10" t="s">
        <v>50416</v>
      </c>
    </row>
    <row r="43286" spans="2:2" ht="15" thickBot="1">
      <c r="B43286" s="10" t="s">
        <v>50417</v>
      </c>
    </row>
    <row r="43287" spans="2:2" ht="15" thickBot="1">
      <c r="B43287" s="10" t="s">
        <v>50418</v>
      </c>
    </row>
    <row r="43288" spans="2:2" ht="15" thickBot="1">
      <c r="B43288" s="10" t="s">
        <v>50419</v>
      </c>
    </row>
    <row r="43289" spans="2:2" ht="15" thickBot="1">
      <c r="B43289" s="10" t="s">
        <v>50420</v>
      </c>
    </row>
    <row r="43290" spans="2:2" ht="15" thickBot="1">
      <c r="B43290" s="10" t="s">
        <v>50421</v>
      </c>
    </row>
    <row r="43291" spans="2:2" ht="15" thickBot="1">
      <c r="B43291" s="10" t="s">
        <v>50422</v>
      </c>
    </row>
    <row r="43292" spans="2:2" ht="15" thickBot="1">
      <c r="B43292" s="10" t="s">
        <v>50423</v>
      </c>
    </row>
    <row r="43293" spans="2:2" ht="15" thickBot="1">
      <c r="B43293" s="10" t="s">
        <v>50424</v>
      </c>
    </row>
    <row r="43294" spans="2:2" ht="15" thickBot="1">
      <c r="B43294" s="10" t="s">
        <v>50425</v>
      </c>
    </row>
    <row r="43295" spans="2:2" ht="15" thickBot="1">
      <c r="B43295" s="10" t="s">
        <v>50426</v>
      </c>
    </row>
    <row r="43296" spans="2:2" ht="15" thickBot="1">
      <c r="B43296" s="10" t="s">
        <v>50427</v>
      </c>
    </row>
    <row r="43297" spans="2:2" ht="15" thickBot="1">
      <c r="B43297" s="10" t="s">
        <v>50428</v>
      </c>
    </row>
    <row r="43298" spans="2:2" ht="15" thickBot="1">
      <c r="B43298" s="10" t="s">
        <v>50429</v>
      </c>
    </row>
    <row r="43299" spans="2:2" ht="15" thickBot="1">
      <c r="B43299" s="10" t="s">
        <v>50430</v>
      </c>
    </row>
    <row r="43300" spans="2:2" ht="15" thickBot="1">
      <c r="B43300" s="10" t="s">
        <v>50431</v>
      </c>
    </row>
    <row r="43301" spans="2:2" ht="15" thickBot="1">
      <c r="B43301" s="10" t="s">
        <v>50432</v>
      </c>
    </row>
    <row r="43302" spans="2:2" ht="15" thickBot="1">
      <c r="B43302" s="10" t="s">
        <v>50433</v>
      </c>
    </row>
    <row r="43303" spans="2:2" ht="15" thickBot="1">
      <c r="B43303" s="10" t="s">
        <v>50434</v>
      </c>
    </row>
    <row r="43304" spans="2:2" ht="15" thickBot="1">
      <c r="B43304" s="10" t="s">
        <v>50435</v>
      </c>
    </row>
    <row r="43305" spans="2:2" ht="15" thickBot="1">
      <c r="B43305" s="10" t="s">
        <v>50436</v>
      </c>
    </row>
    <row r="43306" spans="2:2" ht="15" thickBot="1">
      <c r="B43306" s="10" t="s">
        <v>50437</v>
      </c>
    </row>
    <row r="43307" spans="2:2" ht="15" thickBot="1">
      <c r="B43307" s="10" t="s">
        <v>50438</v>
      </c>
    </row>
    <row r="43308" spans="2:2" ht="15" thickBot="1">
      <c r="B43308" s="10" t="s">
        <v>50439</v>
      </c>
    </row>
    <row r="43309" spans="2:2" ht="15" thickBot="1">
      <c r="B43309" s="10" t="s">
        <v>50440</v>
      </c>
    </row>
    <row r="43310" spans="2:2" ht="15" thickBot="1">
      <c r="B43310" s="10" t="s">
        <v>50441</v>
      </c>
    </row>
    <row r="43311" spans="2:2" ht="15" thickBot="1">
      <c r="B43311" s="10" t="s">
        <v>50442</v>
      </c>
    </row>
    <row r="43312" spans="2:2" ht="15" thickBot="1">
      <c r="B43312" s="10" t="s">
        <v>50443</v>
      </c>
    </row>
    <row r="43313" spans="2:2" ht="15" thickBot="1">
      <c r="B43313" s="10" t="s">
        <v>50444</v>
      </c>
    </row>
    <row r="43314" spans="2:2" ht="15" thickBot="1">
      <c r="B43314" s="10" t="s">
        <v>50445</v>
      </c>
    </row>
    <row r="43315" spans="2:2" ht="15" thickBot="1">
      <c r="B43315" s="10" t="s">
        <v>50446</v>
      </c>
    </row>
    <row r="43316" spans="2:2" ht="15" thickBot="1">
      <c r="B43316" s="10" t="s">
        <v>50447</v>
      </c>
    </row>
    <row r="43317" spans="2:2" ht="15" thickBot="1">
      <c r="B43317" s="10" t="s">
        <v>50448</v>
      </c>
    </row>
    <row r="43318" spans="2:2" ht="15" thickBot="1">
      <c r="B43318" s="10" t="s">
        <v>50449</v>
      </c>
    </row>
    <row r="43319" spans="2:2" ht="15" thickBot="1">
      <c r="B43319" s="10" t="s">
        <v>50450</v>
      </c>
    </row>
    <row r="43320" spans="2:2" ht="15" thickBot="1">
      <c r="B43320" s="10" t="s">
        <v>50451</v>
      </c>
    </row>
    <row r="43321" spans="2:2" ht="15" thickBot="1">
      <c r="B43321" s="10" t="s">
        <v>50452</v>
      </c>
    </row>
    <row r="43322" spans="2:2" ht="15" thickBot="1">
      <c r="B43322" s="10" t="s">
        <v>50453</v>
      </c>
    </row>
    <row r="43323" spans="2:2" ht="15" thickBot="1">
      <c r="B43323" s="10" t="s">
        <v>50454</v>
      </c>
    </row>
    <row r="43324" spans="2:2" ht="15" thickBot="1">
      <c r="B43324" s="10" t="s">
        <v>50455</v>
      </c>
    </row>
    <row r="43325" spans="2:2" ht="15" thickBot="1">
      <c r="B43325" s="10" t="s">
        <v>50456</v>
      </c>
    </row>
    <row r="43326" spans="2:2" ht="15" thickBot="1">
      <c r="B43326" s="10" t="s">
        <v>50457</v>
      </c>
    </row>
    <row r="43327" spans="2:2" ht="15" thickBot="1">
      <c r="B43327" s="10" t="s">
        <v>50458</v>
      </c>
    </row>
    <row r="43328" spans="2:2" ht="15" thickBot="1">
      <c r="B43328" s="10" t="s">
        <v>50459</v>
      </c>
    </row>
    <row r="43329" spans="2:2" ht="15" thickBot="1">
      <c r="B43329" s="10" t="s">
        <v>50460</v>
      </c>
    </row>
    <row r="43330" spans="2:2" ht="15" thickBot="1">
      <c r="B43330" s="10" t="s">
        <v>50461</v>
      </c>
    </row>
    <row r="43331" spans="2:2" ht="15" thickBot="1">
      <c r="B43331" s="10" t="s">
        <v>50462</v>
      </c>
    </row>
    <row r="43332" spans="2:2" ht="15" thickBot="1">
      <c r="B43332" s="10" t="s">
        <v>50463</v>
      </c>
    </row>
    <row r="43333" spans="2:2" ht="15" thickBot="1">
      <c r="B43333" s="10" t="s">
        <v>50464</v>
      </c>
    </row>
    <row r="43334" spans="2:2" ht="15" thickBot="1">
      <c r="B43334" s="10" t="s">
        <v>50465</v>
      </c>
    </row>
    <row r="43335" spans="2:2" ht="15" thickBot="1">
      <c r="B43335" s="10" t="s">
        <v>50466</v>
      </c>
    </row>
    <row r="43336" spans="2:2" ht="15" thickBot="1">
      <c r="B43336" s="10" t="s">
        <v>50467</v>
      </c>
    </row>
    <row r="43337" spans="2:2" ht="15" thickBot="1">
      <c r="B43337" s="10" t="s">
        <v>50468</v>
      </c>
    </row>
    <row r="43338" spans="2:2" ht="15" thickBot="1">
      <c r="B43338" s="10" t="s">
        <v>50469</v>
      </c>
    </row>
    <row r="43339" spans="2:2" ht="15" thickBot="1">
      <c r="B43339" s="10" t="s">
        <v>50470</v>
      </c>
    </row>
    <row r="43340" spans="2:2" ht="15" thickBot="1">
      <c r="B43340" s="10" t="s">
        <v>50471</v>
      </c>
    </row>
    <row r="43341" spans="2:2" ht="15" thickBot="1">
      <c r="B43341" s="10" t="s">
        <v>50472</v>
      </c>
    </row>
    <row r="43342" spans="2:2" ht="15" thickBot="1">
      <c r="B43342" s="10" t="s">
        <v>50473</v>
      </c>
    </row>
    <row r="43343" spans="2:2" ht="15" thickBot="1">
      <c r="B43343" s="10" t="s">
        <v>50474</v>
      </c>
    </row>
    <row r="43344" spans="2:2" ht="15" thickBot="1">
      <c r="B43344" s="10" t="s">
        <v>50475</v>
      </c>
    </row>
    <row r="43345" spans="2:2" ht="15" thickBot="1">
      <c r="B43345" s="10" t="s">
        <v>50476</v>
      </c>
    </row>
    <row r="43346" spans="2:2" ht="15" thickBot="1">
      <c r="B43346" s="10" t="s">
        <v>50477</v>
      </c>
    </row>
    <row r="43347" spans="2:2" ht="15" thickBot="1">
      <c r="B43347" s="10" t="s">
        <v>4168</v>
      </c>
    </row>
    <row r="43348" spans="2:2" ht="15" thickBot="1">
      <c r="B43348" s="10" t="s">
        <v>50478</v>
      </c>
    </row>
    <row r="43349" spans="2:2" ht="15" thickBot="1">
      <c r="B43349" s="10" t="s">
        <v>50479</v>
      </c>
    </row>
    <row r="43350" spans="2:2" ht="15" thickBot="1">
      <c r="B43350" s="10" t="s">
        <v>50480</v>
      </c>
    </row>
    <row r="43351" spans="2:2" ht="15" thickBot="1">
      <c r="B43351" s="10" t="s">
        <v>50481</v>
      </c>
    </row>
    <row r="43352" spans="2:2" ht="15" thickBot="1">
      <c r="B43352" s="10" t="s">
        <v>50482</v>
      </c>
    </row>
    <row r="43353" spans="2:2" ht="15" thickBot="1">
      <c r="B43353" s="10" t="s">
        <v>50483</v>
      </c>
    </row>
    <row r="43354" spans="2:2" ht="15" thickBot="1">
      <c r="B43354" s="10" t="s">
        <v>50484</v>
      </c>
    </row>
    <row r="43355" spans="2:2" ht="15" thickBot="1">
      <c r="B43355" s="10" t="s">
        <v>50485</v>
      </c>
    </row>
    <row r="43356" spans="2:2" ht="15" thickBot="1">
      <c r="B43356" s="10" t="s">
        <v>50486</v>
      </c>
    </row>
    <row r="43357" spans="2:2" ht="15" thickBot="1">
      <c r="B43357" s="10" t="s">
        <v>50487</v>
      </c>
    </row>
    <row r="43358" spans="2:2" ht="15" thickBot="1">
      <c r="B43358" s="10" t="s">
        <v>50488</v>
      </c>
    </row>
    <row r="43359" spans="2:2" ht="15" thickBot="1">
      <c r="B43359" s="10" t="s">
        <v>50489</v>
      </c>
    </row>
    <row r="43360" spans="2:2" ht="15" thickBot="1">
      <c r="B43360" s="10" t="s">
        <v>50490</v>
      </c>
    </row>
    <row r="43361" spans="2:2" ht="15" thickBot="1">
      <c r="B43361" s="10" t="s">
        <v>50491</v>
      </c>
    </row>
    <row r="43362" spans="2:2" ht="15" thickBot="1">
      <c r="B43362" s="10" t="s">
        <v>50492</v>
      </c>
    </row>
    <row r="43363" spans="2:2" ht="15" thickBot="1">
      <c r="B43363" s="10" t="s">
        <v>50493</v>
      </c>
    </row>
    <row r="43364" spans="2:2" ht="15" thickBot="1">
      <c r="B43364" s="10" t="s">
        <v>50494</v>
      </c>
    </row>
    <row r="43365" spans="2:2" ht="15" thickBot="1">
      <c r="B43365" s="10" t="s">
        <v>50495</v>
      </c>
    </row>
    <row r="43366" spans="2:2" ht="15" thickBot="1">
      <c r="B43366" s="10" t="s">
        <v>50496</v>
      </c>
    </row>
    <row r="43367" spans="2:2" ht="15" thickBot="1">
      <c r="B43367" s="10" t="s">
        <v>50497</v>
      </c>
    </row>
    <row r="43368" spans="2:2" ht="15" thickBot="1">
      <c r="B43368" s="10" t="s">
        <v>50498</v>
      </c>
    </row>
    <row r="43369" spans="2:2" ht="15" thickBot="1">
      <c r="B43369" s="10" t="s">
        <v>50499</v>
      </c>
    </row>
    <row r="43370" spans="2:2" ht="15" thickBot="1">
      <c r="B43370" s="10" t="s">
        <v>50500</v>
      </c>
    </row>
    <row r="43371" spans="2:2" ht="15" thickBot="1">
      <c r="B43371" s="10" t="s">
        <v>50501</v>
      </c>
    </row>
    <row r="43372" spans="2:2" ht="15" thickBot="1">
      <c r="B43372" s="10" t="s">
        <v>50502</v>
      </c>
    </row>
    <row r="43373" spans="2:2" ht="15" thickBot="1">
      <c r="B43373" s="10" t="s">
        <v>50503</v>
      </c>
    </row>
    <row r="43374" spans="2:2" ht="15" thickBot="1">
      <c r="B43374" s="10" t="s">
        <v>50504</v>
      </c>
    </row>
    <row r="43375" spans="2:2" ht="15" thickBot="1">
      <c r="B43375" s="10" t="s">
        <v>50505</v>
      </c>
    </row>
    <row r="43376" spans="2:2" ht="15" thickBot="1">
      <c r="B43376" s="10" t="s">
        <v>50506</v>
      </c>
    </row>
    <row r="43377" spans="2:2" ht="15" thickBot="1">
      <c r="B43377" s="10" t="s">
        <v>50507</v>
      </c>
    </row>
    <row r="43378" spans="2:2" ht="15" thickBot="1">
      <c r="B43378" s="10" t="s">
        <v>50508</v>
      </c>
    </row>
    <row r="43379" spans="2:2" ht="15" thickBot="1">
      <c r="B43379" s="10" t="s">
        <v>50509</v>
      </c>
    </row>
    <row r="43380" spans="2:2" ht="15" thickBot="1">
      <c r="B43380" s="10" t="s">
        <v>50510</v>
      </c>
    </row>
    <row r="43381" spans="2:2" ht="15" thickBot="1">
      <c r="B43381" s="10" t="s">
        <v>50511</v>
      </c>
    </row>
    <row r="43382" spans="2:2" ht="15" thickBot="1">
      <c r="B43382" s="10" t="s">
        <v>50512</v>
      </c>
    </row>
    <row r="43383" spans="2:2" ht="15" thickBot="1">
      <c r="B43383" s="10" t="s">
        <v>50513</v>
      </c>
    </row>
    <row r="43384" spans="2:2" ht="15" thickBot="1">
      <c r="B43384" s="10" t="s">
        <v>50514</v>
      </c>
    </row>
    <row r="43385" spans="2:2" ht="15" thickBot="1">
      <c r="B43385" s="10" t="s">
        <v>50515</v>
      </c>
    </row>
    <row r="43386" spans="2:2" ht="15" thickBot="1">
      <c r="B43386" s="10" t="s">
        <v>50516</v>
      </c>
    </row>
    <row r="43387" spans="2:2" ht="15" thickBot="1">
      <c r="B43387" s="10" t="s">
        <v>50517</v>
      </c>
    </row>
    <row r="43388" spans="2:2" ht="15" thickBot="1">
      <c r="B43388" s="10" t="s">
        <v>50518</v>
      </c>
    </row>
    <row r="43389" spans="2:2" ht="15" thickBot="1">
      <c r="B43389" s="10" t="s">
        <v>50519</v>
      </c>
    </row>
    <row r="43390" spans="2:2" ht="15" thickBot="1">
      <c r="B43390" s="10" t="s">
        <v>50520</v>
      </c>
    </row>
    <row r="43391" spans="2:2" ht="15" thickBot="1">
      <c r="B43391" s="10" t="s">
        <v>50521</v>
      </c>
    </row>
    <row r="43392" spans="2:2" ht="15" thickBot="1">
      <c r="B43392" s="10" t="s">
        <v>50522</v>
      </c>
    </row>
    <row r="43393" spans="2:2" ht="15" thickBot="1">
      <c r="B43393" s="10" t="s">
        <v>50523</v>
      </c>
    </row>
    <row r="43394" spans="2:2" ht="15" thickBot="1">
      <c r="B43394" s="10" t="s">
        <v>50524</v>
      </c>
    </row>
    <row r="43395" spans="2:2" ht="15" thickBot="1">
      <c r="B43395" s="10" t="s">
        <v>50525</v>
      </c>
    </row>
    <row r="43396" spans="2:2" ht="15" thickBot="1">
      <c r="B43396" s="10" t="s">
        <v>50526</v>
      </c>
    </row>
    <row r="43397" spans="2:2" ht="15" thickBot="1">
      <c r="B43397" s="10" t="s">
        <v>50527</v>
      </c>
    </row>
    <row r="43398" spans="2:2" ht="15" thickBot="1">
      <c r="B43398" s="10" t="s">
        <v>50528</v>
      </c>
    </row>
    <row r="43399" spans="2:2" ht="15" thickBot="1">
      <c r="B43399" s="10" t="s">
        <v>50529</v>
      </c>
    </row>
    <row r="43400" spans="2:2" ht="15" thickBot="1">
      <c r="B43400" s="10" t="s">
        <v>50530</v>
      </c>
    </row>
    <row r="43401" spans="2:2" ht="15" thickBot="1">
      <c r="B43401" s="10" t="s">
        <v>50531</v>
      </c>
    </row>
    <row r="43402" spans="2:2" ht="15" thickBot="1">
      <c r="B43402" s="10" t="s">
        <v>50532</v>
      </c>
    </row>
    <row r="43403" spans="2:2" ht="15" thickBot="1">
      <c r="B43403" s="10" t="s">
        <v>50533</v>
      </c>
    </row>
    <row r="43404" spans="2:2" ht="15" thickBot="1">
      <c r="B43404" s="10" t="s">
        <v>50534</v>
      </c>
    </row>
    <row r="43405" spans="2:2" ht="15" thickBot="1">
      <c r="B43405" s="10" t="s">
        <v>50535</v>
      </c>
    </row>
    <row r="43406" spans="2:2" ht="15" thickBot="1">
      <c r="B43406" s="10" t="s">
        <v>50536</v>
      </c>
    </row>
    <row r="43407" spans="2:2" ht="15" thickBot="1">
      <c r="B43407" s="10" t="s">
        <v>50537</v>
      </c>
    </row>
    <row r="43408" spans="2:2" ht="15" thickBot="1">
      <c r="B43408" s="10" t="s">
        <v>50538</v>
      </c>
    </row>
    <row r="43409" spans="2:2" ht="15" thickBot="1">
      <c r="B43409" s="10" t="s">
        <v>50539</v>
      </c>
    </row>
    <row r="43410" spans="2:2" ht="15" thickBot="1">
      <c r="B43410" s="10" t="s">
        <v>50540</v>
      </c>
    </row>
    <row r="43411" spans="2:2" ht="15" thickBot="1">
      <c r="B43411" s="10" t="s">
        <v>50541</v>
      </c>
    </row>
    <row r="43412" spans="2:2" ht="15" thickBot="1">
      <c r="B43412" s="10" t="s">
        <v>50542</v>
      </c>
    </row>
    <row r="43413" spans="2:2" ht="15" thickBot="1">
      <c r="B43413" s="10" t="s">
        <v>50543</v>
      </c>
    </row>
    <row r="43414" spans="2:2" ht="15" thickBot="1">
      <c r="B43414" s="10" t="s">
        <v>50544</v>
      </c>
    </row>
    <row r="43415" spans="2:2" ht="15" thickBot="1">
      <c r="B43415" s="10" t="s">
        <v>50545</v>
      </c>
    </row>
    <row r="43416" spans="2:2" ht="15" thickBot="1">
      <c r="B43416" s="10" t="s">
        <v>50546</v>
      </c>
    </row>
    <row r="43417" spans="2:2" ht="15" thickBot="1">
      <c r="B43417" s="10" t="s">
        <v>50547</v>
      </c>
    </row>
    <row r="43418" spans="2:2" ht="15" thickBot="1">
      <c r="B43418" s="10" t="s">
        <v>50548</v>
      </c>
    </row>
    <row r="43419" spans="2:2" ht="15" thickBot="1">
      <c r="B43419" s="10" t="s">
        <v>50549</v>
      </c>
    </row>
    <row r="43420" spans="2:2" ht="15" thickBot="1">
      <c r="B43420" s="10" t="s">
        <v>50550</v>
      </c>
    </row>
    <row r="43421" spans="2:2" ht="15" thickBot="1">
      <c r="B43421" s="10" t="s">
        <v>50551</v>
      </c>
    </row>
    <row r="43422" spans="2:2" ht="15" thickBot="1">
      <c r="B43422" s="10" t="s">
        <v>50552</v>
      </c>
    </row>
    <row r="43423" spans="2:2" ht="15" thickBot="1">
      <c r="B43423" s="10" t="s">
        <v>50553</v>
      </c>
    </row>
    <row r="43424" spans="2:2" ht="15" thickBot="1">
      <c r="B43424" s="10" t="s">
        <v>50554</v>
      </c>
    </row>
    <row r="43425" spans="2:2" ht="15" thickBot="1">
      <c r="B43425" s="10" t="s">
        <v>50555</v>
      </c>
    </row>
    <row r="43426" spans="2:2" ht="15" thickBot="1">
      <c r="B43426" s="10" t="s">
        <v>50556</v>
      </c>
    </row>
    <row r="43427" spans="2:2" ht="15" thickBot="1">
      <c r="B43427" s="10" t="s">
        <v>50557</v>
      </c>
    </row>
    <row r="43428" spans="2:2" ht="15" thickBot="1">
      <c r="B43428" s="10" t="s">
        <v>50558</v>
      </c>
    </row>
    <row r="43429" spans="2:2" ht="15" thickBot="1">
      <c r="B43429" s="10" t="s">
        <v>50559</v>
      </c>
    </row>
    <row r="43430" spans="2:2" ht="15" thickBot="1">
      <c r="B43430" s="10" t="s">
        <v>50560</v>
      </c>
    </row>
    <row r="43431" spans="2:2" ht="15" thickBot="1">
      <c r="B43431" s="10" t="s">
        <v>50561</v>
      </c>
    </row>
    <row r="43432" spans="2:2" ht="15" thickBot="1">
      <c r="B43432" s="10" t="s">
        <v>50562</v>
      </c>
    </row>
    <row r="43433" spans="2:2" ht="15" thickBot="1">
      <c r="B43433" s="10" t="s">
        <v>50563</v>
      </c>
    </row>
    <row r="43434" spans="2:2" ht="15" thickBot="1">
      <c r="B43434" s="10" t="s">
        <v>50564</v>
      </c>
    </row>
    <row r="43435" spans="2:2" ht="15" thickBot="1">
      <c r="B43435" s="10" t="s">
        <v>50565</v>
      </c>
    </row>
    <row r="43436" spans="2:2" ht="15" thickBot="1">
      <c r="B43436" s="10" t="s">
        <v>50566</v>
      </c>
    </row>
    <row r="43437" spans="2:2" ht="15" thickBot="1">
      <c r="B43437" s="10" t="s">
        <v>50567</v>
      </c>
    </row>
    <row r="43438" spans="2:2" ht="15" thickBot="1">
      <c r="B43438" s="10" t="s">
        <v>50568</v>
      </c>
    </row>
    <row r="43439" spans="2:2" ht="15" thickBot="1">
      <c r="B43439" s="10" t="s">
        <v>50569</v>
      </c>
    </row>
    <row r="43440" spans="2:2" ht="15" thickBot="1">
      <c r="B43440" s="10" t="s">
        <v>50570</v>
      </c>
    </row>
    <row r="43441" spans="2:2" ht="15" thickBot="1">
      <c r="B43441" s="10" t="s">
        <v>50571</v>
      </c>
    </row>
    <row r="43442" spans="2:2" ht="15" thickBot="1">
      <c r="B43442" s="10" t="s">
        <v>50572</v>
      </c>
    </row>
    <row r="43443" spans="2:2" ht="15" thickBot="1">
      <c r="B43443" s="10" t="s">
        <v>50573</v>
      </c>
    </row>
    <row r="43444" spans="2:2" ht="15" thickBot="1">
      <c r="B43444" s="10" t="s">
        <v>50574</v>
      </c>
    </row>
    <row r="43445" spans="2:2" ht="15" thickBot="1">
      <c r="B43445" s="10" t="s">
        <v>50575</v>
      </c>
    </row>
    <row r="43446" spans="2:2" ht="15" thickBot="1">
      <c r="B43446" s="10" t="s">
        <v>50576</v>
      </c>
    </row>
    <row r="43447" spans="2:2" ht="15" thickBot="1">
      <c r="B43447" s="10" t="s">
        <v>50577</v>
      </c>
    </row>
    <row r="43448" spans="2:2" ht="15" thickBot="1">
      <c r="B43448" s="10" t="s">
        <v>50578</v>
      </c>
    </row>
    <row r="43449" spans="2:2" ht="15" thickBot="1">
      <c r="B43449" s="10" t="s">
        <v>50579</v>
      </c>
    </row>
    <row r="43450" spans="2:2" ht="15" thickBot="1">
      <c r="B43450" s="10" t="s">
        <v>50580</v>
      </c>
    </row>
    <row r="43451" spans="2:2" ht="15" thickBot="1">
      <c r="B43451" s="10" t="s">
        <v>50581</v>
      </c>
    </row>
    <row r="43452" spans="2:2" ht="15" thickBot="1">
      <c r="B43452" s="10" t="s">
        <v>50582</v>
      </c>
    </row>
    <row r="43453" spans="2:2" ht="15" thickBot="1">
      <c r="B43453" s="10" t="s">
        <v>50583</v>
      </c>
    </row>
    <row r="43454" spans="2:2" ht="15" thickBot="1">
      <c r="B43454" s="10" t="s">
        <v>50584</v>
      </c>
    </row>
    <row r="43455" spans="2:2" ht="15" thickBot="1">
      <c r="B43455" s="10" t="s">
        <v>50585</v>
      </c>
    </row>
    <row r="43456" spans="2:2" ht="15" thickBot="1">
      <c r="B43456" s="10" t="s">
        <v>50586</v>
      </c>
    </row>
    <row r="43457" spans="2:2" ht="15" thickBot="1">
      <c r="B43457" s="10" t="s">
        <v>50587</v>
      </c>
    </row>
    <row r="43458" spans="2:2" ht="15" thickBot="1">
      <c r="B43458" s="10" t="s">
        <v>50588</v>
      </c>
    </row>
    <row r="43459" spans="2:2" ht="15" thickBot="1">
      <c r="B43459" s="10" t="s">
        <v>50589</v>
      </c>
    </row>
    <row r="43460" spans="2:2" ht="15" thickBot="1">
      <c r="B43460" s="10" t="s">
        <v>50590</v>
      </c>
    </row>
    <row r="43461" spans="2:2" ht="15" thickBot="1">
      <c r="B43461" s="10" t="s">
        <v>50591</v>
      </c>
    </row>
    <row r="43462" spans="2:2" ht="15" thickBot="1">
      <c r="B43462" s="10" t="s">
        <v>50592</v>
      </c>
    </row>
    <row r="43463" spans="2:2" ht="15" thickBot="1">
      <c r="B43463" s="10" t="s">
        <v>50593</v>
      </c>
    </row>
    <row r="43464" spans="2:2" ht="15" thickBot="1">
      <c r="B43464" s="10" t="s">
        <v>50594</v>
      </c>
    </row>
    <row r="43465" spans="2:2" ht="15" thickBot="1">
      <c r="B43465" s="10" t="s">
        <v>50595</v>
      </c>
    </row>
    <row r="43466" spans="2:2" ht="15" thickBot="1">
      <c r="B43466" s="10" t="s">
        <v>50596</v>
      </c>
    </row>
    <row r="43467" spans="2:2" ht="15" thickBot="1">
      <c r="B43467" s="10" t="s">
        <v>50597</v>
      </c>
    </row>
    <row r="43468" spans="2:2" ht="15" thickBot="1">
      <c r="B43468" s="10" t="s">
        <v>6275</v>
      </c>
    </row>
    <row r="43469" spans="2:2" ht="15" thickBot="1">
      <c r="B43469" s="10" t="s">
        <v>50598</v>
      </c>
    </row>
    <row r="43470" spans="2:2" ht="15" thickBot="1">
      <c r="B43470" s="10" t="s">
        <v>50599</v>
      </c>
    </row>
    <row r="43471" spans="2:2" ht="15" thickBot="1">
      <c r="B43471" s="10" t="s">
        <v>50600</v>
      </c>
    </row>
    <row r="43472" spans="2:2" ht="15" thickBot="1">
      <c r="B43472" s="10" t="s">
        <v>50601</v>
      </c>
    </row>
    <row r="43473" spans="2:2" ht="15" thickBot="1">
      <c r="B43473" s="10" t="s">
        <v>50602</v>
      </c>
    </row>
    <row r="43474" spans="2:2" ht="15" thickBot="1">
      <c r="B43474" s="10" t="s">
        <v>50603</v>
      </c>
    </row>
    <row r="43475" spans="2:2" ht="15" thickBot="1">
      <c r="B43475" s="10" t="s">
        <v>50604</v>
      </c>
    </row>
    <row r="43476" spans="2:2" ht="15" thickBot="1">
      <c r="B43476" s="10" t="s">
        <v>50605</v>
      </c>
    </row>
    <row r="43477" spans="2:2" ht="15" thickBot="1">
      <c r="B43477" s="10" t="s">
        <v>50606</v>
      </c>
    </row>
    <row r="43478" spans="2:2" ht="15" thickBot="1">
      <c r="B43478" s="10" t="s">
        <v>50607</v>
      </c>
    </row>
    <row r="43479" spans="2:2" ht="15" thickBot="1">
      <c r="B43479" s="10" t="s">
        <v>50608</v>
      </c>
    </row>
    <row r="43480" spans="2:2" ht="15" thickBot="1">
      <c r="B43480" s="10" t="s">
        <v>50609</v>
      </c>
    </row>
    <row r="43481" spans="2:2" ht="15" thickBot="1">
      <c r="B43481" s="10" t="s">
        <v>50610</v>
      </c>
    </row>
    <row r="43482" spans="2:2" ht="15" thickBot="1">
      <c r="B43482" s="10" t="s">
        <v>50611</v>
      </c>
    </row>
    <row r="43483" spans="2:2" ht="15" thickBot="1">
      <c r="B43483" s="10" t="s">
        <v>50612</v>
      </c>
    </row>
    <row r="43484" spans="2:2" ht="15" thickBot="1">
      <c r="B43484" s="10" t="s">
        <v>50613</v>
      </c>
    </row>
    <row r="43485" spans="2:2" ht="15" thickBot="1">
      <c r="B43485" s="10" t="s">
        <v>50614</v>
      </c>
    </row>
    <row r="43486" spans="2:2" ht="15" thickBot="1">
      <c r="B43486" s="10" t="s">
        <v>50615</v>
      </c>
    </row>
    <row r="43487" spans="2:2" ht="15" thickBot="1">
      <c r="B43487" s="10" t="s">
        <v>50616</v>
      </c>
    </row>
    <row r="43488" spans="2:2" ht="15" thickBot="1">
      <c r="B43488" s="10" t="s">
        <v>50617</v>
      </c>
    </row>
    <row r="43489" spans="2:2" ht="15" thickBot="1">
      <c r="B43489" s="10" t="s">
        <v>50618</v>
      </c>
    </row>
    <row r="43490" spans="2:2" ht="15" thickBot="1">
      <c r="B43490" s="10" t="s">
        <v>50619</v>
      </c>
    </row>
    <row r="43491" spans="2:2" ht="15" thickBot="1">
      <c r="B43491" s="10" t="s">
        <v>50620</v>
      </c>
    </row>
    <row r="43492" spans="2:2" ht="15" thickBot="1">
      <c r="B43492" s="10" t="s">
        <v>50621</v>
      </c>
    </row>
    <row r="43493" spans="2:2" ht="15" thickBot="1">
      <c r="B43493" s="10" t="s">
        <v>50622</v>
      </c>
    </row>
    <row r="43494" spans="2:2" ht="15" thickBot="1">
      <c r="B43494" s="10" t="s">
        <v>50623</v>
      </c>
    </row>
    <row r="43495" spans="2:2" ht="15" thickBot="1">
      <c r="B43495" s="10" t="s">
        <v>50624</v>
      </c>
    </row>
    <row r="43496" spans="2:2" ht="15" thickBot="1">
      <c r="B43496" s="10" t="s">
        <v>50625</v>
      </c>
    </row>
    <row r="43497" spans="2:2" ht="15" thickBot="1">
      <c r="B43497" s="10" t="s">
        <v>50626</v>
      </c>
    </row>
    <row r="43498" spans="2:2" ht="15" thickBot="1">
      <c r="B43498" s="10" t="s">
        <v>50627</v>
      </c>
    </row>
    <row r="43499" spans="2:2" ht="15" thickBot="1">
      <c r="B43499" s="10" t="s">
        <v>50628</v>
      </c>
    </row>
    <row r="43500" spans="2:2" ht="15" thickBot="1">
      <c r="B43500" s="10" t="s">
        <v>50629</v>
      </c>
    </row>
    <row r="43501" spans="2:2" ht="15" thickBot="1">
      <c r="B43501" s="10" t="s">
        <v>50630</v>
      </c>
    </row>
    <row r="43502" spans="2:2" ht="15" thickBot="1">
      <c r="B43502" s="10" t="s">
        <v>50631</v>
      </c>
    </row>
    <row r="43503" spans="2:2" ht="15" thickBot="1">
      <c r="B43503" s="10" t="s">
        <v>50632</v>
      </c>
    </row>
    <row r="43504" spans="2:2" ht="15" thickBot="1">
      <c r="B43504" s="10" t="s">
        <v>50633</v>
      </c>
    </row>
    <row r="43505" spans="2:2" ht="15" thickBot="1">
      <c r="B43505" s="10" t="s">
        <v>50634</v>
      </c>
    </row>
    <row r="43506" spans="2:2" ht="15" thickBot="1">
      <c r="B43506" s="10" t="s">
        <v>50635</v>
      </c>
    </row>
    <row r="43507" spans="2:2" ht="15" thickBot="1">
      <c r="B43507" s="10" t="s">
        <v>50636</v>
      </c>
    </row>
    <row r="43508" spans="2:2" ht="15" thickBot="1">
      <c r="B43508" s="10" t="s">
        <v>50637</v>
      </c>
    </row>
    <row r="43509" spans="2:2" ht="15" thickBot="1">
      <c r="B43509" s="10" t="s">
        <v>50638</v>
      </c>
    </row>
    <row r="43510" spans="2:2" ht="15" thickBot="1">
      <c r="B43510" s="10" t="s">
        <v>50639</v>
      </c>
    </row>
    <row r="43511" spans="2:2" ht="15" thickBot="1">
      <c r="B43511" s="10" t="s">
        <v>50640</v>
      </c>
    </row>
    <row r="43512" spans="2:2" ht="15" thickBot="1">
      <c r="B43512" s="10" t="s">
        <v>50641</v>
      </c>
    </row>
    <row r="43513" spans="2:2" ht="15" thickBot="1">
      <c r="B43513" s="10" t="s">
        <v>50642</v>
      </c>
    </row>
    <row r="43514" spans="2:2" ht="15" thickBot="1">
      <c r="B43514" s="10" t="s">
        <v>50643</v>
      </c>
    </row>
    <row r="43515" spans="2:2" ht="15" thickBot="1">
      <c r="B43515" s="10" t="s">
        <v>50644</v>
      </c>
    </row>
    <row r="43516" spans="2:2" ht="15" thickBot="1">
      <c r="B43516" s="10" t="s">
        <v>50645</v>
      </c>
    </row>
    <row r="43517" spans="2:2" ht="15" thickBot="1">
      <c r="B43517" s="10" t="s">
        <v>50646</v>
      </c>
    </row>
    <row r="43518" spans="2:2" ht="15" thickBot="1">
      <c r="B43518" s="10" t="s">
        <v>50647</v>
      </c>
    </row>
    <row r="43519" spans="2:2" ht="15" thickBot="1">
      <c r="B43519" s="10" t="s">
        <v>50648</v>
      </c>
    </row>
    <row r="43520" spans="2:2" ht="15" thickBot="1">
      <c r="B43520" s="10" t="s">
        <v>50649</v>
      </c>
    </row>
    <row r="43521" spans="2:2" ht="15" thickBot="1">
      <c r="B43521" s="10" t="s">
        <v>50650</v>
      </c>
    </row>
    <row r="43522" spans="2:2" ht="15" thickBot="1">
      <c r="B43522" s="10" t="s">
        <v>50651</v>
      </c>
    </row>
    <row r="43523" spans="2:2" ht="15" thickBot="1">
      <c r="B43523" s="10" t="s">
        <v>50652</v>
      </c>
    </row>
    <row r="43524" spans="2:2" ht="15" thickBot="1">
      <c r="B43524" s="10" t="s">
        <v>50653</v>
      </c>
    </row>
    <row r="43525" spans="2:2" ht="15" thickBot="1">
      <c r="B43525" s="10" t="s">
        <v>50654</v>
      </c>
    </row>
    <row r="43526" spans="2:2" ht="15" thickBot="1">
      <c r="B43526" s="10" t="s">
        <v>50655</v>
      </c>
    </row>
    <row r="43527" spans="2:2" ht="15" thickBot="1">
      <c r="B43527" s="10" t="s">
        <v>50656</v>
      </c>
    </row>
    <row r="43528" spans="2:2" ht="15" thickBot="1">
      <c r="B43528" s="10" t="s">
        <v>50657</v>
      </c>
    </row>
    <row r="43529" spans="2:2" ht="15" thickBot="1">
      <c r="B43529" s="10" t="s">
        <v>50658</v>
      </c>
    </row>
    <row r="43530" spans="2:2" ht="15" thickBot="1">
      <c r="B43530" s="10" t="s">
        <v>50659</v>
      </c>
    </row>
    <row r="43531" spans="2:2" ht="15" thickBot="1">
      <c r="B43531" s="10" t="s">
        <v>50660</v>
      </c>
    </row>
    <row r="43532" spans="2:2" ht="15" thickBot="1">
      <c r="B43532" s="10" t="s">
        <v>50661</v>
      </c>
    </row>
    <row r="43533" spans="2:2" ht="15" thickBot="1">
      <c r="B43533" s="10" t="s">
        <v>50662</v>
      </c>
    </row>
    <row r="43534" spans="2:2" ht="15" thickBot="1">
      <c r="B43534" s="10" t="s">
        <v>50663</v>
      </c>
    </row>
    <row r="43535" spans="2:2" ht="15" thickBot="1">
      <c r="B43535" s="10" t="s">
        <v>50664</v>
      </c>
    </row>
    <row r="43536" spans="2:2" ht="15" thickBot="1">
      <c r="B43536" s="10" t="s">
        <v>50665</v>
      </c>
    </row>
    <row r="43537" spans="2:2" ht="15" thickBot="1">
      <c r="B43537" s="10" t="s">
        <v>50666</v>
      </c>
    </row>
    <row r="43538" spans="2:2" ht="15" thickBot="1">
      <c r="B43538" s="10" t="s">
        <v>50667</v>
      </c>
    </row>
    <row r="43539" spans="2:2" ht="15" thickBot="1">
      <c r="B43539" s="10" t="s">
        <v>50668</v>
      </c>
    </row>
    <row r="43540" spans="2:2" ht="15" thickBot="1">
      <c r="B43540" s="10" t="s">
        <v>50669</v>
      </c>
    </row>
    <row r="43541" spans="2:2" ht="15" thickBot="1">
      <c r="B43541" s="10" t="s">
        <v>50670</v>
      </c>
    </row>
    <row r="43542" spans="2:2" ht="15" thickBot="1">
      <c r="B43542" s="10" t="s">
        <v>50671</v>
      </c>
    </row>
    <row r="43543" spans="2:2" ht="15" thickBot="1">
      <c r="B43543" s="10" t="s">
        <v>50672</v>
      </c>
    </row>
    <row r="43544" spans="2:2" ht="15" thickBot="1">
      <c r="B43544" s="10" t="s">
        <v>50673</v>
      </c>
    </row>
    <row r="43545" spans="2:2" ht="15" thickBot="1">
      <c r="B43545" s="10" t="s">
        <v>50674</v>
      </c>
    </row>
    <row r="43546" spans="2:2" ht="15" thickBot="1">
      <c r="B43546" s="10" t="s">
        <v>50675</v>
      </c>
    </row>
    <row r="43547" spans="2:2" ht="15" thickBot="1">
      <c r="B43547" s="10" t="s">
        <v>50676</v>
      </c>
    </row>
    <row r="43548" spans="2:2" ht="15" thickBot="1">
      <c r="B43548" s="10" t="s">
        <v>50677</v>
      </c>
    </row>
    <row r="43549" spans="2:2" ht="15" thickBot="1">
      <c r="B43549" s="10" t="s">
        <v>50678</v>
      </c>
    </row>
    <row r="43550" spans="2:2" ht="15" thickBot="1">
      <c r="B43550" s="10" t="s">
        <v>50679</v>
      </c>
    </row>
    <row r="43551" spans="2:2" ht="15" thickBot="1">
      <c r="B43551" s="10" t="s">
        <v>50680</v>
      </c>
    </row>
    <row r="43552" spans="2:2" ht="15" thickBot="1">
      <c r="B43552" s="10" t="s">
        <v>50681</v>
      </c>
    </row>
    <row r="43553" spans="2:2" ht="15" thickBot="1">
      <c r="B43553" s="10" t="s">
        <v>50682</v>
      </c>
    </row>
    <row r="43554" spans="2:2" ht="15" thickBot="1">
      <c r="B43554" s="10" t="s">
        <v>50683</v>
      </c>
    </row>
    <row r="43555" spans="2:2" ht="15" thickBot="1">
      <c r="B43555" s="10" t="s">
        <v>50684</v>
      </c>
    </row>
    <row r="43556" spans="2:2" ht="15" thickBot="1">
      <c r="B43556" s="10" t="s">
        <v>50685</v>
      </c>
    </row>
    <row r="43557" spans="2:2" ht="15" thickBot="1">
      <c r="B43557" s="10" t="s">
        <v>50686</v>
      </c>
    </row>
    <row r="43558" spans="2:2" ht="15" thickBot="1">
      <c r="B43558" s="10" t="s">
        <v>50687</v>
      </c>
    </row>
    <row r="43559" spans="2:2" ht="15" thickBot="1">
      <c r="B43559" s="10" t="s">
        <v>50688</v>
      </c>
    </row>
    <row r="43560" spans="2:2" ht="15" thickBot="1">
      <c r="B43560" s="10" t="s">
        <v>50689</v>
      </c>
    </row>
    <row r="43561" spans="2:2" ht="15" thickBot="1">
      <c r="B43561" s="10" t="s">
        <v>50690</v>
      </c>
    </row>
    <row r="43562" spans="2:2" ht="15" thickBot="1">
      <c r="B43562" s="10" t="s">
        <v>50691</v>
      </c>
    </row>
    <row r="43563" spans="2:2" ht="15" thickBot="1">
      <c r="B43563" s="10" t="s">
        <v>50692</v>
      </c>
    </row>
    <row r="43564" spans="2:2" ht="15" thickBot="1">
      <c r="B43564" s="10" t="s">
        <v>50693</v>
      </c>
    </row>
    <row r="43565" spans="2:2" ht="15" thickBot="1">
      <c r="B43565" s="10" t="s">
        <v>50694</v>
      </c>
    </row>
    <row r="43566" spans="2:2" ht="15" thickBot="1">
      <c r="B43566" s="10" t="s">
        <v>50695</v>
      </c>
    </row>
    <row r="43567" spans="2:2" ht="15" thickBot="1">
      <c r="B43567" s="10" t="s">
        <v>50696</v>
      </c>
    </row>
    <row r="43568" spans="2:2" ht="15" thickBot="1">
      <c r="B43568" s="10" t="s">
        <v>50697</v>
      </c>
    </row>
    <row r="43569" spans="2:2" ht="15" thickBot="1">
      <c r="B43569" s="10" t="s">
        <v>50698</v>
      </c>
    </row>
    <row r="43570" spans="2:2" ht="15" thickBot="1">
      <c r="B43570" s="10" t="s">
        <v>50699</v>
      </c>
    </row>
    <row r="43571" spans="2:2" ht="15" thickBot="1">
      <c r="B43571" s="10" t="s">
        <v>50700</v>
      </c>
    </row>
    <row r="43572" spans="2:2" ht="15" thickBot="1">
      <c r="B43572" s="10" t="s">
        <v>50701</v>
      </c>
    </row>
    <row r="43573" spans="2:2" ht="15" thickBot="1">
      <c r="B43573" s="10" t="s">
        <v>50702</v>
      </c>
    </row>
    <row r="43574" spans="2:2" ht="15" thickBot="1">
      <c r="B43574" s="10" t="s">
        <v>50703</v>
      </c>
    </row>
    <row r="43575" spans="2:2" ht="15" thickBot="1">
      <c r="B43575" s="10" t="s">
        <v>50704</v>
      </c>
    </row>
    <row r="43576" spans="2:2" ht="15" thickBot="1">
      <c r="B43576" s="10" t="s">
        <v>50705</v>
      </c>
    </row>
    <row r="43577" spans="2:2" ht="15" thickBot="1">
      <c r="B43577" s="10" t="s">
        <v>50706</v>
      </c>
    </row>
    <row r="43578" spans="2:2" ht="15" thickBot="1">
      <c r="B43578" s="10" t="s">
        <v>50707</v>
      </c>
    </row>
    <row r="43579" spans="2:2" ht="15" thickBot="1">
      <c r="B43579" s="10" t="s">
        <v>50708</v>
      </c>
    </row>
    <row r="43580" spans="2:2" ht="15" thickBot="1">
      <c r="B43580" s="10" t="s">
        <v>50709</v>
      </c>
    </row>
    <row r="43581" spans="2:2" ht="15" thickBot="1">
      <c r="B43581" s="10" t="s">
        <v>50710</v>
      </c>
    </row>
    <row r="43582" spans="2:2" ht="15" thickBot="1">
      <c r="B43582" s="10" t="s">
        <v>50711</v>
      </c>
    </row>
    <row r="43583" spans="2:2" ht="15" thickBot="1">
      <c r="B43583" s="10" t="s">
        <v>50712</v>
      </c>
    </row>
    <row r="43584" spans="2:2" ht="15" thickBot="1">
      <c r="B43584" s="10" t="s">
        <v>50713</v>
      </c>
    </row>
    <row r="43585" spans="2:2" ht="15" thickBot="1">
      <c r="B43585" s="10" t="s">
        <v>50714</v>
      </c>
    </row>
    <row r="43586" spans="2:2" ht="15" thickBot="1">
      <c r="B43586" s="10" t="s">
        <v>50715</v>
      </c>
    </row>
    <row r="43587" spans="2:2" ht="15" thickBot="1">
      <c r="B43587" s="10" t="s">
        <v>50716</v>
      </c>
    </row>
    <row r="43588" spans="2:2" ht="15" thickBot="1">
      <c r="B43588" s="10" t="s">
        <v>50717</v>
      </c>
    </row>
    <row r="43589" spans="2:2" ht="15" thickBot="1">
      <c r="B43589" s="10" t="s">
        <v>50718</v>
      </c>
    </row>
    <row r="43590" spans="2:2" ht="15" thickBot="1">
      <c r="B43590" s="10" t="s">
        <v>50719</v>
      </c>
    </row>
    <row r="43591" spans="2:2" ht="15" thickBot="1">
      <c r="B43591" s="10" t="s">
        <v>50720</v>
      </c>
    </row>
    <row r="43592" spans="2:2" ht="15" thickBot="1">
      <c r="B43592" s="10" t="s">
        <v>50721</v>
      </c>
    </row>
    <row r="43593" spans="2:2" ht="15" thickBot="1">
      <c r="B43593" s="10" t="s">
        <v>50722</v>
      </c>
    </row>
    <row r="43594" spans="2:2" ht="15" thickBot="1">
      <c r="B43594" s="10" t="s">
        <v>50723</v>
      </c>
    </row>
    <row r="43595" spans="2:2" ht="15" thickBot="1">
      <c r="B43595" s="10" t="s">
        <v>50724</v>
      </c>
    </row>
    <row r="43596" spans="2:2" ht="15" thickBot="1">
      <c r="B43596" s="10" t="s">
        <v>50725</v>
      </c>
    </row>
    <row r="43597" spans="2:2" ht="15" thickBot="1">
      <c r="B43597" s="10" t="s">
        <v>50726</v>
      </c>
    </row>
    <row r="43598" spans="2:2" ht="15" thickBot="1">
      <c r="B43598" s="10" t="s">
        <v>50727</v>
      </c>
    </row>
    <row r="43599" spans="2:2" ht="15" thickBot="1">
      <c r="B43599" s="10" t="s">
        <v>50728</v>
      </c>
    </row>
    <row r="43600" spans="2:2" ht="15" thickBot="1">
      <c r="B43600" s="10" t="s">
        <v>50729</v>
      </c>
    </row>
    <row r="43601" spans="2:2" ht="15" thickBot="1">
      <c r="B43601" s="10" t="s">
        <v>50730</v>
      </c>
    </row>
    <row r="43602" spans="2:2" ht="15" thickBot="1">
      <c r="B43602" s="10" t="s">
        <v>50731</v>
      </c>
    </row>
    <row r="43603" spans="2:2" ht="15" thickBot="1">
      <c r="B43603" s="10" t="s">
        <v>50732</v>
      </c>
    </row>
    <row r="43604" spans="2:2" ht="15" thickBot="1">
      <c r="B43604" s="10" t="s">
        <v>50733</v>
      </c>
    </row>
    <row r="43605" spans="2:2" ht="15" thickBot="1">
      <c r="B43605" s="10" t="s">
        <v>50734</v>
      </c>
    </row>
    <row r="43606" spans="2:2" ht="15" thickBot="1">
      <c r="B43606" s="10" t="s">
        <v>50735</v>
      </c>
    </row>
    <row r="43607" spans="2:2" ht="15" thickBot="1">
      <c r="B43607" s="10" t="s">
        <v>50736</v>
      </c>
    </row>
    <row r="43608" spans="2:2" ht="15" thickBot="1">
      <c r="B43608" s="10" t="s">
        <v>50737</v>
      </c>
    </row>
    <row r="43609" spans="2:2" ht="15" thickBot="1">
      <c r="B43609" s="10" t="s">
        <v>50738</v>
      </c>
    </row>
    <row r="43610" spans="2:2" ht="15" thickBot="1">
      <c r="B43610" s="10" t="s">
        <v>50739</v>
      </c>
    </row>
    <row r="43611" spans="2:2" ht="15" thickBot="1">
      <c r="B43611" s="10" t="s">
        <v>50740</v>
      </c>
    </row>
    <row r="43612" spans="2:2" ht="15" thickBot="1">
      <c r="B43612" s="10" t="s">
        <v>50741</v>
      </c>
    </row>
    <row r="43613" spans="2:2" ht="15" thickBot="1">
      <c r="B43613" s="10" t="s">
        <v>50742</v>
      </c>
    </row>
    <row r="43614" spans="2:2" ht="15" thickBot="1">
      <c r="B43614" s="10" t="s">
        <v>50743</v>
      </c>
    </row>
    <row r="43615" spans="2:2" ht="15" thickBot="1">
      <c r="B43615" s="10" t="s">
        <v>50744</v>
      </c>
    </row>
    <row r="43616" spans="2:2" ht="15" thickBot="1">
      <c r="B43616" s="10" t="s">
        <v>50745</v>
      </c>
    </row>
    <row r="43617" spans="2:2" ht="15" thickBot="1">
      <c r="B43617" s="10" t="s">
        <v>50746</v>
      </c>
    </row>
    <row r="43618" spans="2:2" ht="15" thickBot="1">
      <c r="B43618" s="10" t="s">
        <v>50747</v>
      </c>
    </row>
    <row r="43619" spans="2:2" ht="15" thickBot="1">
      <c r="B43619" s="10" t="s">
        <v>50748</v>
      </c>
    </row>
    <row r="43620" spans="2:2" ht="15" thickBot="1">
      <c r="B43620" s="10" t="s">
        <v>50749</v>
      </c>
    </row>
    <row r="43621" spans="2:2" ht="15" thickBot="1">
      <c r="B43621" s="10" t="s">
        <v>50750</v>
      </c>
    </row>
    <row r="43622" spans="2:2" ht="15" thickBot="1">
      <c r="B43622" s="10" t="s">
        <v>50751</v>
      </c>
    </row>
    <row r="43623" spans="2:2" ht="15" thickBot="1">
      <c r="B43623" s="10" t="s">
        <v>50752</v>
      </c>
    </row>
    <row r="43624" spans="2:2" ht="15" thickBot="1">
      <c r="B43624" s="10" t="s">
        <v>50753</v>
      </c>
    </row>
    <row r="43625" spans="2:2" ht="15" thickBot="1">
      <c r="B43625" s="10" t="s">
        <v>50754</v>
      </c>
    </row>
    <row r="43626" spans="2:2" ht="15" thickBot="1">
      <c r="B43626" s="10" t="s">
        <v>50755</v>
      </c>
    </row>
    <row r="43627" spans="2:2" ht="15" thickBot="1">
      <c r="B43627" s="10" t="s">
        <v>50756</v>
      </c>
    </row>
    <row r="43628" spans="2:2" ht="15" thickBot="1">
      <c r="B43628" s="10" t="s">
        <v>50757</v>
      </c>
    </row>
    <row r="43629" spans="2:2" ht="15" thickBot="1">
      <c r="B43629" s="10" t="s">
        <v>50758</v>
      </c>
    </row>
    <row r="43630" spans="2:2" ht="15" thickBot="1">
      <c r="B43630" s="10" t="s">
        <v>50759</v>
      </c>
    </row>
    <row r="43631" spans="2:2" ht="15" thickBot="1">
      <c r="B43631" s="10" t="s">
        <v>50760</v>
      </c>
    </row>
    <row r="43632" spans="2:2" ht="15" thickBot="1">
      <c r="B43632" s="10" t="s">
        <v>50761</v>
      </c>
    </row>
    <row r="43633" spans="2:2" ht="15" thickBot="1">
      <c r="B43633" s="10" t="s">
        <v>50762</v>
      </c>
    </row>
    <row r="43634" spans="2:2" ht="15" thickBot="1">
      <c r="B43634" s="10" t="s">
        <v>50763</v>
      </c>
    </row>
    <row r="43635" spans="2:2" ht="15" thickBot="1">
      <c r="B43635" s="10" t="s">
        <v>50764</v>
      </c>
    </row>
    <row r="43636" spans="2:2" ht="15" thickBot="1">
      <c r="B43636" s="10" t="s">
        <v>50765</v>
      </c>
    </row>
    <row r="43637" spans="2:2" ht="15" thickBot="1">
      <c r="B43637" s="10" t="s">
        <v>50766</v>
      </c>
    </row>
    <row r="43638" spans="2:2" ht="15" thickBot="1">
      <c r="B43638" s="10" t="s">
        <v>50767</v>
      </c>
    </row>
    <row r="43639" spans="2:2" ht="15" thickBot="1">
      <c r="B43639" s="10" t="s">
        <v>50768</v>
      </c>
    </row>
    <row r="43640" spans="2:2" ht="15" thickBot="1">
      <c r="B43640" s="10" t="s">
        <v>50769</v>
      </c>
    </row>
    <row r="43641" spans="2:2" ht="15" thickBot="1">
      <c r="B43641" s="10" t="s">
        <v>50770</v>
      </c>
    </row>
    <row r="43642" spans="2:2" ht="15" thickBot="1">
      <c r="B43642" s="10" t="s">
        <v>50771</v>
      </c>
    </row>
    <row r="43643" spans="2:2" ht="15" thickBot="1">
      <c r="B43643" s="10" t="s">
        <v>50772</v>
      </c>
    </row>
    <row r="43644" spans="2:2" ht="15" thickBot="1">
      <c r="B43644" s="10" t="s">
        <v>50773</v>
      </c>
    </row>
    <row r="43645" spans="2:2" ht="15" thickBot="1">
      <c r="B43645" s="10" t="s">
        <v>50774</v>
      </c>
    </row>
    <row r="43646" spans="2:2" ht="15" thickBot="1">
      <c r="B43646" s="10" t="s">
        <v>50775</v>
      </c>
    </row>
    <row r="43647" spans="2:2" ht="15" thickBot="1">
      <c r="B43647" s="10" t="s">
        <v>50776</v>
      </c>
    </row>
    <row r="43648" spans="2:2" ht="15" thickBot="1">
      <c r="B43648" s="10" t="s">
        <v>50777</v>
      </c>
    </row>
    <row r="43649" spans="2:2" ht="15" thickBot="1">
      <c r="B43649" s="10" t="s">
        <v>50778</v>
      </c>
    </row>
    <row r="43650" spans="2:2" ht="15" thickBot="1">
      <c r="B43650" s="10" t="s">
        <v>50779</v>
      </c>
    </row>
    <row r="43651" spans="2:2" ht="15" thickBot="1">
      <c r="B43651" s="10" t="s">
        <v>50780</v>
      </c>
    </row>
    <row r="43652" spans="2:2" ht="15" thickBot="1">
      <c r="B43652" s="10" t="s">
        <v>50781</v>
      </c>
    </row>
    <row r="43653" spans="2:2" ht="15" thickBot="1">
      <c r="B43653" s="10" t="s">
        <v>50782</v>
      </c>
    </row>
    <row r="43654" spans="2:2" ht="15" thickBot="1">
      <c r="B43654" s="10" t="s">
        <v>50783</v>
      </c>
    </row>
    <row r="43655" spans="2:2" ht="15" thickBot="1">
      <c r="B43655" s="10" t="s">
        <v>50784</v>
      </c>
    </row>
    <row r="43656" spans="2:2" ht="15" thickBot="1">
      <c r="B43656" s="10" t="s">
        <v>50785</v>
      </c>
    </row>
    <row r="43657" spans="2:2" ht="15" thickBot="1">
      <c r="B43657" s="10" t="s">
        <v>50786</v>
      </c>
    </row>
    <row r="43658" spans="2:2" ht="15" thickBot="1">
      <c r="B43658" s="10" t="s">
        <v>50787</v>
      </c>
    </row>
    <row r="43659" spans="2:2" ht="15" thickBot="1">
      <c r="B43659" s="10" t="s">
        <v>50788</v>
      </c>
    </row>
    <row r="43660" spans="2:2" ht="15" thickBot="1">
      <c r="B43660" s="10" t="s">
        <v>50789</v>
      </c>
    </row>
    <row r="43661" spans="2:2" ht="15" thickBot="1">
      <c r="B43661" s="10" t="s">
        <v>50790</v>
      </c>
    </row>
    <row r="43662" spans="2:2" ht="15" thickBot="1">
      <c r="B43662" s="10" t="s">
        <v>50791</v>
      </c>
    </row>
    <row r="43663" spans="2:2" ht="15" thickBot="1">
      <c r="B43663" s="10" t="s">
        <v>50792</v>
      </c>
    </row>
    <row r="43664" spans="2:2" ht="15" thickBot="1">
      <c r="B43664" s="10" t="s">
        <v>50793</v>
      </c>
    </row>
    <row r="43665" spans="2:2" ht="15" thickBot="1">
      <c r="B43665" s="10" t="s">
        <v>50794</v>
      </c>
    </row>
    <row r="43666" spans="2:2" ht="15" thickBot="1">
      <c r="B43666" s="10" t="s">
        <v>50795</v>
      </c>
    </row>
    <row r="43667" spans="2:2" ht="15" thickBot="1">
      <c r="B43667" s="10" t="s">
        <v>50796</v>
      </c>
    </row>
    <row r="43668" spans="2:2" ht="15" thickBot="1">
      <c r="B43668" s="10" t="s">
        <v>50797</v>
      </c>
    </row>
    <row r="43669" spans="2:2" ht="15" thickBot="1">
      <c r="B43669" s="10" t="s">
        <v>50798</v>
      </c>
    </row>
    <row r="43670" spans="2:2" ht="15" thickBot="1">
      <c r="B43670" s="10" t="s">
        <v>50799</v>
      </c>
    </row>
    <row r="43671" spans="2:2" ht="15" thickBot="1">
      <c r="B43671" s="10" t="s">
        <v>50800</v>
      </c>
    </row>
    <row r="43672" spans="2:2" ht="15" thickBot="1">
      <c r="B43672" s="10" t="s">
        <v>50801</v>
      </c>
    </row>
    <row r="43673" spans="2:2" ht="15" thickBot="1">
      <c r="B43673" s="10" t="s">
        <v>50802</v>
      </c>
    </row>
    <row r="43674" spans="2:2" ht="15" thickBot="1">
      <c r="B43674" s="10" t="s">
        <v>50803</v>
      </c>
    </row>
    <row r="43675" spans="2:2" ht="15" thickBot="1">
      <c r="B43675" s="10" t="s">
        <v>50804</v>
      </c>
    </row>
    <row r="43676" spans="2:2" ht="15" thickBot="1">
      <c r="B43676" s="10" t="s">
        <v>50805</v>
      </c>
    </row>
    <row r="43677" spans="2:2" ht="15" thickBot="1">
      <c r="B43677" s="10" t="s">
        <v>50806</v>
      </c>
    </row>
    <row r="43678" spans="2:2" ht="15" thickBot="1">
      <c r="B43678" s="10" t="s">
        <v>50807</v>
      </c>
    </row>
    <row r="43679" spans="2:2" ht="15" thickBot="1">
      <c r="B43679" s="10" t="s">
        <v>50808</v>
      </c>
    </row>
    <row r="43680" spans="2:2" ht="15" thickBot="1">
      <c r="B43680" s="10" t="s">
        <v>50809</v>
      </c>
    </row>
    <row r="43681" spans="2:2" ht="15" thickBot="1">
      <c r="B43681" s="10" t="s">
        <v>50810</v>
      </c>
    </row>
    <row r="43682" spans="2:2" ht="15" thickBot="1">
      <c r="B43682" s="10" t="s">
        <v>50811</v>
      </c>
    </row>
    <row r="43683" spans="2:2" ht="15" thickBot="1">
      <c r="B43683" s="10" t="s">
        <v>50812</v>
      </c>
    </row>
    <row r="43684" spans="2:2" ht="15" thickBot="1">
      <c r="B43684" s="10" t="s">
        <v>50813</v>
      </c>
    </row>
    <row r="43685" spans="2:2" ht="15" thickBot="1">
      <c r="B43685" s="10" t="s">
        <v>50814</v>
      </c>
    </row>
    <row r="43686" spans="2:2" ht="15" thickBot="1">
      <c r="B43686" s="10" t="s">
        <v>50815</v>
      </c>
    </row>
    <row r="43687" spans="2:2" ht="15" thickBot="1">
      <c r="B43687" s="10" t="s">
        <v>50816</v>
      </c>
    </row>
    <row r="43688" spans="2:2" ht="15" thickBot="1">
      <c r="B43688" s="10" t="s">
        <v>50817</v>
      </c>
    </row>
    <row r="43689" spans="2:2" ht="15" thickBot="1">
      <c r="B43689" s="10" t="s">
        <v>50818</v>
      </c>
    </row>
    <row r="43690" spans="2:2" ht="15" thickBot="1">
      <c r="B43690" s="10" t="s">
        <v>50819</v>
      </c>
    </row>
    <row r="43691" spans="2:2" ht="15" thickBot="1">
      <c r="B43691" s="10" t="s">
        <v>50820</v>
      </c>
    </row>
    <row r="43692" spans="2:2" ht="15" thickBot="1">
      <c r="B43692" s="10" t="s">
        <v>50821</v>
      </c>
    </row>
    <row r="43693" spans="2:2" ht="15" thickBot="1">
      <c r="B43693" s="10" t="s">
        <v>50822</v>
      </c>
    </row>
    <row r="43694" spans="2:2" ht="15" thickBot="1">
      <c r="B43694" s="10" t="s">
        <v>50823</v>
      </c>
    </row>
    <row r="43695" spans="2:2" ht="15" thickBot="1">
      <c r="B43695" s="10" t="s">
        <v>50824</v>
      </c>
    </row>
    <row r="43696" spans="2:2" ht="15" thickBot="1">
      <c r="B43696" s="10" t="s">
        <v>50825</v>
      </c>
    </row>
    <row r="43697" spans="2:2" ht="15" thickBot="1">
      <c r="B43697" s="10" t="s">
        <v>50826</v>
      </c>
    </row>
    <row r="43698" spans="2:2" ht="15" thickBot="1">
      <c r="B43698" s="10" t="s">
        <v>50827</v>
      </c>
    </row>
    <row r="43699" spans="2:2" ht="15" thickBot="1">
      <c r="B43699" s="10" t="s">
        <v>50828</v>
      </c>
    </row>
    <row r="43700" spans="2:2" ht="15" thickBot="1">
      <c r="B43700" s="10" t="s">
        <v>50829</v>
      </c>
    </row>
    <row r="43701" spans="2:2" ht="15" thickBot="1">
      <c r="B43701" s="10" t="s">
        <v>50830</v>
      </c>
    </row>
    <row r="43702" spans="2:2" ht="15" thickBot="1">
      <c r="B43702" s="10" t="s">
        <v>50831</v>
      </c>
    </row>
    <row r="43703" spans="2:2" ht="15" thickBot="1">
      <c r="B43703" s="10" t="s">
        <v>50832</v>
      </c>
    </row>
    <row r="43704" spans="2:2" ht="15" thickBot="1">
      <c r="B43704" s="10" t="s">
        <v>50833</v>
      </c>
    </row>
    <row r="43705" spans="2:2" ht="15" thickBot="1">
      <c r="B43705" s="10" t="s">
        <v>50834</v>
      </c>
    </row>
    <row r="43706" spans="2:2" ht="15" thickBot="1">
      <c r="B43706" s="10" t="s">
        <v>50835</v>
      </c>
    </row>
    <row r="43707" spans="2:2" ht="15" thickBot="1">
      <c r="B43707" s="10" t="s">
        <v>50836</v>
      </c>
    </row>
    <row r="43708" spans="2:2" ht="15" thickBot="1">
      <c r="B43708" s="10" t="s">
        <v>50837</v>
      </c>
    </row>
    <row r="43709" spans="2:2" ht="15" thickBot="1">
      <c r="B43709" s="10" t="s">
        <v>50838</v>
      </c>
    </row>
    <row r="43710" spans="2:2" ht="15" thickBot="1">
      <c r="B43710" s="10" t="s">
        <v>50839</v>
      </c>
    </row>
    <row r="43711" spans="2:2" ht="15" thickBot="1">
      <c r="B43711" s="10" t="s">
        <v>50840</v>
      </c>
    </row>
    <row r="43712" spans="2:2" ht="15" thickBot="1">
      <c r="B43712" s="10" t="s">
        <v>50841</v>
      </c>
    </row>
    <row r="43713" spans="2:2" ht="15" thickBot="1">
      <c r="B43713" s="10" t="s">
        <v>50842</v>
      </c>
    </row>
    <row r="43714" spans="2:2" ht="15" thickBot="1">
      <c r="B43714" s="10" t="s">
        <v>50843</v>
      </c>
    </row>
    <row r="43715" spans="2:2" ht="15" thickBot="1">
      <c r="B43715" s="10" t="s">
        <v>50844</v>
      </c>
    </row>
    <row r="43716" spans="2:2" ht="15" thickBot="1">
      <c r="B43716" s="10" t="s">
        <v>50845</v>
      </c>
    </row>
    <row r="43717" spans="2:2" ht="15" thickBot="1">
      <c r="B43717" s="10" t="s">
        <v>50846</v>
      </c>
    </row>
    <row r="43718" spans="2:2" ht="15" thickBot="1">
      <c r="B43718" s="10" t="s">
        <v>50847</v>
      </c>
    </row>
    <row r="43719" spans="2:2" ht="15" thickBot="1">
      <c r="B43719" s="10" t="s">
        <v>50848</v>
      </c>
    </row>
    <row r="43720" spans="2:2" ht="15" thickBot="1">
      <c r="B43720" s="10" t="s">
        <v>50849</v>
      </c>
    </row>
    <row r="43721" spans="2:2" ht="15" thickBot="1">
      <c r="B43721" s="10" t="s">
        <v>50850</v>
      </c>
    </row>
    <row r="43722" spans="2:2" ht="15" thickBot="1">
      <c r="B43722" s="10" t="s">
        <v>50851</v>
      </c>
    </row>
    <row r="43723" spans="2:2" ht="15" thickBot="1">
      <c r="B43723" s="10" t="s">
        <v>50852</v>
      </c>
    </row>
    <row r="43724" spans="2:2" ht="15" thickBot="1">
      <c r="B43724" s="10" t="s">
        <v>50853</v>
      </c>
    </row>
    <row r="43725" spans="2:2" ht="15" thickBot="1">
      <c r="B43725" s="10" t="s">
        <v>50854</v>
      </c>
    </row>
    <row r="43726" spans="2:2" ht="15" thickBot="1">
      <c r="B43726" s="10" t="s">
        <v>50855</v>
      </c>
    </row>
    <row r="43727" spans="2:2" ht="15" thickBot="1">
      <c r="B43727" s="10" t="s">
        <v>50856</v>
      </c>
    </row>
    <row r="43728" spans="2:2" ht="15" thickBot="1">
      <c r="B43728" s="10" t="s">
        <v>50857</v>
      </c>
    </row>
    <row r="43729" spans="2:2" ht="15" thickBot="1">
      <c r="B43729" s="10" t="s">
        <v>50858</v>
      </c>
    </row>
    <row r="43730" spans="2:2" ht="15" thickBot="1">
      <c r="B43730" s="10" t="s">
        <v>50859</v>
      </c>
    </row>
    <row r="43731" spans="2:2" ht="15" thickBot="1">
      <c r="B43731" s="10" t="s">
        <v>50860</v>
      </c>
    </row>
    <row r="43732" spans="2:2" ht="15" thickBot="1">
      <c r="B43732" s="10" t="s">
        <v>50861</v>
      </c>
    </row>
    <row r="43733" spans="2:2" ht="15" thickBot="1">
      <c r="B43733" s="10" t="s">
        <v>50862</v>
      </c>
    </row>
    <row r="43734" spans="2:2" ht="15" thickBot="1">
      <c r="B43734" s="10" t="s">
        <v>50863</v>
      </c>
    </row>
    <row r="43735" spans="2:2" ht="15" thickBot="1">
      <c r="B43735" s="10" t="s">
        <v>50864</v>
      </c>
    </row>
    <row r="43736" spans="2:2" ht="15" thickBot="1">
      <c r="B43736" s="10" t="s">
        <v>50865</v>
      </c>
    </row>
    <row r="43737" spans="2:2" ht="15" thickBot="1">
      <c r="B43737" s="10" t="s">
        <v>50866</v>
      </c>
    </row>
    <row r="43738" spans="2:2" ht="15" thickBot="1">
      <c r="B43738" s="10" t="s">
        <v>50867</v>
      </c>
    </row>
    <row r="43739" spans="2:2" ht="15" thickBot="1">
      <c r="B43739" s="10" t="s">
        <v>50868</v>
      </c>
    </row>
    <row r="43740" spans="2:2" ht="15" thickBot="1">
      <c r="B43740" s="10" t="s">
        <v>50869</v>
      </c>
    </row>
    <row r="43741" spans="2:2" ht="15" thickBot="1">
      <c r="B43741" s="10" t="s">
        <v>50870</v>
      </c>
    </row>
    <row r="43742" spans="2:2" ht="15" thickBot="1">
      <c r="B43742" s="10" t="s">
        <v>50871</v>
      </c>
    </row>
    <row r="43743" spans="2:2" ht="15" thickBot="1">
      <c r="B43743" s="10" t="s">
        <v>50872</v>
      </c>
    </row>
    <row r="43744" spans="2:2" ht="15" thickBot="1">
      <c r="B43744" s="10" t="s">
        <v>50873</v>
      </c>
    </row>
    <row r="43745" spans="2:2" ht="15" thickBot="1">
      <c r="B43745" s="10" t="s">
        <v>50874</v>
      </c>
    </row>
    <row r="43746" spans="2:2" ht="15" thickBot="1">
      <c r="B43746" s="10" t="s">
        <v>50875</v>
      </c>
    </row>
    <row r="43747" spans="2:2" ht="15" thickBot="1">
      <c r="B43747" s="10" t="s">
        <v>50876</v>
      </c>
    </row>
    <row r="43748" spans="2:2" ht="15" thickBot="1">
      <c r="B43748" s="10" t="s">
        <v>50877</v>
      </c>
    </row>
    <row r="43749" spans="2:2" ht="15" thickBot="1">
      <c r="B43749" s="10" t="s">
        <v>50878</v>
      </c>
    </row>
    <row r="43750" spans="2:2" ht="15" thickBot="1">
      <c r="B43750" s="10" t="s">
        <v>50879</v>
      </c>
    </row>
    <row r="43751" spans="2:2" ht="15" thickBot="1">
      <c r="B43751" s="10" t="s">
        <v>50880</v>
      </c>
    </row>
    <row r="43752" spans="2:2" ht="15" thickBot="1">
      <c r="B43752" s="10" t="s">
        <v>50881</v>
      </c>
    </row>
    <row r="43753" spans="2:2" ht="15" thickBot="1">
      <c r="B43753" s="10" t="s">
        <v>50882</v>
      </c>
    </row>
    <row r="43754" spans="2:2" ht="15" thickBot="1">
      <c r="B43754" s="10" t="s">
        <v>50883</v>
      </c>
    </row>
    <row r="43755" spans="2:2" ht="15" thickBot="1">
      <c r="B43755" s="10" t="s">
        <v>50884</v>
      </c>
    </row>
    <row r="43756" spans="2:2" ht="15" thickBot="1">
      <c r="B43756" s="10" t="s">
        <v>50885</v>
      </c>
    </row>
    <row r="43757" spans="2:2" ht="15" thickBot="1">
      <c r="B43757" s="10" t="s">
        <v>50886</v>
      </c>
    </row>
    <row r="43758" spans="2:2" ht="15" thickBot="1">
      <c r="B43758" s="10" t="s">
        <v>50887</v>
      </c>
    </row>
    <row r="43759" spans="2:2" ht="15" thickBot="1">
      <c r="B43759" s="10" t="s">
        <v>50888</v>
      </c>
    </row>
    <row r="43760" spans="2:2" ht="15" thickBot="1">
      <c r="B43760" s="10" t="s">
        <v>50889</v>
      </c>
    </row>
    <row r="43761" spans="2:2" ht="15" thickBot="1">
      <c r="B43761" s="10" t="s">
        <v>50890</v>
      </c>
    </row>
    <row r="43762" spans="2:2" ht="15" thickBot="1">
      <c r="B43762" s="10" t="s">
        <v>50891</v>
      </c>
    </row>
    <row r="43763" spans="2:2" ht="15" thickBot="1">
      <c r="B43763" s="10" t="s">
        <v>50892</v>
      </c>
    </row>
    <row r="43764" spans="2:2" ht="15" thickBot="1">
      <c r="B43764" s="10" t="s">
        <v>50893</v>
      </c>
    </row>
    <row r="43765" spans="2:2" ht="15" thickBot="1">
      <c r="B43765" s="10" t="s">
        <v>50894</v>
      </c>
    </row>
    <row r="43766" spans="2:2" ht="15" thickBot="1">
      <c r="B43766" s="10" t="s">
        <v>50895</v>
      </c>
    </row>
    <row r="43767" spans="2:2" ht="15" thickBot="1">
      <c r="B43767" s="10" t="s">
        <v>50896</v>
      </c>
    </row>
    <row r="43768" spans="2:2" ht="15" thickBot="1">
      <c r="B43768" s="10" t="s">
        <v>50897</v>
      </c>
    </row>
    <row r="43769" spans="2:2" ht="15" thickBot="1">
      <c r="B43769" s="10" t="s">
        <v>50898</v>
      </c>
    </row>
    <row r="43770" spans="2:2" ht="15" thickBot="1">
      <c r="B43770" s="10" t="s">
        <v>50899</v>
      </c>
    </row>
    <row r="43771" spans="2:2" ht="15" thickBot="1">
      <c r="B43771" s="10" t="s">
        <v>50900</v>
      </c>
    </row>
    <row r="43772" spans="2:2" ht="15" thickBot="1">
      <c r="B43772" s="10" t="s">
        <v>50901</v>
      </c>
    </row>
    <row r="43773" spans="2:2" ht="15" thickBot="1">
      <c r="B43773" s="10" t="s">
        <v>50902</v>
      </c>
    </row>
    <row r="43774" spans="2:2" ht="15" thickBot="1">
      <c r="B43774" s="10" t="s">
        <v>50903</v>
      </c>
    </row>
    <row r="43775" spans="2:2" ht="15" thickBot="1">
      <c r="B43775" s="10" t="s">
        <v>50904</v>
      </c>
    </row>
    <row r="43776" spans="2:2" ht="15" thickBot="1">
      <c r="B43776" s="10" t="s">
        <v>50905</v>
      </c>
    </row>
    <row r="43777" spans="2:2" ht="15" thickBot="1">
      <c r="B43777" s="10" t="s">
        <v>50906</v>
      </c>
    </row>
    <row r="43778" spans="2:2" ht="15" thickBot="1">
      <c r="B43778" s="10" t="s">
        <v>50907</v>
      </c>
    </row>
    <row r="43779" spans="2:2" ht="15" thickBot="1">
      <c r="B43779" s="10" t="s">
        <v>50908</v>
      </c>
    </row>
    <row r="43780" spans="2:2" ht="15" thickBot="1">
      <c r="B43780" s="10" t="s">
        <v>50909</v>
      </c>
    </row>
    <row r="43781" spans="2:2" ht="15" thickBot="1">
      <c r="B43781" s="10" t="s">
        <v>50910</v>
      </c>
    </row>
    <row r="43782" spans="2:2" ht="15" thickBot="1">
      <c r="B43782" s="10" t="s">
        <v>50911</v>
      </c>
    </row>
    <row r="43783" spans="2:2" ht="15" thickBot="1">
      <c r="B43783" s="10" t="s">
        <v>50912</v>
      </c>
    </row>
    <row r="43784" spans="2:2" ht="15" thickBot="1">
      <c r="B43784" s="10" t="s">
        <v>50913</v>
      </c>
    </row>
    <row r="43785" spans="2:2" ht="15" thickBot="1">
      <c r="B43785" s="10" t="s">
        <v>50914</v>
      </c>
    </row>
    <row r="43786" spans="2:2" ht="15" thickBot="1">
      <c r="B43786" s="10" t="s">
        <v>50915</v>
      </c>
    </row>
    <row r="43787" spans="2:2" ht="15" thickBot="1">
      <c r="B43787" s="10" t="s">
        <v>50916</v>
      </c>
    </row>
    <row r="43788" spans="2:2" ht="15" thickBot="1">
      <c r="B43788" s="10" t="s">
        <v>50917</v>
      </c>
    </row>
    <row r="43789" spans="2:2" ht="15" thickBot="1">
      <c r="B43789" s="10" t="s">
        <v>50918</v>
      </c>
    </row>
    <row r="43790" spans="2:2" ht="15" thickBot="1">
      <c r="B43790" s="10" t="s">
        <v>50919</v>
      </c>
    </row>
    <row r="43791" spans="2:2" ht="15" thickBot="1">
      <c r="B43791" s="10" t="s">
        <v>50920</v>
      </c>
    </row>
    <row r="43792" spans="2:2" ht="15" thickBot="1">
      <c r="B43792" s="10" t="s">
        <v>50921</v>
      </c>
    </row>
    <row r="43793" spans="2:2" ht="15" thickBot="1">
      <c r="B43793" s="10" t="s">
        <v>50922</v>
      </c>
    </row>
    <row r="43794" spans="2:2" ht="15" thickBot="1">
      <c r="B43794" s="10" t="s">
        <v>50923</v>
      </c>
    </row>
    <row r="43795" spans="2:2" ht="15" thickBot="1">
      <c r="B43795" s="10" t="s">
        <v>50924</v>
      </c>
    </row>
    <row r="43796" spans="2:2" ht="15" thickBot="1">
      <c r="B43796" s="10" t="s">
        <v>50925</v>
      </c>
    </row>
    <row r="43797" spans="2:2" ht="15" thickBot="1">
      <c r="B43797" s="10" t="s">
        <v>50926</v>
      </c>
    </row>
    <row r="43798" spans="2:2" ht="15" thickBot="1">
      <c r="B43798" s="10" t="s">
        <v>50927</v>
      </c>
    </row>
    <row r="43799" spans="2:2" ht="15" thickBot="1">
      <c r="B43799" s="10" t="s">
        <v>50928</v>
      </c>
    </row>
    <row r="43800" spans="2:2" ht="15" thickBot="1">
      <c r="B43800" s="10" t="s">
        <v>50929</v>
      </c>
    </row>
    <row r="43801" spans="2:2" ht="15" thickBot="1">
      <c r="B43801" s="10" t="s">
        <v>50930</v>
      </c>
    </row>
    <row r="43802" spans="2:2" ht="15" thickBot="1">
      <c r="B43802" s="10" t="s">
        <v>50931</v>
      </c>
    </row>
    <row r="43803" spans="2:2" ht="15" thickBot="1">
      <c r="B43803" s="10" t="s">
        <v>50932</v>
      </c>
    </row>
    <row r="43804" spans="2:2" ht="15" thickBot="1">
      <c r="B43804" s="10" t="s">
        <v>50933</v>
      </c>
    </row>
    <row r="43805" spans="2:2" ht="15" thickBot="1">
      <c r="B43805" s="10" t="s">
        <v>50934</v>
      </c>
    </row>
    <row r="43806" spans="2:2" ht="15" thickBot="1">
      <c r="B43806" s="10" t="s">
        <v>50935</v>
      </c>
    </row>
    <row r="43807" spans="2:2" ht="15" thickBot="1">
      <c r="B43807" s="10" t="s">
        <v>50936</v>
      </c>
    </row>
    <row r="43808" spans="2:2" ht="15" thickBot="1">
      <c r="B43808" s="10" t="s">
        <v>50937</v>
      </c>
    </row>
    <row r="43809" spans="2:2" ht="15" thickBot="1">
      <c r="B43809" s="10" t="s">
        <v>50938</v>
      </c>
    </row>
    <row r="43810" spans="2:2" ht="15" thickBot="1">
      <c r="B43810" s="10" t="s">
        <v>50939</v>
      </c>
    </row>
    <row r="43811" spans="2:2" ht="15" thickBot="1">
      <c r="B43811" s="10" t="s">
        <v>50940</v>
      </c>
    </row>
    <row r="43812" spans="2:2" ht="15" thickBot="1">
      <c r="B43812" s="10" t="s">
        <v>50941</v>
      </c>
    </row>
    <row r="43813" spans="2:2" ht="15" thickBot="1">
      <c r="B43813" s="10" t="s">
        <v>50942</v>
      </c>
    </row>
    <row r="43814" spans="2:2" ht="15" thickBot="1">
      <c r="B43814" s="10" t="s">
        <v>50943</v>
      </c>
    </row>
    <row r="43815" spans="2:2" ht="15" thickBot="1">
      <c r="B43815" s="10" t="s">
        <v>50944</v>
      </c>
    </row>
    <row r="43816" spans="2:2" ht="15" thickBot="1">
      <c r="B43816" s="10" t="s">
        <v>50945</v>
      </c>
    </row>
    <row r="43817" spans="2:2" ht="15" thickBot="1">
      <c r="B43817" s="10" t="s">
        <v>50946</v>
      </c>
    </row>
    <row r="43818" spans="2:2" ht="15" thickBot="1">
      <c r="B43818" s="10" t="s">
        <v>50947</v>
      </c>
    </row>
    <row r="43819" spans="2:2" ht="15" thickBot="1">
      <c r="B43819" s="10" t="s">
        <v>50948</v>
      </c>
    </row>
    <row r="43820" spans="2:2" ht="15" thickBot="1">
      <c r="B43820" s="10" t="s">
        <v>50949</v>
      </c>
    </row>
    <row r="43821" spans="2:2" ht="15" thickBot="1">
      <c r="B43821" s="10" t="s">
        <v>50950</v>
      </c>
    </row>
    <row r="43822" spans="2:2" ht="15" thickBot="1">
      <c r="B43822" s="10" t="s">
        <v>50951</v>
      </c>
    </row>
    <row r="43823" spans="2:2" ht="15" thickBot="1">
      <c r="B43823" s="10" t="s">
        <v>50952</v>
      </c>
    </row>
    <row r="43824" spans="2:2" ht="15" thickBot="1">
      <c r="B43824" s="10" t="s">
        <v>50953</v>
      </c>
    </row>
    <row r="43825" spans="2:2" ht="15" thickBot="1">
      <c r="B43825" s="10" t="s">
        <v>50954</v>
      </c>
    </row>
    <row r="43826" spans="2:2" ht="15" thickBot="1">
      <c r="B43826" s="10" t="s">
        <v>50955</v>
      </c>
    </row>
    <row r="43827" spans="2:2" ht="15" thickBot="1">
      <c r="B43827" s="10" t="s">
        <v>50956</v>
      </c>
    </row>
    <row r="43828" spans="2:2" ht="15" thickBot="1">
      <c r="B43828" s="10" t="s">
        <v>50957</v>
      </c>
    </row>
    <row r="43829" spans="2:2" ht="15" thickBot="1">
      <c r="B43829" s="10" t="s">
        <v>50958</v>
      </c>
    </row>
    <row r="43830" spans="2:2" ht="15" thickBot="1">
      <c r="B43830" s="10" t="s">
        <v>50959</v>
      </c>
    </row>
    <row r="43831" spans="2:2" ht="15" thickBot="1">
      <c r="B43831" s="10" t="s">
        <v>50960</v>
      </c>
    </row>
    <row r="43832" spans="2:2" ht="15" thickBot="1">
      <c r="B43832" s="10" t="s">
        <v>50961</v>
      </c>
    </row>
    <row r="43833" spans="2:2" ht="15" thickBot="1">
      <c r="B43833" s="10" t="s">
        <v>50962</v>
      </c>
    </row>
    <row r="43834" spans="2:2" ht="15" thickBot="1">
      <c r="B43834" s="10" t="s">
        <v>50963</v>
      </c>
    </row>
    <row r="43835" spans="2:2" ht="15" thickBot="1">
      <c r="B43835" s="10" t="s">
        <v>50964</v>
      </c>
    </row>
    <row r="43836" spans="2:2" ht="15" thickBot="1">
      <c r="B43836" s="10" t="s">
        <v>50965</v>
      </c>
    </row>
    <row r="43837" spans="2:2" ht="15" thickBot="1">
      <c r="B43837" s="10" t="s">
        <v>50966</v>
      </c>
    </row>
    <row r="43838" spans="2:2" ht="15" thickBot="1">
      <c r="B43838" s="10" t="s">
        <v>50967</v>
      </c>
    </row>
    <row r="43839" spans="2:2" ht="15" thickBot="1">
      <c r="B43839" s="10" t="s">
        <v>50968</v>
      </c>
    </row>
    <row r="43840" spans="2:2" ht="15" thickBot="1">
      <c r="B43840" s="10" t="s">
        <v>50969</v>
      </c>
    </row>
    <row r="43841" spans="2:2" ht="15" thickBot="1">
      <c r="B43841" s="10" t="s">
        <v>50970</v>
      </c>
    </row>
    <row r="43842" spans="2:2" ht="15" thickBot="1">
      <c r="B43842" s="10" t="s">
        <v>50971</v>
      </c>
    </row>
    <row r="43843" spans="2:2" ht="15" thickBot="1">
      <c r="B43843" s="10" t="s">
        <v>50972</v>
      </c>
    </row>
    <row r="43844" spans="2:2" ht="15" thickBot="1">
      <c r="B43844" s="10" t="s">
        <v>50973</v>
      </c>
    </row>
    <row r="43845" spans="2:2" ht="15" thickBot="1">
      <c r="B43845" s="10" t="s">
        <v>50974</v>
      </c>
    </row>
    <row r="43846" spans="2:2" ht="15" thickBot="1">
      <c r="B43846" s="10" t="s">
        <v>50975</v>
      </c>
    </row>
    <row r="43847" spans="2:2" ht="15" thickBot="1">
      <c r="B43847" s="10" t="s">
        <v>50976</v>
      </c>
    </row>
    <row r="43848" spans="2:2" ht="15" thickBot="1">
      <c r="B43848" s="10" t="s">
        <v>50977</v>
      </c>
    </row>
    <row r="43849" spans="2:2" ht="15" thickBot="1">
      <c r="B43849" s="10" t="s">
        <v>50978</v>
      </c>
    </row>
    <row r="43850" spans="2:2" ht="15" thickBot="1">
      <c r="B43850" s="10" t="s">
        <v>50979</v>
      </c>
    </row>
    <row r="43851" spans="2:2" ht="15" thickBot="1">
      <c r="B43851" s="10" t="s">
        <v>50980</v>
      </c>
    </row>
    <row r="43852" spans="2:2" ht="15" thickBot="1">
      <c r="B43852" s="10" t="s">
        <v>50981</v>
      </c>
    </row>
    <row r="43853" spans="2:2" ht="15" thickBot="1">
      <c r="B43853" s="10" t="s">
        <v>50982</v>
      </c>
    </row>
    <row r="43854" spans="2:2" ht="15" thickBot="1">
      <c r="B43854" s="10" t="s">
        <v>50983</v>
      </c>
    </row>
    <row r="43855" spans="2:2" ht="15" thickBot="1">
      <c r="B43855" s="10" t="s">
        <v>50984</v>
      </c>
    </row>
    <row r="43856" spans="2:2" ht="15" thickBot="1">
      <c r="B43856" s="10" t="s">
        <v>50985</v>
      </c>
    </row>
    <row r="43857" spans="2:2" ht="15" thickBot="1">
      <c r="B43857" s="10" t="s">
        <v>50986</v>
      </c>
    </row>
    <row r="43858" spans="2:2" ht="15" thickBot="1">
      <c r="B43858" s="10" t="s">
        <v>50987</v>
      </c>
    </row>
    <row r="43859" spans="2:2" ht="15" thickBot="1">
      <c r="B43859" s="10" t="s">
        <v>50988</v>
      </c>
    </row>
    <row r="43860" spans="2:2" ht="15" thickBot="1">
      <c r="B43860" s="10" t="s">
        <v>50989</v>
      </c>
    </row>
    <row r="43861" spans="2:2" ht="15" thickBot="1">
      <c r="B43861" s="10" t="s">
        <v>50990</v>
      </c>
    </row>
    <row r="43862" spans="2:2" ht="15" thickBot="1">
      <c r="B43862" s="10" t="s">
        <v>50991</v>
      </c>
    </row>
    <row r="43863" spans="2:2" ht="15" thickBot="1">
      <c r="B43863" s="10" t="s">
        <v>50992</v>
      </c>
    </row>
    <row r="43864" spans="2:2" ht="15" thickBot="1">
      <c r="B43864" s="10" t="s">
        <v>50993</v>
      </c>
    </row>
    <row r="43865" spans="2:2" ht="15" thickBot="1">
      <c r="B43865" s="10" t="s">
        <v>50994</v>
      </c>
    </row>
    <row r="43866" spans="2:2" ht="15" thickBot="1">
      <c r="B43866" s="10" t="s">
        <v>50995</v>
      </c>
    </row>
    <row r="43867" spans="2:2" ht="15" thickBot="1">
      <c r="B43867" s="10" t="s">
        <v>50996</v>
      </c>
    </row>
    <row r="43868" spans="2:2" ht="15" thickBot="1">
      <c r="B43868" s="10" t="s">
        <v>50997</v>
      </c>
    </row>
    <row r="43869" spans="2:2" ht="15" thickBot="1">
      <c r="B43869" s="10" t="s">
        <v>50998</v>
      </c>
    </row>
    <row r="43870" spans="2:2" ht="15" thickBot="1">
      <c r="B43870" s="10" t="s">
        <v>50999</v>
      </c>
    </row>
    <row r="43871" spans="2:2" ht="15" thickBot="1">
      <c r="B43871" s="10" t="s">
        <v>51000</v>
      </c>
    </row>
    <row r="43872" spans="2:2" ht="15" thickBot="1">
      <c r="B43872" s="10" t="s">
        <v>51001</v>
      </c>
    </row>
    <row r="43873" spans="2:2" ht="15" thickBot="1">
      <c r="B43873" s="10" t="s">
        <v>51002</v>
      </c>
    </row>
    <row r="43874" spans="2:2" ht="15" thickBot="1">
      <c r="B43874" s="10" t="s">
        <v>51003</v>
      </c>
    </row>
    <row r="43875" spans="2:2" ht="15" thickBot="1">
      <c r="B43875" s="10" t="s">
        <v>51004</v>
      </c>
    </row>
    <row r="43876" spans="2:2" ht="15" thickBot="1">
      <c r="B43876" s="10" t="s">
        <v>51005</v>
      </c>
    </row>
    <row r="43877" spans="2:2" ht="15" thickBot="1">
      <c r="B43877" s="10" t="s">
        <v>51006</v>
      </c>
    </row>
    <row r="43878" spans="2:2" ht="15" thickBot="1">
      <c r="B43878" s="10" t="s">
        <v>51007</v>
      </c>
    </row>
    <row r="43879" spans="2:2" ht="15" thickBot="1">
      <c r="B43879" s="10" t="s">
        <v>51008</v>
      </c>
    </row>
    <row r="43880" spans="2:2" ht="15" thickBot="1">
      <c r="B43880" s="10" t="s">
        <v>51009</v>
      </c>
    </row>
    <row r="43881" spans="2:2" ht="15" thickBot="1">
      <c r="B43881" s="10" t="s">
        <v>51010</v>
      </c>
    </row>
    <row r="43882" spans="2:2" ht="15" thickBot="1">
      <c r="B43882" s="10" t="s">
        <v>51011</v>
      </c>
    </row>
    <row r="43883" spans="2:2" ht="15" thickBot="1">
      <c r="B43883" s="10" t="s">
        <v>51012</v>
      </c>
    </row>
    <row r="43884" spans="2:2" ht="15" thickBot="1">
      <c r="B43884" s="10" t="s">
        <v>5120</v>
      </c>
    </row>
    <row r="43885" spans="2:2" ht="15" thickBot="1">
      <c r="B43885" s="10" t="s">
        <v>51013</v>
      </c>
    </row>
    <row r="43886" spans="2:2" ht="15" thickBot="1">
      <c r="B43886" s="10" t="s">
        <v>51014</v>
      </c>
    </row>
    <row r="43887" spans="2:2" ht="15" thickBot="1">
      <c r="B43887" s="10" t="s">
        <v>51015</v>
      </c>
    </row>
    <row r="43888" spans="2:2" ht="15" thickBot="1">
      <c r="B43888" s="10" t="s">
        <v>51016</v>
      </c>
    </row>
    <row r="43889" spans="2:2" ht="15" thickBot="1">
      <c r="B43889" s="10" t="s">
        <v>51017</v>
      </c>
    </row>
    <row r="43890" spans="2:2" ht="15" thickBot="1">
      <c r="B43890" s="10" t="s">
        <v>51018</v>
      </c>
    </row>
    <row r="43891" spans="2:2" ht="15" thickBot="1">
      <c r="B43891" s="10" t="s">
        <v>51019</v>
      </c>
    </row>
    <row r="43892" spans="2:2" ht="15" thickBot="1">
      <c r="B43892" s="10" t="s">
        <v>51020</v>
      </c>
    </row>
    <row r="43893" spans="2:2" ht="15" thickBot="1">
      <c r="B43893" s="10" t="s">
        <v>51021</v>
      </c>
    </row>
    <row r="43894" spans="2:2" ht="15" thickBot="1">
      <c r="B43894" s="10" t="s">
        <v>51022</v>
      </c>
    </row>
    <row r="43895" spans="2:2" ht="15" thickBot="1">
      <c r="B43895" s="10" t="s">
        <v>51023</v>
      </c>
    </row>
    <row r="43896" spans="2:2" ht="15" thickBot="1">
      <c r="B43896" s="10" t="s">
        <v>51024</v>
      </c>
    </row>
    <row r="43897" spans="2:2" ht="15" thickBot="1">
      <c r="B43897" s="10" t="s">
        <v>51025</v>
      </c>
    </row>
    <row r="43898" spans="2:2" ht="15" thickBot="1">
      <c r="B43898" s="10" t="s">
        <v>51026</v>
      </c>
    </row>
    <row r="43899" spans="2:2" ht="15" thickBot="1">
      <c r="B43899" s="10" t="s">
        <v>51027</v>
      </c>
    </row>
    <row r="43900" spans="2:2" ht="15" thickBot="1">
      <c r="B43900" s="10" t="s">
        <v>51028</v>
      </c>
    </row>
    <row r="43901" spans="2:2" ht="15" thickBot="1">
      <c r="B43901" s="10" t="s">
        <v>51029</v>
      </c>
    </row>
    <row r="43902" spans="2:2" ht="15" thickBot="1">
      <c r="B43902" s="10" t="s">
        <v>51030</v>
      </c>
    </row>
    <row r="43903" spans="2:2" ht="15" thickBot="1">
      <c r="B43903" s="10" t="s">
        <v>51031</v>
      </c>
    </row>
    <row r="43904" spans="2:2" ht="15" thickBot="1">
      <c r="B43904" s="10" t="s">
        <v>51032</v>
      </c>
    </row>
    <row r="43905" spans="2:2" ht="15" thickBot="1">
      <c r="B43905" s="10" t="s">
        <v>51033</v>
      </c>
    </row>
    <row r="43906" spans="2:2" ht="15" thickBot="1">
      <c r="B43906" s="10" t="s">
        <v>51034</v>
      </c>
    </row>
    <row r="43907" spans="2:2" ht="15" thickBot="1">
      <c r="B43907" s="10" t="s">
        <v>51035</v>
      </c>
    </row>
    <row r="43908" spans="2:2" ht="15" thickBot="1">
      <c r="B43908" s="10" t="s">
        <v>51036</v>
      </c>
    </row>
    <row r="43909" spans="2:2" ht="15" thickBot="1">
      <c r="B43909" s="10" t="s">
        <v>51037</v>
      </c>
    </row>
    <row r="43910" spans="2:2" ht="15" thickBot="1">
      <c r="B43910" s="10" t="s">
        <v>51038</v>
      </c>
    </row>
    <row r="43911" spans="2:2" ht="15" thickBot="1">
      <c r="B43911" s="10" t="s">
        <v>51039</v>
      </c>
    </row>
    <row r="43912" spans="2:2" ht="15" thickBot="1">
      <c r="B43912" s="10" t="s">
        <v>51040</v>
      </c>
    </row>
    <row r="43913" spans="2:2" ht="15" thickBot="1">
      <c r="B43913" s="10" t="s">
        <v>51041</v>
      </c>
    </row>
    <row r="43914" spans="2:2" ht="15" thickBot="1">
      <c r="B43914" s="10" t="s">
        <v>51042</v>
      </c>
    </row>
    <row r="43915" spans="2:2" ht="15" thickBot="1">
      <c r="B43915" s="10" t="s">
        <v>51043</v>
      </c>
    </row>
    <row r="43916" spans="2:2" ht="15" thickBot="1">
      <c r="B43916" s="10" t="s">
        <v>51044</v>
      </c>
    </row>
    <row r="43917" spans="2:2" ht="15" thickBot="1">
      <c r="B43917" s="10" t="s">
        <v>51045</v>
      </c>
    </row>
    <row r="43918" spans="2:2" ht="15" thickBot="1">
      <c r="B43918" s="10" t="s">
        <v>51046</v>
      </c>
    </row>
    <row r="43919" spans="2:2" ht="15" thickBot="1">
      <c r="B43919" s="10" t="s">
        <v>51047</v>
      </c>
    </row>
    <row r="43920" spans="2:2" ht="15" thickBot="1">
      <c r="B43920" s="10" t="s">
        <v>51048</v>
      </c>
    </row>
    <row r="43921" spans="2:2" ht="15" thickBot="1">
      <c r="B43921" s="10" t="s">
        <v>51049</v>
      </c>
    </row>
    <row r="43922" spans="2:2" ht="15" thickBot="1">
      <c r="B43922" s="10" t="s">
        <v>51050</v>
      </c>
    </row>
    <row r="43923" spans="2:2" ht="15" thickBot="1">
      <c r="B43923" s="10" t="s">
        <v>51051</v>
      </c>
    </row>
    <row r="43924" spans="2:2" ht="15" thickBot="1">
      <c r="B43924" s="10" t="s">
        <v>51052</v>
      </c>
    </row>
    <row r="43925" spans="2:2" ht="15" thickBot="1">
      <c r="B43925" s="10" t="s">
        <v>51053</v>
      </c>
    </row>
    <row r="43926" spans="2:2" ht="15" thickBot="1">
      <c r="B43926" s="10" t="s">
        <v>51054</v>
      </c>
    </row>
    <row r="43927" spans="2:2" ht="15" thickBot="1">
      <c r="B43927" s="10" t="s">
        <v>51055</v>
      </c>
    </row>
    <row r="43928" spans="2:2" ht="15" thickBot="1">
      <c r="B43928" s="10" t="s">
        <v>51056</v>
      </c>
    </row>
    <row r="43929" spans="2:2" ht="15" thickBot="1">
      <c r="B43929" s="10" t="s">
        <v>51057</v>
      </c>
    </row>
    <row r="43930" spans="2:2" ht="15" thickBot="1">
      <c r="B43930" s="10" t="s">
        <v>51058</v>
      </c>
    </row>
    <row r="43931" spans="2:2" ht="15" thickBot="1">
      <c r="B43931" s="10" t="s">
        <v>51059</v>
      </c>
    </row>
    <row r="43932" spans="2:2" ht="15" thickBot="1">
      <c r="B43932" s="10" t="s">
        <v>51060</v>
      </c>
    </row>
    <row r="43933" spans="2:2" ht="15" thickBot="1">
      <c r="B43933" s="10" t="s">
        <v>51061</v>
      </c>
    </row>
    <row r="43934" spans="2:2" ht="15" thickBot="1">
      <c r="B43934" s="10" t="s">
        <v>51062</v>
      </c>
    </row>
    <row r="43935" spans="2:2" ht="15" thickBot="1">
      <c r="B43935" s="10" t="s">
        <v>51063</v>
      </c>
    </row>
    <row r="43936" spans="2:2" ht="15" thickBot="1">
      <c r="B43936" s="10" t="s">
        <v>51064</v>
      </c>
    </row>
    <row r="43937" spans="2:2" ht="15" thickBot="1">
      <c r="B43937" s="10" t="s">
        <v>51065</v>
      </c>
    </row>
    <row r="43938" spans="2:2" ht="15" thickBot="1">
      <c r="B43938" s="10" t="s">
        <v>51066</v>
      </c>
    </row>
    <row r="43939" spans="2:2" ht="15" thickBot="1">
      <c r="B43939" s="10" t="s">
        <v>51067</v>
      </c>
    </row>
    <row r="43940" spans="2:2" ht="15" thickBot="1">
      <c r="B43940" s="10" t="s">
        <v>51068</v>
      </c>
    </row>
    <row r="43941" spans="2:2" ht="15" thickBot="1">
      <c r="B43941" s="10" t="s">
        <v>51069</v>
      </c>
    </row>
    <row r="43942" spans="2:2" ht="15" thickBot="1">
      <c r="B43942" s="10" t="s">
        <v>51070</v>
      </c>
    </row>
    <row r="43943" spans="2:2" ht="15" thickBot="1">
      <c r="B43943" s="10" t="s">
        <v>51071</v>
      </c>
    </row>
    <row r="43944" spans="2:2" ht="15" thickBot="1">
      <c r="B43944" s="10" t="s">
        <v>51072</v>
      </c>
    </row>
    <row r="43945" spans="2:2" ht="15" thickBot="1">
      <c r="B43945" s="10" t="s">
        <v>51073</v>
      </c>
    </row>
    <row r="43946" spans="2:2" ht="15" thickBot="1">
      <c r="B43946" s="10" t="s">
        <v>51074</v>
      </c>
    </row>
    <row r="43947" spans="2:2" ht="15" thickBot="1">
      <c r="B43947" s="10" t="s">
        <v>51075</v>
      </c>
    </row>
    <row r="43948" spans="2:2" ht="15" thickBot="1">
      <c r="B43948" s="10" t="s">
        <v>51076</v>
      </c>
    </row>
    <row r="43949" spans="2:2" ht="15" thickBot="1">
      <c r="B43949" s="10" t="s">
        <v>51077</v>
      </c>
    </row>
    <row r="43950" spans="2:2" ht="15" thickBot="1">
      <c r="B43950" s="10" t="s">
        <v>51078</v>
      </c>
    </row>
    <row r="43951" spans="2:2" ht="15" thickBot="1">
      <c r="B43951" s="10" t="s">
        <v>51079</v>
      </c>
    </row>
    <row r="43952" spans="2:2" ht="15" thickBot="1">
      <c r="B43952" s="10" t="s">
        <v>51080</v>
      </c>
    </row>
    <row r="43953" spans="2:2" ht="15" thickBot="1">
      <c r="B43953" s="10" t="s">
        <v>51081</v>
      </c>
    </row>
    <row r="43954" spans="2:2" ht="15" thickBot="1">
      <c r="B43954" s="10" t="s">
        <v>51082</v>
      </c>
    </row>
    <row r="43955" spans="2:2" ht="15" thickBot="1">
      <c r="B43955" s="10" t="s">
        <v>51083</v>
      </c>
    </row>
    <row r="43956" spans="2:2" ht="15" thickBot="1">
      <c r="B43956" s="10" t="s">
        <v>51084</v>
      </c>
    </row>
    <row r="43957" spans="2:2" ht="15" thickBot="1">
      <c r="B43957" s="10" t="s">
        <v>51085</v>
      </c>
    </row>
    <row r="43958" spans="2:2" ht="15" thickBot="1">
      <c r="B43958" s="10" t="s">
        <v>51086</v>
      </c>
    </row>
    <row r="43959" spans="2:2" ht="15" thickBot="1">
      <c r="B43959" s="10" t="s">
        <v>51087</v>
      </c>
    </row>
    <row r="43960" spans="2:2" ht="15" thickBot="1">
      <c r="B43960" s="10" t="s">
        <v>51088</v>
      </c>
    </row>
    <row r="43961" spans="2:2" ht="15" thickBot="1">
      <c r="B43961" s="10" t="s">
        <v>51089</v>
      </c>
    </row>
    <row r="43962" spans="2:2" ht="15" thickBot="1">
      <c r="B43962" s="10" t="s">
        <v>51090</v>
      </c>
    </row>
    <row r="43963" spans="2:2" ht="15" thickBot="1">
      <c r="B43963" s="10" t="s">
        <v>51091</v>
      </c>
    </row>
    <row r="43964" spans="2:2" ht="15" thickBot="1">
      <c r="B43964" s="10" t="s">
        <v>51092</v>
      </c>
    </row>
    <row r="43965" spans="2:2" ht="15" thickBot="1">
      <c r="B43965" s="10" t="s">
        <v>51093</v>
      </c>
    </row>
    <row r="43966" spans="2:2" ht="15" thickBot="1">
      <c r="B43966" s="10" t="s">
        <v>51094</v>
      </c>
    </row>
    <row r="43967" spans="2:2" ht="15" thickBot="1">
      <c r="B43967" s="10" t="s">
        <v>51095</v>
      </c>
    </row>
    <row r="43968" spans="2:2" ht="15" thickBot="1">
      <c r="B43968" s="10" t="s">
        <v>51096</v>
      </c>
    </row>
    <row r="43969" spans="2:2" ht="15" thickBot="1">
      <c r="B43969" s="10" t="s">
        <v>51097</v>
      </c>
    </row>
    <row r="43970" spans="2:2" ht="15" thickBot="1">
      <c r="B43970" s="10" t="s">
        <v>51098</v>
      </c>
    </row>
    <row r="43971" spans="2:2" ht="15" thickBot="1">
      <c r="B43971" s="10" t="s">
        <v>51099</v>
      </c>
    </row>
    <row r="43972" spans="2:2" ht="15" thickBot="1">
      <c r="B43972" s="10" t="s">
        <v>51100</v>
      </c>
    </row>
    <row r="43973" spans="2:2" ht="15" thickBot="1">
      <c r="B43973" s="10" t="s">
        <v>51101</v>
      </c>
    </row>
    <row r="43974" spans="2:2" ht="15" thickBot="1">
      <c r="B43974" s="10" t="s">
        <v>51102</v>
      </c>
    </row>
    <row r="43975" spans="2:2" ht="15" thickBot="1">
      <c r="B43975" s="10" t="s">
        <v>51103</v>
      </c>
    </row>
    <row r="43976" spans="2:2" ht="15" thickBot="1">
      <c r="B43976" s="10" t="s">
        <v>51104</v>
      </c>
    </row>
    <row r="43977" spans="2:2" ht="15" thickBot="1">
      <c r="B43977" s="10" t="s">
        <v>51105</v>
      </c>
    </row>
    <row r="43978" spans="2:2" ht="15" thickBot="1">
      <c r="B43978" s="10" t="s">
        <v>51106</v>
      </c>
    </row>
    <row r="43979" spans="2:2" ht="15" thickBot="1">
      <c r="B43979" s="10" t="s">
        <v>51107</v>
      </c>
    </row>
    <row r="43980" spans="2:2" ht="15" thickBot="1">
      <c r="B43980" s="10" t="s">
        <v>51108</v>
      </c>
    </row>
    <row r="43981" spans="2:2" ht="15" thickBot="1">
      <c r="B43981" s="10" t="s">
        <v>51109</v>
      </c>
    </row>
    <row r="43982" spans="2:2" ht="15" thickBot="1">
      <c r="B43982" s="10" t="s">
        <v>51110</v>
      </c>
    </row>
    <row r="43983" spans="2:2" ht="15" thickBot="1">
      <c r="B43983" s="10" t="s">
        <v>51111</v>
      </c>
    </row>
    <row r="43984" spans="2:2" ht="15" thickBot="1">
      <c r="B43984" s="10" t="s">
        <v>51112</v>
      </c>
    </row>
    <row r="43985" spans="2:2" ht="15" thickBot="1">
      <c r="B43985" s="10" t="s">
        <v>51113</v>
      </c>
    </row>
    <row r="43986" spans="2:2" ht="15" thickBot="1">
      <c r="B43986" s="10" t="s">
        <v>51114</v>
      </c>
    </row>
    <row r="43987" spans="2:2" ht="15" thickBot="1">
      <c r="B43987" s="10" t="s">
        <v>51115</v>
      </c>
    </row>
    <row r="43988" spans="2:2" ht="15" thickBot="1">
      <c r="B43988" s="10" t="s">
        <v>51116</v>
      </c>
    </row>
    <row r="43989" spans="2:2" ht="15" thickBot="1">
      <c r="B43989" s="10" t="s">
        <v>51117</v>
      </c>
    </row>
    <row r="43990" spans="2:2" ht="15" thickBot="1">
      <c r="B43990" s="10" t="s">
        <v>51118</v>
      </c>
    </row>
    <row r="43991" spans="2:2" ht="15" thickBot="1">
      <c r="B43991" s="10" t="s">
        <v>51119</v>
      </c>
    </row>
    <row r="43992" spans="2:2" ht="15" thickBot="1">
      <c r="B43992" s="10" t="s">
        <v>51120</v>
      </c>
    </row>
    <row r="43993" spans="2:2" ht="15" thickBot="1">
      <c r="B43993" s="10" t="s">
        <v>51121</v>
      </c>
    </row>
    <row r="43994" spans="2:2" ht="15" thickBot="1">
      <c r="B43994" s="10" t="s">
        <v>51122</v>
      </c>
    </row>
    <row r="43995" spans="2:2" ht="15" thickBot="1">
      <c r="B43995" s="10" t="s">
        <v>51123</v>
      </c>
    </row>
    <row r="43996" spans="2:2" ht="15" thickBot="1">
      <c r="B43996" s="10" t="s">
        <v>51124</v>
      </c>
    </row>
    <row r="43997" spans="2:2" ht="15" thickBot="1">
      <c r="B43997" s="10" t="s">
        <v>51125</v>
      </c>
    </row>
    <row r="43998" spans="2:2" ht="15" thickBot="1">
      <c r="B43998" s="10" t="s">
        <v>51126</v>
      </c>
    </row>
    <row r="43999" spans="2:2" ht="15" thickBot="1">
      <c r="B43999" s="10" t="s">
        <v>51127</v>
      </c>
    </row>
    <row r="44000" spans="2:2" ht="15" thickBot="1">
      <c r="B44000" s="10" t="s">
        <v>51128</v>
      </c>
    </row>
    <row r="44001" spans="2:2" ht="15" thickBot="1">
      <c r="B44001" s="10" t="s">
        <v>51129</v>
      </c>
    </row>
    <row r="44002" spans="2:2" ht="15" thickBot="1">
      <c r="B44002" s="10" t="s">
        <v>51130</v>
      </c>
    </row>
    <row r="44003" spans="2:2" ht="15" thickBot="1">
      <c r="B44003" s="10" t="s">
        <v>51131</v>
      </c>
    </row>
    <row r="44004" spans="2:2" ht="15" thickBot="1">
      <c r="B44004" s="10" t="s">
        <v>51132</v>
      </c>
    </row>
    <row r="44005" spans="2:2" ht="15" thickBot="1">
      <c r="B44005" s="10" t="s">
        <v>51133</v>
      </c>
    </row>
    <row r="44006" spans="2:2" ht="15" thickBot="1">
      <c r="B44006" s="10" t="s">
        <v>51134</v>
      </c>
    </row>
    <row r="44007" spans="2:2" ht="15" thickBot="1">
      <c r="B44007" s="10" t="s">
        <v>51135</v>
      </c>
    </row>
    <row r="44008" spans="2:2" ht="15" thickBot="1">
      <c r="B44008" s="10" t="s">
        <v>51136</v>
      </c>
    </row>
    <row r="44009" spans="2:2" ht="15" thickBot="1">
      <c r="B44009" s="10" t="s">
        <v>51137</v>
      </c>
    </row>
    <row r="44010" spans="2:2" ht="15" thickBot="1">
      <c r="B44010" s="10" t="s">
        <v>51138</v>
      </c>
    </row>
    <row r="44011" spans="2:2" ht="15" thickBot="1">
      <c r="B44011" s="10" t="s">
        <v>51139</v>
      </c>
    </row>
    <row r="44012" spans="2:2" ht="15" thickBot="1">
      <c r="B44012" s="10" t="s">
        <v>51140</v>
      </c>
    </row>
    <row r="44013" spans="2:2" ht="15" thickBot="1">
      <c r="B44013" s="10" t="s">
        <v>51141</v>
      </c>
    </row>
    <row r="44014" spans="2:2" ht="15" thickBot="1">
      <c r="B44014" s="10" t="s">
        <v>51142</v>
      </c>
    </row>
    <row r="44015" spans="2:2" ht="15" thickBot="1">
      <c r="B44015" s="10" t="s">
        <v>51143</v>
      </c>
    </row>
    <row r="44016" spans="2:2" ht="15" thickBot="1">
      <c r="B44016" s="10" t="s">
        <v>51144</v>
      </c>
    </row>
    <row r="44017" spans="2:2" ht="15" thickBot="1">
      <c r="B44017" s="10" t="s">
        <v>51145</v>
      </c>
    </row>
    <row r="44018" spans="2:2" ht="15" thickBot="1">
      <c r="B44018" s="10" t="s">
        <v>51146</v>
      </c>
    </row>
    <row r="44019" spans="2:2" ht="15" thickBot="1">
      <c r="B44019" s="10" t="s">
        <v>51147</v>
      </c>
    </row>
    <row r="44020" spans="2:2" ht="15" thickBot="1">
      <c r="B44020" s="10" t="s">
        <v>51148</v>
      </c>
    </row>
    <row r="44021" spans="2:2" ht="15" thickBot="1">
      <c r="B44021" s="10" t="s">
        <v>51149</v>
      </c>
    </row>
    <row r="44022" spans="2:2" ht="15" thickBot="1">
      <c r="B44022" s="10" t="s">
        <v>51150</v>
      </c>
    </row>
    <row r="44023" spans="2:2" ht="15" thickBot="1">
      <c r="B44023" s="10" t="s">
        <v>51151</v>
      </c>
    </row>
    <row r="44024" spans="2:2" ht="15" thickBot="1">
      <c r="B44024" s="10" t="s">
        <v>51152</v>
      </c>
    </row>
    <row r="44025" spans="2:2" ht="15" thickBot="1">
      <c r="B44025" s="10" t="s">
        <v>51153</v>
      </c>
    </row>
    <row r="44026" spans="2:2" ht="15" thickBot="1">
      <c r="B44026" s="10" t="s">
        <v>51154</v>
      </c>
    </row>
    <row r="44027" spans="2:2" ht="15" thickBot="1">
      <c r="B44027" s="10" t="s">
        <v>51155</v>
      </c>
    </row>
    <row r="44028" spans="2:2" ht="15" thickBot="1">
      <c r="B44028" s="10" t="s">
        <v>51156</v>
      </c>
    </row>
    <row r="44029" spans="2:2" ht="15" thickBot="1">
      <c r="B44029" s="10" t="s">
        <v>51157</v>
      </c>
    </row>
    <row r="44030" spans="2:2" ht="15" thickBot="1">
      <c r="B44030" s="10" t="s">
        <v>51158</v>
      </c>
    </row>
    <row r="44031" spans="2:2" ht="15" thickBot="1">
      <c r="B44031" s="10" t="s">
        <v>51159</v>
      </c>
    </row>
    <row r="44032" spans="2:2" ht="15" thickBot="1">
      <c r="B44032" s="10" t="s">
        <v>51160</v>
      </c>
    </row>
    <row r="44033" spans="2:2" ht="15" thickBot="1">
      <c r="B44033" s="10" t="s">
        <v>51161</v>
      </c>
    </row>
    <row r="44034" spans="2:2" ht="15" thickBot="1">
      <c r="B44034" s="10" t="s">
        <v>51162</v>
      </c>
    </row>
    <row r="44035" spans="2:2" ht="15" thickBot="1">
      <c r="B44035" s="10" t="s">
        <v>51163</v>
      </c>
    </row>
    <row r="44036" spans="2:2" ht="15" thickBot="1">
      <c r="B44036" s="10" t="s">
        <v>51164</v>
      </c>
    </row>
    <row r="44037" spans="2:2" ht="15" thickBot="1">
      <c r="B44037" s="10" t="s">
        <v>51165</v>
      </c>
    </row>
    <row r="44038" spans="2:2" ht="15" thickBot="1">
      <c r="B44038" s="10" t="s">
        <v>51166</v>
      </c>
    </row>
    <row r="44039" spans="2:2" ht="15" thickBot="1">
      <c r="B44039" s="10" t="s">
        <v>51167</v>
      </c>
    </row>
    <row r="44040" spans="2:2" ht="15" thickBot="1">
      <c r="B44040" s="10" t="s">
        <v>51168</v>
      </c>
    </row>
    <row r="44041" spans="2:2" ht="15" thickBot="1">
      <c r="B44041" s="10" t="s">
        <v>51169</v>
      </c>
    </row>
    <row r="44042" spans="2:2" ht="15" thickBot="1">
      <c r="B44042" s="10" t="s">
        <v>51170</v>
      </c>
    </row>
    <row r="44043" spans="2:2" ht="15" thickBot="1">
      <c r="B44043" s="10" t="s">
        <v>51171</v>
      </c>
    </row>
    <row r="44044" spans="2:2" ht="15" thickBot="1">
      <c r="B44044" s="10" t="s">
        <v>51172</v>
      </c>
    </row>
    <row r="44045" spans="2:2" ht="15" thickBot="1">
      <c r="B44045" s="10" t="s">
        <v>51173</v>
      </c>
    </row>
    <row r="44046" spans="2:2" ht="15" thickBot="1">
      <c r="B44046" s="10" t="s">
        <v>51174</v>
      </c>
    </row>
    <row r="44047" spans="2:2" ht="15" thickBot="1">
      <c r="B44047" s="10" t="s">
        <v>51175</v>
      </c>
    </row>
    <row r="44048" spans="2:2" ht="15" thickBot="1">
      <c r="B44048" s="10" t="s">
        <v>51176</v>
      </c>
    </row>
    <row r="44049" spans="2:2" ht="15" thickBot="1">
      <c r="B44049" s="10" t="s">
        <v>51177</v>
      </c>
    </row>
    <row r="44050" spans="2:2" ht="15" thickBot="1">
      <c r="B44050" s="10" t="s">
        <v>51178</v>
      </c>
    </row>
    <row r="44051" spans="2:2" ht="15" thickBot="1">
      <c r="B44051" s="10" t="s">
        <v>51179</v>
      </c>
    </row>
    <row r="44052" spans="2:2" ht="15" thickBot="1">
      <c r="B44052" s="10" t="s">
        <v>51180</v>
      </c>
    </row>
    <row r="44053" spans="2:2" ht="15" thickBot="1">
      <c r="B44053" s="10" t="s">
        <v>51181</v>
      </c>
    </row>
    <row r="44054" spans="2:2" ht="15" thickBot="1">
      <c r="B44054" s="10" t="s">
        <v>51182</v>
      </c>
    </row>
    <row r="44055" spans="2:2" ht="15" thickBot="1">
      <c r="B44055" s="10" t="s">
        <v>51183</v>
      </c>
    </row>
    <row r="44056" spans="2:2" ht="15" thickBot="1">
      <c r="B44056" s="10" t="s">
        <v>51184</v>
      </c>
    </row>
    <row r="44057" spans="2:2" ht="15" thickBot="1">
      <c r="B44057" s="10" t="s">
        <v>51185</v>
      </c>
    </row>
    <row r="44058" spans="2:2" ht="15" thickBot="1">
      <c r="B44058" s="10" t="s">
        <v>51186</v>
      </c>
    </row>
    <row r="44059" spans="2:2" ht="15" thickBot="1">
      <c r="B44059" s="10" t="s">
        <v>51187</v>
      </c>
    </row>
    <row r="44060" spans="2:2" ht="15" thickBot="1">
      <c r="B44060" s="10" t="s">
        <v>51188</v>
      </c>
    </row>
    <row r="44061" spans="2:2" ht="15" thickBot="1">
      <c r="B44061" s="10" t="s">
        <v>51189</v>
      </c>
    </row>
    <row r="44062" spans="2:2" ht="15" thickBot="1">
      <c r="B44062" s="10" t="s">
        <v>51190</v>
      </c>
    </row>
    <row r="44063" spans="2:2" ht="15" thickBot="1">
      <c r="B44063" s="10" t="s">
        <v>51191</v>
      </c>
    </row>
    <row r="44064" spans="2:2" ht="15" thickBot="1">
      <c r="B44064" s="10" t="s">
        <v>51192</v>
      </c>
    </row>
    <row r="44065" spans="2:2" ht="15" thickBot="1">
      <c r="B44065" s="10" t="s">
        <v>51193</v>
      </c>
    </row>
    <row r="44066" spans="2:2" ht="15" thickBot="1">
      <c r="B44066" s="10" t="s">
        <v>51194</v>
      </c>
    </row>
    <row r="44067" spans="2:2" ht="15" thickBot="1">
      <c r="B44067" s="10" t="s">
        <v>51195</v>
      </c>
    </row>
    <row r="44068" spans="2:2" ht="15" thickBot="1">
      <c r="B44068" s="10" t="s">
        <v>51196</v>
      </c>
    </row>
    <row r="44069" spans="2:2" ht="15" thickBot="1">
      <c r="B44069" s="10" t="s">
        <v>51197</v>
      </c>
    </row>
    <row r="44070" spans="2:2" ht="15" thickBot="1">
      <c r="B44070" s="10" t="s">
        <v>51198</v>
      </c>
    </row>
    <row r="44071" spans="2:2" ht="15" thickBot="1">
      <c r="B44071" s="10" t="s">
        <v>51199</v>
      </c>
    </row>
    <row r="44072" spans="2:2" ht="15" thickBot="1">
      <c r="B44072" s="10" t="s">
        <v>51200</v>
      </c>
    </row>
    <row r="44073" spans="2:2" ht="15" thickBot="1">
      <c r="B44073" s="10" t="s">
        <v>51201</v>
      </c>
    </row>
    <row r="44074" spans="2:2" ht="15" thickBot="1">
      <c r="B44074" s="10" t="s">
        <v>51202</v>
      </c>
    </row>
    <row r="44075" spans="2:2" ht="15" thickBot="1">
      <c r="B44075" s="10" t="s">
        <v>51203</v>
      </c>
    </row>
    <row r="44076" spans="2:2" ht="15" thickBot="1">
      <c r="B44076" s="10" t="s">
        <v>51204</v>
      </c>
    </row>
    <row r="44077" spans="2:2" ht="15" thickBot="1">
      <c r="B44077" s="10" t="s">
        <v>51205</v>
      </c>
    </row>
    <row r="44078" spans="2:2" ht="15" thickBot="1">
      <c r="B44078" s="10" t="s">
        <v>51206</v>
      </c>
    </row>
    <row r="44079" spans="2:2" ht="15" thickBot="1">
      <c r="B44079" s="10" t="s">
        <v>51207</v>
      </c>
    </row>
    <row r="44080" spans="2:2" ht="15" thickBot="1">
      <c r="B44080" s="10" t="s">
        <v>51208</v>
      </c>
    </row>
    <row r="44081" spans="2:2" ht="15" thickBot="1">
      <c r="B44081" s="10" t="s">
        <v>51209</v>
      </c>
    </row>
    <row r="44082" spans="2:2" ht="15" thickBot="1">
      <c r="B44082" s="10" t="s">
        <v>51210</v>
      </c>
    </row>
    <row r="44083" spans="2:2" ht="15" thickBot="1">
      <c r="B44083" s="10" t="s">
        <v>51211</v>
      </c>
    </row>
    <row r="44084" spans="2:2" ht="15" thickBot="1">
      <c r="B44084" s="10" t="s">
        <v>51212</v>
      </c>
    </row>
    <row r="44085" spans="2:2" ht="15" thickBot="1">
      <c r="B44085" s="10" t="s">
        <v>51213</v>
      </c>
    </row>
    <row r="44086" spans="2:2" ht="15" thickBot="1">
      <c r="B44086" s="10" t="s">
        <v>51214</v>
      </c>
    </row>
    <row r="44087" spans="2:2" ht="15" thickBot="1">
      <c r="B44087" s="10" t="s">
        <v>51215</v>
      </c>
    </row>
    <row r="44088" spans="2:2" ht="15" thickBot="1">
      <c r="B44088" s="10" t="s">
        <v>51216</v>
      </c>
    </row>
    <row r="44089" spans="2:2" ht="15" thickBot="1">
      <c r="B44089" s="10" t="s">
        <v>51217</v>
      </c>
    </row>
    <row r="44090" spans="2:2" ht="15" thickBot="1">
      <c r="B44090" s="10" t="s">
        <v>51218</v>
      </c>
    </row>
    <row r="44091" spans="2:2" ht="15" thickBot="1">
      <c r="B44091" s="10" t="s">
        <v>51219</v>
      </c>
    </row>
    <row r="44092" spans="2:2" ht="15" thickBot="1">
      <c r="B44092" s="10" t="s">
        <v>51220</v>
      </c>
    </row>
    <row r="44093" spans="2:2" ht="15" thickBot="1">
      <c r="B44093" s="10" t="s">
        <v>51221</v>
      </c>
    </row>
    <row r="44094" spans="2:2" ht="15" thickBot="1">
      <c r="B44094" s="10" t="s">
        <v>51222</v>
      </c>
    </row>
    <row r="44095" spans="2:2" ht="15" thickBot="1">
      <c r="B44095" s="10" t="s">
        <v>51223</v>
      </c>
    </row>
    <row r="44096" spans="2:2" ht="15" thickBot="1">
      <c r="B44096" s="10" t="s">
        <v>51224</v>
      </c>
    </row>
    <row r="44097" spans="2:2" ht="15" thickBot="1">
      <c r="B44097" s="10" t="s">
        <v>51225</v>
      </c>
    </row>
    <row r="44098" spans="2:2" ht="15" thickBot="1">
      <c r="B44098" s="10" t="s">
        <v>51226</v>
      </c>
    </row>
    <row r="44099" spans="2:2" ht="15" thickBot="1">
      <c r="B44099" s="10" t="s">
        <v>51227</v>
      </c>
    </row>
    <row r="44100" spans="2:2" ht="15" thickBot="1">
      <c r="B44100" s="10" t="s">
        <v>51228</v>
      </c>
    </row>
    <row r="44101" spans="2:2" ht="15" thickBot="1">
      <c r="B44101" s="10" t="s">
        <v>51229</v>
      </c>
    </row>
    <row r="44102" spans="2:2" ht="15" thickBot="1">
      <c r="B44102" s="10" t="s">
        <v>51230</v>
      </c>
    </row>
    <row r="44103" spans="2:2" ht="15" thickBot="1">
      <c r="B44103" s="10" t="s">
        <v>51231</v>
      </c>
    </row>
    <row r="44104" spans="2:2" ht="15" thickBot="1">
      <c r="B44104" s="10" t="s">
        <v>51232</v>
      </c>
    </row>
    <row r="44105" spans="2:2" ht="15" thickBot="1">
      <c r="B44105" s="10" t="s">
        <v>51233</v>
      </c>
    </row>
    <row r="44106" spans="2:2" ht="15" thickBot="1">
      <c r="B44106" s="10" t="s">
        <v>51234</v>
      </c>
    </row>
    <row r="44107" spans="2:2" ht="15" thickBot="1">
      <c r="B44107" s="10" t="s">
        <v>51235</v>
      </c>
    </row>
    <row r="44108" spans="2:2" ht="15" thickBot="1">
      <c r="B44108" s="10" t="s">
        <v>51236</v>
      </c>
    </row>
    <row r="44109" spans="2:2" ht="15" thickBot="1">
      <c r="B44109" s="10" t="s">
        <v>51237</v>
      </c>
    </row>
    <row r="44110" spans="2:2" ht="15" thickBot="1">
      <c r="B44110" s="10" t="s">
        <v>51238</v>
      </c>
    </row>
    <row r="44111" spans="2:2" ht="15" thickBot="1">
      <c r="B44111" s="10" t="s">
        <v>51239</v>
      </c>
    </row>
    <row r="44112" spans="2:2" ht="15" thickBot="1">
      <c r="B44112" s="10" t="s">
        <v>51240</v>
      </c>
    </row>
    <row r="44113" spans="2:2" ht="15" thickBot="1">
      <c r="B44113" s="10" t="s">
        <v>51241</v>
      </c>
    </row>
    <row r="44114" spans="2:2" ht="15" thickBot="1">
      <c r="B44114" s="10" t="s">
        <v>51242</v>
      </c>
    </row>
    <row r="44115" spans="2:2" ht="15" thickBot="1">
      <c r="B44115" s="10" t="s">
        <v>51243</v>
      </c>
    </row>
    <row r="44116" spans="2:2" ht="15" thickBot="1">
      <c r="B44116" s="10" t="s">
        <v>51244</v>
      </c>
    </row>
    <row r="44117" spans="2:2" ht="15" thickBot="1">
      <c r="B44117" s="10" t="s">
        <v>51245</v>
      </c>
    </row>
    <row r="44118" spans="2:2" ht="15" thickBot="1">
      <c r="B44118" s="10" t="s">
        <v>51246</v>
      </c>
    </row>
    <row r="44119" spans="2:2" ht="15" thickBot="1">
      <c r="B44119" s="10" t="s">
        <v>51247</v>
      </c>
    </row>
    <row r="44120" spans="2:2" ht="15" thickBot="1">
      <c r="B44120" s="10" t="s">
        <v>51248</v>
      </c>
    </row>
    <row r="44121" spans="2:2" ht="15" thickBot="1">
      <c r="B44121" s="10" t="s">
        <v>51249</v>
      </c>
    </row>
    <row r="44122" spans="2:2" ht="15" thickBot="1">
      <c r="B44122" s="10" t="s">
        <v>51250</v>
      </c>
    </row>
    <row r="44123" spans="2:2" ht="15" thickBot="1">
      <c r="B44123" s="10" t="s">
        <v>51251</v>
      </c>
    </row>
    <row r="44124" spans="2:2" ht="15" thickBot="1">
      <c r="B44124" s="10" t="s">
        <v>51252</v>
      </c>
    </row>
    <row r="44125" spans="2:2" ht="15" thickBot="1">
      <c r="B44125" s="10" t="s">
        <v>51253</v>
      </c>
    </row>
    <row r="44126" spans="2:2" ht="15" thickBot="1">
      <c r="B44126" s="10" t="s">
        <v>51254</v>
      </c>
    </row>
    <row r="44127" spans="2:2" ht="15" thickBot="1">
      <c r="B44127" s="10" t="s">
        <v>51255</v>
      </c>
    </row>
    <row r="44128" spans="2:2" ht="15" thickBot="1">
      <c r="B44128" s="10" t="s">
        <v>51256</v>
      </c>
    </row>
    <row r="44129" spans="2:2" ht="15" thickBot="1">
      <c r="B44129" s="10" t="s">
        <v>51257</v>
      </c>
    </row>
    <row r="44130" spans="2:2" ht="15" thickBot="1">
      <c r="B44130" s="10" t="s">
        <v>51258</v>
      </c>
    </row>
    <row r="44131" spans="2:2" ht="15" thickBot="1">
      <c r="B44131" s="10" t="s">
        <v>51259</v>
      </c>
    </row>
    <row r="44132" spans="2:2" ht="15" thickBot="1">
      <c r="B44132" s="10" t="s">
        <v>51260</v>
      </c>
    </row>
    <row r="44133" spans="2:2" ht="15" thickBot="1">
      <c r="B44133" s="10" t="s">
        <v>51261</v>
      </c>
    </row>
    <row r="44134" spans="2:2" ht="15" thickBot="1">
      <c r="B44134" s="10" t="s">
        <v>51262</v>
      </c>
    </row>
    <row r="44135" spans="2:2" ht="15" thickBot="1">
      <c r="B44135" s="10" t="s">
        <v>51263</v>
      </c>
    </row>
    <row r="44136" spans="2:2" ht="15" thickBot="1">
      <c r="B44136" s="10" t="s">
        <v>51264</v>
      </c>
    </row>
    <row r="44137" spans="2:2" ht="15" thickBot="1">
      <c r="B44137" s="10" t="s">
        <v>51265</v>
      </c>
    </row>
    <row r="44138" spans="2:2" ht="15" thickBot="1">
      <c r="B44138" s="10" t="s">
        <v>51266</v>
      </c>
    </row>
    <row r="44139" spans="2:2" ht="15" thickBot="1">
      <c r="B44139" s="10" t="s">
        <v>51267</v>
      </c>
    </row>
    <row r="44140" spans="2:2" ht="15" thickBot="1">
      <c r="B44140" s="10" t="s">
        <v>51268</v>
      </c>
    </row>
    <row r="44141" spans="2:2" ht="15" thickBot="1">
      <c r="B44141" s="10" t="s">
        <v>51269</v>
      </c>
    </row>
    <row r="44142" spans="2:2" ht="15" thickBot="1">
      <c r="B44142" s="10" t="s">
        <v>51270</v>
      </c>
    </row>
    <row r="44143" spans="2:2" ht="15" thickBot="1">
      <c r="B44143" s="10" t="s">
        <v>51271</v>
      </c>
    </row>
    <row r="44144" spans="2:2" ht="15" thickBot="1">
      <c r="B44144" s="10" t="s">
        <v>51272</v>
      </c>
    </row>
    <row r="44145" spans="2:2" ht="15" thickBot="1">
      <c r="B44145" s="10" t="s">
        <v>51273</v>
      </c>
    </row>
    <row r="44146" spans="2:2" ht="15" thickBot="1">
      <c r="B44146" s="10" t="s">
        <v>51274</v>
      </c>
    </row>
    <row r="44147" spans="2:2" ht="15" thickBot="1">
      <c r="B44147" s="10" t="s">
        <v>51275</v>
      </c>
    </row>
    <row r="44148" spans="2:2" ht="15" thickBot="1">
      <c r="B44148" s="10" t="s">
        <v>51276</v>
      </c>
    </row>
    <row r="44149" spans="2:2" ht="15" thickBot="1">
      <c r="B44149" s="10" t="s">
        <v>51277</v>
      </c>
    </row>
    <row r="44150" spans="2:2" ht="15" thickBot="1">
      <c r="B44150" s="10" t="s">
        <v>51278</v>
      </c>
    </row>
    <row r="44151" spans="2:2" ht="15" thickBot="1">
      <c r="B44151" s="10" t="s">
        <v>51279</v>
      </c>
    </row>
    <row r="44152" spans="2:2" ht="15" thickBot="1">
      <c r="B44152" s="10" t="s">
        <v>51280</v>
      </c>
    </row>
    <row r="44153" spans="2:2" ht="15" thickBot="1">
      <c r="B44153" s="10" t="s">
        <v>51281</v>
      </c>
    </row>
    <row r="44154" spans="2:2" ht="15" thickBot="1">
      <c r="B44154" s="10" t="s">
        <v>51282</v>
      </c>
    </row>
    <row r="44155" spans="2:2" ht="15" thickBot="1">
      <c r="B44155" s="10" t="s">
        <v>51283</v>
      </c>
    </row>
    <row r="44156" spans="2:2" ht="15" thickBot="1">
      <c r="B44156" s="10" t="s">
        <v>51284</v>
      </c>
    </row>
    <row r="44157" spans="2:2" ht="15" thickBot="1">
      <c r="B44157" s="10" t="s">
        <v>51285</v>
      </c>
    </row>
    <row r="44158" spans="2:2" ht="15" thickBot="1">
      <c r="B44158" s="10" t="s">
        <v>51286</v>
      </c>
    </row>
    <row r="44159" spans="2:2" ht="15" thickBot="1">
      <c r="B44159" s="10" t="s">
        <v>51287</v>
      </c>
    </row>
    <row r="44160" spans="2:2" ht="15" thickBot="1">
      <c r="B44160" s="10" t="s">
        <v>51288</v>
      </c>
    </row>
    <row r="44161" spans="2:2" ht="15" thickBot="1">
      <c r="B44161" s="10" t="s">
        <v>51289</v>
      </c>
    </row>
    <row r="44162" spans="2:2" ht="15" thickBot="1">
      <c r="B44162" s="10" t="s">
        <v>51290</v>
      </c>
    </row>
    <row r="44163" spans="2:2" ht="15" thickBot="1">
      <c r="B44163" s="10" t="s">
        <v>51291</v>
      </c>
    </row>
    <row r="44164" spans="2:2" ht="15" thickBot="1">
      <c r="B44164" s="10" t="s">
        <v>51292</v>
      </c>
    </row>
    <row r="44165" spans="2:2" ht="15" thickBot="1">
      <c r="B44165" s="10" t="s">
        <v>51293</v>
      </c>
    </row>
    <row r="44166" spans="2:2" ht="15" thickBot="1">
      <c r="B44166" s="10" t="s">
        <v>51294</v>
      </c>
    </row>
    <row r="44167" spans="2:2" ht="15" thickBot="1">
      <c r="B44167" s="10" t="s">
        <v>51295</v>
      </c>
    </row>
    <row r="44168" spans="2:2" ht="15" thickBot="1">
      <c r="B44168" s="10" t="s">
        <v>51296</v>
      </c>
    </row>
    <row r="44169" spans="2:2" ht="15" thickBot="1">
      <c r="B44169" s="10" t="s">
        <v>51297</v>
      </c>
    </row>
    <row r="44170" spans="2:2" ht="15" thickBot="1">
      <c r="B44170" s="10" t="s">
        <v>51298</v>
      </c>
    </row>
    <row r="44171" spans="2:2" ht="15" thickBot="1">
      <c r="B44171" s="10" t="s">
        <v>51299</v>
      </c>
    </row>
    <row r="44172" spans="2:2" ht="15" thickBot="1">
      <c r="B44172" s="10" t="s">
        <v>51300</v>
      </c>
    </row>
    <row r="44173" spans="2:2" ht="15" thickBot="1">
      <c r="B44173" s="10" t="s">
        <v>51301</v>
      </c>
    </row>
    <row r="44174" spans="2:2" ht="15" thickBot="1">
      <c r="B44174" s="10" t="s">
        <v>51302</v>
      </c>
    </row>
    <row r="44175" spans="2:2" ht="15" thickBot="1">
      <c r="B44175" s="10" t="s">
        <v>51303</v>
      </c>
    </row>
    <row r="44176" spans="2:2" ht="15" thickBot="1">
      <c r="B44176" s="10" t="s">
        <v>51304</v>
      </c>
    </row>
    <row r="44177" spans="2:2" ht="15" thickBot="1">
      <c r="B44177" s="10" t="s">
        <v>51305</v>
      </c>
    </row>
    <row r="44178" spans="2:2" ht="15" thickBot="1">
      <c r="B44178" s="10" t="s">
        <v>51306</v>
      </c>
    </row>
    <row r="44179" spans="2:2" ht="15" thickBot="1">
      <c r="B44179" s="10" t="s">
        <v>51307</v>
      </c>
    </row>
    <row r="44180" spans="2:2" ht="15" thickBot="1">
      <c r="B44180" s="10" t="s">
        <v>51308</v>
      </c>
    </row>
    <row r="44181" spans="2:2" ht="15" thickBot="1">
      <c r="B44181" s="10" t="s">
        <v>51309</v>
      </c>
    </row>
    <row r="44182" spans="2:2" ht="15" thickBot="1">
      <c r="B44182" s="10" t="s">
        <v>51310</v>
      </c>
    </row>
    <row r="44183" spans="2:2" ht="15" thickBot="1">
      <c r="B44183" s="10" t="s">
        <v>51311</v>
      </c>
    </row>
    <row r="44184" spans="2:2" ht="15" thickBot="1">
      <c r="B44184" s="10" t="s">
        <v>51312</v>
      </c>
    </row>
    <row r="44185" spans="2:2" ht="15" thickBot="1">
      <c r="B44185" s="10" t="s">
        <v>51313</v>
      </c>
    </row>
    <row r="44186" spans="2:2" ht="15" thickBot="1">
      <c r="B44186" s="10" t="s">
        <v>51314</v>
      </c>
    </row>
    <row r="44187" spans="2:2" ht="15" thickBot="1">
      <c r="B44187" s="10" t="s">
        <v>51315</v>
      </c>
    </row>
    <row r="44188" spans="2:2" ht="15" thickBot="1">
      <c r="B44188" s="10" t="s">
        <v>51316</v>
      </c>
    </row>
    <row r="44189" spans="2:2" ht="15" thickBot="1">
      <c r="B44189" s="10" t="s">
        <v>51317</v>
      </c>
    </row>
    <row r="44190" spans="2:2" ht="15" thickBot="1">
      <c r="B44190" s="10" t="s">
        <v>51318</v>
      </c>
    </row>
    <row r="44191" spans="2:2" ht="15" thickBot="1">
      <c r="B44191" s="10" t="s">
        <v>51319</v>
      </c>
    </row>
    <row r="44192" spans="2:2" ht="15" thickBot="1">
      <c r="B44192" s="10" t="s">
        <v>51320</v>
      </c>
    </row>
    <row r="44193" spans="2:2" ht="15" thickBot="1">
      <c r="B44193" s="10" t="s">
        <v>51321</v>
      </c>
    </row>
    <row r="44194" spans="2:2" ht="15" thickBot="1">
      <c r="B44194" s="10" t="s">
        <v>51322</v>
      </c>
    </row>
    <row r="44195" spans="2:2" ht="15" thickBot="1">
      <c r="B44195" s="10" t="s">
        <v>51323</v>
      </c>
    </row>
    <row r="44196" spans="2:2" ht="15" thickBot="1">
      <c r="B44196" s="10" t="s">
        <v>51324</v>
      </c>
    </row>
    <row r="44197" spans="2:2" ht="15" thickBot="1">
      <c r="B44197" s="10" t="s">
        <v>51325</v>
      </c>
    </row>
    <row r="44198" spans="2:2" ht="15" thickBot="1">
      <c r="B44198" s="10" t="s">
        <v>51326</v>
      </c>
    </row>
    <row r="44199" spans="2:2" ht="15" thickBot="1">
      <c r="B44199" s="10" t="s">
        <v>51327</v>
      </c>
    </row>
    <row r="44200" spans="2:2" ht="15" thickBot="1">
      <c r="B44200" s="10" t="s">
        <v>51328</v>
      </c>
    </row>
    <row r="44201" spans="2:2" ht="15" thickBot="1">
      <c r="B44201" s="10" t="s">
        <v>51329</v>
      </c>
    </row>
    <row r="44202" spans="2:2" ht="15" thickBot="1">
      <c r="B44202" s="10" t="s">
        <v>51330</v>
      </c>
    </row>
    <row r="44203" spans="2:2" ht="15" thickBot="1">
      <c r="B44203" s="10" t="s">
        <v>51331</v>
      </c>
    </row>
    <row r="44204" spans="2:2" ht="15" thickBot="1">
      <c r="B44204" s="10" t="s">
        <v>51332</v>
      </c>
    </row>
    <row r="44205" spans="2:2" ht="15" thickBot="1">
      <c r="B44205" s="10" t="s">
        <v>51333</v>
      </c>
    </row>
    <row r="44206" spans="2:2" ht="15" thickBot="1">
      <c r="B44206" s="10" t="s">
        <v>51334</v>
      </c>
    </row>
    <row r="44207" spans="2:2" ht="15" thickBot="1">
      <c r="B44207" s="10" t="s">
        <v>51335</v>
      </c>
    </row>
    <row r="44208" spans="2:2" ht="15" thickBot="1">
      <c r="B44208" s="10" t="s">
        <v>51336</v>
      </c>
    </row>
    <row r="44209" spans="2:2" ht="15" thickBot="1">
      <c r="B44209" s="10" t="s">
        <v>51337</v>
      </c>
    </row>
    <row r="44210" spans="2:2" ht="15" thickBot="1">
      <c r="B44210" s="10" t="s">
        <v>51338</v>
      </c>
    </row>
    <row r="44211" spans="2:2" ht="15" thickBot="1">
      <c r="B44211" s="10" t="s">
        <v>51339</v>
      </c>
    </row>
    <row r="44212" spans="2:2" ht="15" thickBot="1">
      <c r="B44212" s="10" t="s">
        <v>51340</v>
      </c>
    </row>
    <row r="44213" spans="2:2" ht="15" thickBot="1">
      <c r="B44213" s="10" t="s">
        <v>51341</v>
      </c>
    </row>
    <row r="44214" spans="2:2" ht="15" thickBot="1">
      <c r="B44214" s="10" t="s">
        <v>51342</v>
      </c>
    </row>
    <row r="44215" spans="2:2" ht="15" thickBot="1">
      <c r="B44215" s="10" t="s">
        <v>51343</v>
      </c>
    </row>
    <row r="44216" spans="2:2" ht="15" thickBot="1">
      <c r="B44216" s="10" t="s">
        <v>51344</v>
      </c>
    </row>
    <row r="44217" spans="2:2" ht="15" thickBot="1">
      <c r="B44217" s="10" t="s">
        <v>51345</v>
      </c>
    </row>
    <row r="44218" spans="2:2" ht="15" thickBot="1">
      <c r="B44218" s="10" t="s">
        <v>51346</v>
      </c>
    </row>
    <row r="44219" spans="2:2" ht="15" thickBot="1">
      <c r="B44219" s="10" t="s">
        <v>51347</v>
      </c>
    </row>
    <row r="44220" spans="2:2" ht="15" thickBot="1">
      <c r="B44220" s="10" t="s">
        <v>51348</v>
      </c>
    </row>
    <row r="44221" spans="2:2" ht="15" thickBot="1">
      <c r="B44221" s="10" t="s">
        <v>51349</v>
      </c>
    </row>
    <row r="44222" spans="2:2" ht="15" thickBot="1">
      <c r="B44222" s="10" t="s">
        <v>51350</v>
      </c>
    </row>
    <row r="44223" spans="2:2" ht="15" thickBot="1">
      <c r="B44223" s="10" t="s">
        <v>51351</v>
      </c>
    </row>
    <row r="44224" spans="2:2" ht="15" thickBot="1">
      <c r="B44224" s="10" t="s">
        <v>51352</v>
      </c>
    </row>
    <row r="44225" spans="2:2" ht="15" thickBot="1">
      <c r="B44225" s="10" t="s">
        <v>51353</v>
      </c>
    </row>
    <row r="44226" spans="2:2" ht="15" thickBot="1">
      <c r="B44226" s="10" t="s">
        <v>51354</v>
      </c>
    </row>
    <row r="44227" spans="2:2" ht="15" thickBot="1">
      <c r="B44227" s="10" t="s">
        <v>51355</v>
      </c>
    </row>
    <row r="44228" spans="2:2" ht="15" thickBot="1">
      <c r="B44228" s="10" t="s">
        <v>51356</v>
      </c>
    </row>
    <row r="44229" spans="2:2" ht="15" thickBot="1">
      <c r="B44229" s="10" t="s">
        <v>51357</v>
      </c>
    </row>
    <row r="44230" spans="2:2" ht="15" thickBot="1">
      <c r="B44230" s="10" t="s">
        <v>51358</v>
      </c>
    </row>
    <row r="44231" spans="2:2" ht="15" thickBot="1">
      <c r="B44231" s="10" t="s">
        <v>51359</v>
      </c>
    </row>
    <row r="44232" spans="2:2" ht="15" thickBot="1">
      <c r="B44232" s="10" t="s">
        <v>51360</v>
      </c>
    </row>
    <row r="44233" spans="2:2" ht="15" thickBot="1">
      <c r="B44233" s="10" t="s">
        <v>51361</v>
      </c>
    </row>
    <row r="44234" spans="2:2" ht="15" thickBot="1">
      <c r="B44234" s="10" t="s">
        <v>51362</v>
      </c>
    </row>
    <row r="44235" spans="2:2" ht="15" thickBot="1">
      <c r="B44235" s="10" t="s">
        <v>51363</v>
      </c>
    </row>
    <row r="44236" spans="2:2" ht="15" thickBot="1">
      <c r="B44236" s="10" t="s">
        <v>51364</v>
      </c>
    </row>
    <row r="44237" spans="2:2" ht="15" thickBot="1">
      <c r="B44237" s="10" t="s">
        <v>51365</v>
      </c>
    </row>
    <row r="44238" spans="2:2" ht="15" thickBot="1">
      <c r="B44238" s="10" t="s">
        <v>51366</v>
      </c>
    </row>
    <row r="44239" spans="2:2" ht="15" thickBot="1">
      <c r="B44239" s="10" t="s">
        <v>51367</v>
      </c>
    </row>
    <row r="44240" spans="2:2" ht="15" thickBot="1">
      <c r="B44240" s="10" t="s">
        <v>51368</v>
      </c>
    </row>
    <row r="44241" spans="2:2" ht="15" thickBot="1">
      <c r="B44241" s="10" t="s">
        <v>51369</v>
      </c>
    </row>
    <row r="44242" spans="2:2" ht="15" thickBot="1">
      <c r="B44242" s="10" t="s">
        <v>51370</v>
      </c>
    </row>
    <row r="44243" spans="2:2" ht="15" thickBot="1">
      <c r="B44243" s="10" t="s">
        <v>51371</v>
      </c>
    </row>
    <row r="44244" spans="2:2" ht="15" thickBot="1">
      <c r="B44244" s="10" t="s">
        <v>51372</v>
      </c>
    </row>
    <row r="44245" spans="2:2" ht="15" thickBot="1">
      <c r="B44245" s="10" t="s">
        <v>51373</v>
      </c>
    </row>
    <row r="44246" spans="2:2" ht="15" thickBot="1">
      <c r="B44246" s="10" t="s">
        <v>5077</v>
      </c>
    </row>
    <row r="44247" spans="2:2" ht="15" thickBot="1">
      <c r="B44247" s="10" t="s">
        <v>51374</v>
      </c>
    </row>
    <row r="44248" spans="2:2" ht="15" thickBot="1">
      <c r="B44248" s="10" t="s">
        <v>51375</v>
      </c>
    </row>
    <row r="44249" spans="2:2" ht="15" thickBot="1">
      <c r="B44249" s="10" t="s">
        <v>51376</v>
      </c>
    </row>
    <row r="44250" spans="2:2" ht="15" thickBot="1">
      <c r="B44250" s="10" t="s">
        <v>51377</v>
      </c>
    </row>
    <row r="44251" spans="2:2" ht="15" thickBot="1">
      <c r="B44251" s="10" t="s">
        <v>51378</v>
      </c>
    </row>
    <row r="44252" spans="2:2" ht="15" thickBot="1">
      <c r="B44252" s="10" t="s">
        <v>51379</v>
      </c>
    </row>
    <row r="44253" spans="2:2" ht="15" thickBot="1">
      <c r="B44253" s="10" t="s">
        <v>51380</v>
      </c>
    </row>
    <row r="44254" spans="2:2" ht="15" thickBot="1">
      <c r="B44254" s="10" t="s">
        <v>51381</v>
      </c>
    </row>
    <row r="44255" spans="2:2" ht="15" thickBot="1">
      <c r="B44255" s="10" t="s">
        <v>51382</v>
      </c>
    </row>
    <row r="44256" spans="2:2" ht="15" thickBot="1">
      <c r="B44256" s="10" t="s">
        <v>51383</v>
      </c>
    </row>
    <row r="44257" spans="2:2" ht="15" thickBot="1">
      <c r="B44257" s="10" t="s">
        <v>51384</v>
      </c>
    </row>
    <row r="44258" spans="2:2" ht="15" thickBot="1">
      <c r="B44258" s="10" t="s">
        <v>51385</v>
      </c>
    </row>
    <row r="44259" spans="2:2" ht="15" thickBot="1">
      <c r="B44259" s="10" t="s">
        <v>51386</v>
      </c>
    </row>
    <row r="44260" spans="2:2" ht="15" thickBot="1">
      <c r="B44260" s="10" t="s">
        <v>51387</v>
      </c>
    </row>
    <row r="44261" spans="2:2" ht="15" thickBot="1">
      <c r="B44261" s="10" t="s">
        <v>51388</v>
      </c>
    </row>
    <row r="44262" spans="2:2" ht="15" thickBot="1">
      <c r="B44262" s="10" t="s">
        <v>51389</v>
      </c>
    </row>
    <row r="44263" spans="2:2" ht="15" thickBot="1">
      <c r="B44263" s="10" t="s">
        <v>51390</v>
      </c>
    </row>
    <row r="44264" spans="2:2" ht="15" thickBot="1">
      <c r="B44264" s="10" t="s">
        <v>51391</v>
      </c>
    </row>
    <row r="44265" spans="2:2" ht="15" thickBot="1">
      <c r="B44265" s="10" t="s">
        <v>51392</v>
      </c>
    </row>
    <row r="44266" spans="2:2" ht="15" thickBot="1">
      <c r="B44266" s="10" t="s">
        <v>51393</v>
      </c>
    </row>
    <row r="44267" spans="2:2" ht="15" thickBot="1">
      <c r="B44267" s="10" t="s">
        <v>51394</v>
      </c>
    </row>
    <row r="44268" spans="2:2" ht="15" thickBot="1">
      <c r="B44268" s="10" t="s">
        <v>51395</v>
      </c>
    </row>
    <row r="44269" spans="2:2" ht="15" thickBot="1">
      <c r="B44269" s="10" t="s">
        <v>51396</v>
      </c>
    </row>
    <row r="44270" spans="2:2" ht="15" thickBot="1">
      <c r="B44270" s="10" t="s">
        <v>51397</v>
      </c>
    </row>
    <row r="44271" spans="2:2" ht="15" thickBot="1">
      <c r="B44271" s="10" t="s">
        <v>51398</v>
      </c>
    </row>
    <row r="44272" spans="2:2" ht="15" thickBot="1">
      <c r="B44272" s="10" t="s">
        <v>51399</v>
      </c>
    </row>
    <row r="44273" spans="2:2" ht="15" thickBot="1">
      <c r="B44273" s="10" t="s">
        <v>51400</v>
      </c>
    </row>
    <row r="44274" spans="2:2" ht="15" thickBot="1">
      <c r="B44274" s="10" t="s">
        <v>51401</v>
      </c>
    </row>
    <row r="44275" spans="2:2" ht="15" thickBot="1">
      <c r="B44275" s="10" t="s">
        <v>51402</v>
      </c>
    </row>
    <row r="44276" spans="2:2" ht="15" thickBot="1">
      <c r="B44276" s="10" t="s">
        <v>51403</v>
      </c>
    </row>
    <row r="44277" spans="2:2" ht="15" thickBot="1">
      <c r="B44277" s="10" t="s">
        <v>51404</v>
      </c>
    </row>
    <row r="44278" spans="2:2" ht="15" thickBot="1">
      <c r="B44278" s="10" t="s">
        <v>51405</v>
      </c>
    </row>
    <row r="44279" spans="2:2" ht="15" thickBot="1">
      <c r="B44279" s="10" t="s">
        <v>51406</v>
      </c>
    </row>
    <row r="44280" spans="2:2" ht="15" thickBot="1">
      <c r="B44280" s="10" t="s">
        <v>51407</v>
      </c>
    </row>
    <row r="44281" spans="2:2" ht="15" thickBot="1">
      <c r="B44281" s="10" t="s">
        <v>51408</v>
      </c>
    </row>
    <row r="44282" spans="2:2" ht="15" thickBot="1">
      <c r="B44282" s="10" t="s">
        <v>51409</v>
      </c>
    </row>
    <row r="44283" spans="2:2" ht="15" thickBot="1">
      <c r="B44283" s="10" t="s">
        <v>51410</v>
      </c>
    </row>
    <row r="44284" spans="2:2" ht="15" thickBot="1">
      <c r="B44284" s="10" t="s">
        <v>51411</v>
      </c>
    </row>
    <row r="44285" spans="2:2" ht="15" thickBot="1">
      <c r="B44285" s="10" t="s">
        <v>51412</v>
      </c>
    </row>
    <row r="44286" spans="2:2" ht="15" thickBot="1">
      <c r="B44286" s="10" t="s">
        <v>51413</v>
      </c>
    </row>
    <row r="44287" spans="2:2" ht="15" thickBot="1">
      <c r="B44287" s="10" t="s">
        <v>51414</v>
      </c>
    </row>
    <row r="44288" spans="2:2" ht="15" thickBot="1">
      <c r="B44288" s="10" t="s">
        <v>51415</v>
      </c>
    </row>
    <row r="44289" spans="2:2" ht="15" thickBot="1">
      <c r="B44289" s="10" t="s">
        <v>51416</v>
      </c>
    </row>
    <row r="44290" spans="2:2" ht="15" thickBot="1">
      <c r="B44290" s="10" t="s">
        <v>51417</v>
      </c>
    </row>
    <row r="44291" spans="2:2" ht="15" thickBot="1">
      <c r="B44291" s="10" t="s">
        <v>51418</v>
      </c>
    </row>
    <row r="44292" spans="2:2" ht="15" thickBot="1">
      <c r="B44292" s="10" t="s">
        <v>51419</v>
      </c>
    </row>
    <row r="44293" spans="2:2" ht="15" thickBot="1">
      <c r="B44293" s="10" t="s">
        <v>51420</v>
      </c>
    </row>
    <row r="44294" spans="2:2" ht="15" thickBot="1">
      <c r="B44294" s="10" t="s">
        <v>51421</v>
      </c>
    </row>
    <row r="44295" spans="2:2" ht="15" thickBot="1">
      <c r="B44295" s="10" t="s">
        <v>51422</v>
      </c>
    </row>
    <row r="44296" spans="2:2" ht="15" thickBot="1">
      <c r="B44296" s="10" t="s">
        <v>51423</v>
      </c>
    </row>
    <row r="44297" spans="2:2" ht="15" thickBot="1">
      <c r="B44297" s="10" t="s">
        <v>51424</v>
      </c>
    </row>
    <row r="44298" spans="2:2" ht="15" thickBot="1">
      <c r="B44298" s="10" t="s">
        <v>51425</v>
      </c>
    </row>
    <row r="44299" spans="2:2" ht="15" thickBot="1">
      <c r="B44299" s="10" t="s">
        <v>51426</v>
      </c>
    </row>
    <row r="44300" spans="2:2" ht="15" thickBot="1">
      <c r="B44300" s="10" t="s">
        <v>51427</v>
      </c>
    </row>
    <row r="44301" spans="2:2" ht="15" thickBot="1">
      <c r="B44301" s="10" t="s">
        <v>51428</v>
      </c>
    </row>
    <row r="44302" spans="2:2" ht="15" thickBot="1">
      <c r="B44302" s="10" t="s">
        <v>51429</v>
      </c>
    </row>
    <row r="44303" spans="2:2" ht="15" thickBot="1">
      <c r="B44303" s="10" t="s">
        <v>51430</v>
      </c>
    </row>
    <row r="44304" spans="2:2" ht="15" thickBot="1">
      <c r="B44304" s="10" t="s">
        <v>51431</v>
      </c>
    </row>
    <row r="44305" spans="2:2" ht="15" thickBot="1">
      <c r="B44305" s="10" t="s">
        <v>51432</v>
      </c>
    </row>
    <row r="44306" spans="2:2" ht="15" thickBot="1">
      <c r="B44306" s="10" t="s">
        <v>51433</v>
      </c>
    </row>
    <row r="44307" spans="2:2" ht="15" thickBot="1">
      <c r="B44307" s="10" t="s">
        <v>51434</v>
      </c>
    </row>
    <row r="44308" spans="2:2" ht="15" thickBot="1">
      <c r="B44308" s="10" t="s">
        <v>51435</v>
      </c>
    </row>
    <row r="44309" spans="2:2" ht="15" thickBot="1">
      <c r="B44309" s="10" t="s">
        <v>51436</v>
      </c>
    </row>
    <row r="44310" spans="2:2" ht="15" thickBot="1">
      <c r="B44310" s="10" t="s">
        <v>51437</v>
      </c>
    </row>
    <row r="44311" spans="2:2" ht="15" thickBot="1">
      <c r="B44311" s="10" t="s">
        <v>51438</v>
      </c>
    </row>
    <row r="44312" spans="2:2" ht="15" thickBot="1">
      <c r="B44312" s="10" t="s">
        <v>51439</v>
      </c>
    </row>
    <row r="44313" spans="2:2" ht="15" thickBot="1">
      <c r="B44313" s="10" t="s">
        <v>51440</v>
      </c>
    </row>
    <row r="44314" spans="2:2" ht="15" thickBot="1">
      <c r="B44314" s="10" t="s">
        <v>51441</v>
      </c>
    </row>
    <row r="44315" spans="2:2" ht="15" thickBot="1">
      <c r="B44315" s="10" t="s">
        <v>51442</v>
      </c>
    </row>
    <row r="44316" spans="2:2" ht="15" thickBot="1">
      <c r="B44316" s="10" t="s">
        <v>51443</v>
      </c>
    </row>
    <row r="44317" spans="2:2" ht="15" thickBot="1">
      <c r="B44317" s="10" t="s">
        <v>51444</v>
      </c>
    </row>
    <row r="44318" spans="2:2" ht="15" thickBot="1">
      <c r="B44318" s="10" t="s">
        <v>51445</v>
      </c>
    </row>
    <row r="44319" spans="2:2" ht="15" thickBot="1">
      <c r="B44319" s="10" t="s">
        <v>51446</v>
      </c>
    </row>
    <row r="44320" spans="2:2" ht="15" thickBot="1">
      <c r="B44320" s="10" t="s">
        <v>51447</v>
      </c>
    </row>
    <row r="44321" spans="2:2" ht="15" thickBot="1">
      <c r="B44321" s="10" t="s">
        <v>51448</v>
      </c>
    </row>
    <row r="44322" spans="2:2" ht="15" thickBot="1">
      <c r="B44322" s="10" t="s">
        <v>51449</v>
      </c>
    </row>
    <row r="44323" spans="2:2" ht="15" thickBot="1">
      <c r="B44323" s="10" t="s">
        <v>51450</v>
      </c>
    </row>
    <row r="44324" spans="2:2" ht="15" thickBot="1">
      <c r="B44324" s="10" t="s">
        <v>51451</v>
      </c>
    </row>
    <row r="44325" spans="2:2" ht="15" thickBot="1">
      <c r="B44325" s="10" t="s">
        <v>51452</v>
      </c>
    </row>
    <row r="44326" spans="2:2" ht="15" thickBot="1">
      <c r="B44326" s="10" t="s">
        <v>51453</v>
      </c>
    </row>
    <row r="44327" spans="2:2" ht="15" thickBot="1">
      <c r="B44327" s="10" t="s">
        <v>51454</v>
      </c>
    </row>
    <row r="44328" spans="2:2" ht="15" thickBot="1">
      <c r="B44328" s="10" t="s">
        <v>51455</v>
      </c>
    </row>
    <row r="44329" spans="2:2" ht="15" thickBot="1">
      <c r="B44329" s="10" t="s">
        <v>51456</v>
      </c>
    </row>
    <row r="44330" spans="2:2" ht="15" thickBot="1">
      <c r="B44330" s="10" t="s">
        <v>51457</v>
      </c>
    </row>
    <row r="44331" spans="2:2" ht="15" thickBot="1">
      <c r="B44331" s="10" t="s">
        <v>51458</v>
      </c>
    </row>
    <row r="44332" spans="2:2" ht="15" thickBot="1">
      <c r="B44332" s="10" t="s">
        <v>51459</v>
      </c>
    </row>
    <row r="44333" spans="2:2" ht="15" thickBot="1">
      <c r="B44333" s="10" t="s">
        <v>51460</v>
      </c>
    </row>
    <row r="44334" spans="2:2" ht="15" thickBot="1">
      <c r="B44334" s="10" t="s">
        <v>51461</v>
      </c>
    </row>
    <row r="44335" spans="2:2" ht="15" thickBot="1">
      <c r="B44335" s="10" t="s">
        <v>51462</v>
      </c>
    </row>
    <row r="44336" spans="2:2" ht="15" thickBot="1">
      <c r="B44336" s="10" t="s">
        <v>51463</v>
      </c>
    </row>
    <row r="44337" spans="2:2" ht="15" thickBot="1">
      <c r="B44337" s="10" t="s">
        <v>51464</v>
      </c>
    </row>
    <row r="44338" spans="2:2" ht="15" thickBot="1">
      <c r="B44338" s="10" t="s">
        <v>51465</v>
      </c>
    </row>
    <row r="44339" spans="2:2" ht="15" thickBot="1">
      <c r="B44339" s="10" t="s">
        <v>51466</v>
      </c>
    </row>
    <row r="44340" spans="2:2" ht="15" thickBot="1">
      <c r="B44340" s="10" t="s">
        <v>51467</v>
      </c>
    </row>
    <row r="44341" spans="2:2" ht="15" thickBot="1">
      <c r="B44341" s="10" t="s">
        <v>51468</v>
      </c>
    </row>
    <row r="44342" spans="2:2" ht="15" thickBot="1">
      <c r="B44342" s="10" t="s">
        <v>51469</v>
      </c>
    </row>
    <row r="44343" spans="2:2" ht="15" thickBot="1">
      <c r="B44343" s="10" t="s">
        <v>51470</v>
      </c>
    </row>
    <row r="44344" spans="2:2" ht="15" thickBot="1">
      <c r="B44344" s="10" t="s">
        <v>51471</v>
      </c>
    </row>
    <row r="44345" spans="2:2" ht="15" thickBot="1">
      <c r="B44345" s="10" t="s">
        <v>51472</v>
      </c>
    </row>
    <row r="44346" spans="2:2" ht="15" thickBot="1">
      <c r="B44346" s="10" t="s">
        <v>51473</v>
      </c>
    </row>
    <row r="44347" spans="2:2" ht="15" thickBot="1">
      <c r="B44347" s="10" t="s">
        <v>51474</v>
      </c>
    </row>
    <row r="44348" spans="2:2" ht="15" thickBot="1">
      <c r="B44348" s="10" t="s">
        <v>51475</v>
      </c>
    </row>
    <row r="44349" spans="2:2" ht="15" thickBot="1">
      <c r="B44349" s="10" t="s">
        <v>51476</v>
      </c>
    </row>
    <row r="44350" spans="2:2" ht="15" thickBot="1">
      <c r="B44350" s="10" t="s">
        <v>51477</v>
      </c>
    </row>
    <row r="44351" spans="2:2" ht="15" thickBot="1">
      <c r="B44351" s="10" t="s">
        <v>51478</v>
      </c>
    </row>
    <row r="44352" spans="2:2" ht="15" thickBot="1">
      <c r="B44352" s="10" t="s">
        <v>51479</v>
      </c>
    </row>
    <row r="44353" spans="2:2" ht="15" thickBot="1">
      <c r="B44353" s="10" t="s">
        <v>51480</v>
      </c>
    </row>
    <row r="44354" spans="2:2" ht="15" thickBot="1">
      <c r="B44354" s="10" t="s">
        <v>51481</v>
      </c>
    </row>
    <row r="44355" spans="2:2" ht="15" thickBot="1">
      <c r="B44355" s="10" t="s">
        <v>51482</v>
      </c>
    </row>
    <row r="44356" spans="2:2" ht="15" thickBot="1">
      <c r="B44356" s="10" t="s">
        <v>51483</v>
      </c>
    </row>
    <row r="44357" spans="2:2" ht="15" thickBot="1">
      <c r="B44357" s="10" t="s">
        <v>51484</v>
      </c>
    </row>
    <row r="44358" spans="2:2" ht="15" thickBot="1">
      <c r="B44358" s="10" t="s">
        <v>51485</v>
      </c>
    </row>
    <row r="44359" spans="2:2" ht="15" thickBot="1">
      <c r="B44359" s="10" t="s">
        <v>51486</v>
      </c>
    </row>
    <row r="44360" spans="2:2" ht="15" thickBot="1">
      <c r="B44360" s="10" t="s">
        <v>51487</v>
      </c>
    </row>
    <row r="44361" spans="2:2" ht="15" thickBot="1">
      <c r="B44361" s="10" t="s">
        <v>51488</v>
      </c>
    </row>
    <row r="44362" spans="2:2" ht="15" thickBot="1">
      <c r="B44362" s="10" t="s">
        <v>51489</v>
      </c>
    </row>
    <row r="44363" spans="2:2" ht="15" thickBot="1">
      <c r="B44363" s="10" t="s">
        <v>51490</v>
      </c>
    </row>
    <row r="44364" spans="2:2" ht="15" thickBot="1">
      <c r="B44364" s="10" t="s">
        <v>51491</v>
      </c>
    </row>
    <row r="44365" spans="2:2" ht="15" thickBot="1">
      <c r="B44365" s="10" t="s">
        <v>51492</v>
      </c>
    </row>
    <row r="44366" spans="2:2" ht="15" thickBot="1">
      <c r="B44366" s="10" t="s">
        <v>51493</v>
      </c>
    </row>
    <row r="44367" spans="2:2" ht="15" thickBot="1">
      <c r="B44367" s="10" t="s">
        <v>51494</v>
      </c>
    </row>
    <row r="44368" spans="2:2" ht="15" thickBot="1">
      <c r="B44368" s="10" t="s">
        <v>51495</v>
      </c>
    </row>
    <row r="44369" spans="2:2" ht="15" thickBot="1">
      <c r="B44369" s="10" t="s">
        <v>51496</v>
      </c>
    </row>
    <row r="44370" spans="2:2" ht="15" thickBot="1">
      <c r="B44370" s="10" t="s">
        <v>51497</v>
      </c>
    </row>
    <row r="44371" spans="2:2" ht="15" thickBot="1">
      <c r="B44371" s="10" t="s">
        <v>51498</v>
      </c>
    </row>
    <row r="44372" spans="2:2" ht="15" thickBot="1">
      <c r="B44372" s="10" t="s">
        <v>51499</v>
      </c>
    </row>
    <row r="44373" spans="2:2" ht="15" thickBot="1">
      <c r="B44373" s="10" t="s">
        <v>51500</v>
      </c>
    </row>
    <row r="44374" spans="2:2" ht="15" thickBot="1">
      <c r="B44374" s="10" t="s">
        <v>51501</v>
      </c>
    </row>
    <row r="44375" spans="2:2" ht="15" thickBot="1">
      <c r="B44375" s="10" t="s">
        <v>51502</v>
      </c>
    </row>
    <row r="44376" spans="2:2" ht="15" thickBot="1">
      <c r="B44376" s="10" t="s">
        <v>51503</v>
      </c>
    </row>
    <row r="44377" spans="2:2" ht="15" thickBot="1">
      <c r="B44377" s="10" t="s">
        <v>51504</v>
      </c>
    </row>
    <row r="44378" spans="2:2" ht="15" thickBot="1">
      <c r="B44378" s="10" t="s">
        <v>51505</v>
      </c>
    </row>
    <row r="44379" spans="2:2" ht="15" thickBot="1">
      <c r="B44379" s="10" t="s">
        <v>51506</v>
      </c>
    </row>
    <row r="44380" spans="2:2" ht="15" thickBot="1">
      <c r="B44380" s="10" t="s">
        <v>51507</v>
      </c>
    </row>
    <row r="44381" spans="2:2" ht="15" thickBot="1">
      <c r="B44381" s="10" t="s">
        <v>51508</v>
      </c>
    </row>
    <row r="44382" spans="2:2" ht="15" thickBot="1">
      <c r="B44382" s="10" t="s">
        <v>51509</v>
      </c>
    </row>
    <row r="44383" spans="2:2" ht="15" thickBot="1">
      <c r="B44383" s="10" t="s">
        <v>51510</v>
      </c>
    </row>
    <row r="44384" spans="2:2" ht="15" thickBot="1">
      <c r="B44384" s="10" t="s">
        <v>51511</v>
      </c>
    </row>
    <row r="44385" spans="2:2" ht="15" thickBot="1">
      <c r="B44385" s="10" t="s">
        <v>51512</v>
      </c>
    </row>
    <row r="44386" spans="2:2" ht="15" thickBot="1">
      <c r="B44386" s="10" t="s">
        <v>51513</v>
      </c>
    </row>
    <row r="44387" spans="2:2" ht="15" thickBot="1">
      <c r="B44387" s="10" t="s">
        <v>51514</v>
      </c>
    </row>
    <row r="44388" spans="2:2" ht="15" thickBot="1">
      <c r="B44388" s="10" t="s">
        <v>51515</v>
      </c>
    </row>
    <row r="44389" spans="2:2" ht="15" thickBot="1">
      <c r="B44389" s="10" t="s">
        <v>51516</v>
      </c>
    </row>
    <row r="44390" spans="2:2" ht="15" thickBot="1">
      <c r="B44390" s="10" t="s">
        <v>51517</v>
      </c>
    </row>
    <row r="44391" spans="2:2" ht="15" thickBot="1">
      <c r="B44391" s="10" t="s">
        <v>51518</v>
      </c>
    </row>
    <row r="44392" spans="2:2" ht="15" thickBot="1">
      <c r="B44392" s="10" t="s">
        <v>51519</v>
      </c>
    </row>
    <row r="44393" spans="2:2" ht="15" thickBot="1">
      <c r="B44393" s="10" t="s">
        <v>51520</v>
      </c>
    </row>
    <row r="44394" spans="2:2" ht="15" thickBot="1">
      <c r="B44394" s="10" t="s">
        <v>51521</v>
      </c>
    </row>
    <row r="44395" spans="2:2" ht="15" thickBot="1">
      <c r="B44395" s="10" t="s">
        <v>51522</v>
      </c>
    </row>
    <row r="44396" spans="2:2" ht="15" thickBot="1">
      <c r="B44396" s="10" t="s">
        <v>51523</v>
      </c>
    </row>
    <row r="44397" spans="2:2" ht="15" thickBot="1">
      <c r="B44397" s="10" t="s">
        <v>51524</v>
      </c>
    </row>
    <row r="44398" spans="2:2" ht="15" thickBot="1">
      <c r="B44398" s="10" t="s">
        <v>51525</v>
      </c>
    </row>
    <row r="44399" spans="2:2" ht="15" thickBot="1">
      <c r="B44399" s="10" t="s">
        <v>51526</v>
      </c>
    </row>
    <row r="44400" spans="2:2" ht="15" thickBot="1">
      <c r="B44400" s="10" t="s">
        <v>51527</v>
      </c>
    </row>
    <row r="44401" spans="2:2" ht="15" thickBot="1">
      <c r="B44401" s="10" t="s">
        <v>51528</v>
      </c>
    </row>
    <row r="44402" spans="2:2" ht="15" thickBot="1">
      <c r="B44402" s="10" t="s">
        <v>51529</v>
      </c>
    </row>
    <row r="44403" spans="2:2" ht="15" thickBot="1">
      <c r="B44403" s="10" t="s">
        <v>51530</v>
      </c>
    </row>
    <row r="44404" spans="2:2" ht="15" thickBot="1">
      <c r="B44404" s="10" t="s">
        <v>51531</v>
      </c>
    </row>
    <row r="44405" spans="2:2" ht="15" thickBot="1">
      <c r="B44405" s="10" t="s">
        <v>51532</v>
      </c>
    </row>
    <row r="44406" spans="2:2" ht="15" thickBot="1">
      <c r="B44406" s="10" t="s">
        <v>51533</v>
      </c>
    </row>
    <row r="44407" spans="2:2" ht="15" thickBot="1">
      <c r="B44407" s="10" t="s">
        <v>51534</v>
      </c>
    </row>
    <row r="44408" spans="2:2" ht="15" thickBot="1">
      <c r="B44408" s="10" t="s">
        <v>51535</v>
      </c>
    </row>
    <row r="44409" spans="2:2" ht="15" thickBot="1">
      <c r="B44409" s="10" t="s">
        <v>51536</v>
      </c>
    </row>
    <row r="44410" spans="2:2" ht="15" thickBot="1">
      <c r="B44410" s="10" t="s">
        <v>51537</v>
      </c>
    </row>
    <row r="44411" spans="2:2" ht="15" thickBot="1">
      <c r="B44411" s="10" t="s">
        <v>51538</v>
      </c>
    </row>
    <row r="44412" spans="2:2" ht="15" thickBot="1">
      <c r="B44412" s="10" t="s">
        <v>51539</v>
      </c>
    </row>
    <row r="44413" spans="2:2" ht="15" thickBot="1">
      <c r="B44413" s="10" t="s">
        <v>51540</v>
      </c>
    </row>
    <row r="44414" spans="2:2" ht="15" thickBot="1">
      <c r="B44414" s="10" t="s">
        <v>51541</v>
      </c>
    </row>
    <row r="44415" spans="2:2" ht="15" thickBot="1">
      <c r="B44415" s="10" t="s">
        <v>51542</v>
      </c>
    </row>
    <row r="44416" spans="2:2" ht="15" thickBot="1">
      <c r="B44416" s="10" t="s">
        <v>51543</v>
      </c>
    </row>
    <row r="44417" spans="2:2" ht="15" thickBot="1">
      <c r="B44417" s="10" t="s">
        <v>51544</v>
      </c>
    </row>
    <row r="44418" spans="2:2" ht="15" thickBot="1">
      <c r="B44418" s="10" t="s">
        <v>51545</v>
      </c>
    </row>
    <row r="44419" spans="2:2" ht="15" thickBot="1">
      <c r="B44419" s="10" t="s">
        <v>51546</v>
      </c>
    </row>
    <row r="44420" spans="2:2" ht="15" thickBot="1">
      <c r="B44420" s="10" t="s">
        <v>51547</v>
      </c>
    </row>
    <row r="44421" spans="2:2" ht="15" thickBot="1">
      <c r="B44421" s="10" t="s">
        <v>51548</v>
      </c>
    </row>
    <row r="44422" spans="2:2" ht="15" thickBot="1">
      <c r="B44422" s="10" t="s">
        <v>51549</v>
      </c>
    </row>
    <row r="44423" spans="2:2" ht="15" thickBot="1">
      <c r="B44423" s="10" t="s">
        <v>51550</v>
      </c>
    </row>
    <row r="44424" spans="2:2" ht="15" thickBot="1">
      <c r="B44424" s="10" t="s">
        <v>51551</v>
      </c>
    </row>
    <row r="44425" spans="2:2" ht="15" thickBot="1">
      <c r="B44425" s="10" t="s">
        <v>51552</v>
      </c>
    </row>
    <row r="44426" spans="2:2" ht="15" thickBot="1">
      <c r="B44426" s="10" t="s">
        <v>51553</v>
      </c>
    </row>
    <row r="44427" spans="2:2" ht="15" thickBot="1">
      <c r="B44427" s="10" t="s">
        <v>51554</v>
      </c>
    </row>
    <row r="44428" spans="2:2" ht="15" thickBot="1">
      <c r="B44428" s="10" t="s">
        <v>51555</v>
      </c>
    </row>
    <row r="44429" spans="2:2" ht="15" thickBot="1">
      <c r="B44429" s="10" t="s">
        <v>51556</v>
      </c>
    </row>
    <row r="44430" spans="2:2" ht="15" thickBot="1">
      <c r="B44430" s="10" t="s">
        <v>51557</v>
      </c>
    </row>
    <row r="44431" spans="2:2" ht="15" thickBot="1">
      <c r="B44431" s="10" t="s">
        <v>51558</v>
      </c>
    </row>
    <row r="44432" spans="2:2" ht="15" thickBot="1">
      <c r="B44432" s="10" t="s">
        <v>51559</v>
      </c>
    </row>
    <row r="44433" spans="2:2" ht="15" thickBot="1">
      <c r="B44433" s="10" t="s">
        <v>51560</v>
      </c>
    </row>
    <row r="44434" spans="2:2" ht="15" thickBot="1">
      <c r="B44434" s="10" t="s">
        <v>51561</v>
      </c>
    </row>
    <row r="44435" spans="2:2" ht="15" thickBot="1">
      <c r="B44435" s="10" t="s">
        <v>51562</v>
      </c>
    </row>
    <row r="44436" spans="2:2" ht="15" thickBot="1">
      <c r="B44436" s="10" t="s">
        <v>51563</v>
      </c>
    </row>
    <row r="44437" spans="2:2" ht="15" thickBot="1">
      <c r="B44437" s="10" t="s">
        <v>51564</v>
      </c>
    </row>
    <row r="44438" spans="2:2" ht="15" thickBot="1">
      <c r="B44438" s="10" t="s">
        <v>51565</v>
      </c>
    </row>
    <row r="44439" spans="2:2" ht="15" thickBot="1">
      <c r="B44439" s="10" t="s">
        <v>51566</v>
      </c>
    </row>
    <row r="44440" spans="2:2" ht="15" thickBot="1">
      <c r="B44440" s="10" t="s">
        <v>51567</v>
      </c>
    </row>
    <row r="44441" spans="2:2" ht="15" thickBot="1">
      <c r="B44441" s="10" t="s">
        <v>51568</v>
      </c>
    </row>
    <row r="44442" spans="2:2" ht="15" thickBot="1">
      <c r="B44442" s="10" t="s">
        <v>51569</v>
      </c>
    </row>
    <row r="44443" spans="2:2" ht="15" thickBot="1">
      <c r="B44443" s="10" t="s">
        <v>51570</v>
      </c>
    </row>
    <row r="44444" spans="2:2" ht="15" thickBot="1">
      <c r="B44444" s="10" t="s">
        <v>51571</v>
      </c>
    </row>
    <row r="44445" spans="2:2" ht="15" thickBot="1">
      <c r="B44445" s="10" t="s">
        <v>51572</v>
      </c>
    </row>
    <row r="44446" spans="2:2" ht="15" thickBot="1">
      <c r="B44446" s="10" t="s">
        <v>51573</v>
      </c>
    </row>
    <row r="44447" spans="2:2" ht="15" thickBot="1">
      <c r="B44447" s="10" t="s">
        <v>51574</v>
      </c>
    </row>
    <row r="44448" spans="2:2" ht="15" thickBot="1">
      <c r="B44448" s="10" t="s">
        <v>51575</v>
      </c>
    </row>
    <row r="44449" spans="2:2" ht="15" thickBot="1">
      <c r="B44449" s="10" t="s">
        <v>51576</v>
      </c>
    </row>
    <row r="44450" spans="2:2" ht="15" thickBot="1">
      <c r="B44450" s="10" t="s">
        <v>51577</v>
      </c>
    </row>
    <row r="44451" spans="2:2" ht="15" thickBot="1">
      <c r="B44451" s="10" t="s">
        <v>51578</v>
      </c>
    </row>
    <row r="44452" spans="2:2" ht="15" thickBot="1">
      <c r="B44452" s="10" t="s">
        <v>51579</v>
      </c>
    </row>
    <row r="44453" spans="2:2" ht="15" thickBot="1">
      <c r="B44453" s="10" t="s">
        <v>51580</v>
      </c>
    </row>
    <row r="44454" spans="2:2" ht="15" thickBot="1">
      <c r="B44454" s="10" t="s">
        <v>51581</v>
      </c>
    </row>
    <row r="44455" spans="2:2" ht="15" thickBot="1">
      <c r="B44455" s="10" t="s">
        <v>51582</v>
      </c>
    </row>
    <row r="44456" spans="2:2" ht="15" thickBot="1">
      <c r="B44456" s="10" t="s">
        <v>51583</v>
      </c>
    </row>
    <row r="44457" spans="2:2" ht="15" thickBot="1">
      <c r="B44457" s="10" t="s">
        <v>51584</v>
      </c>
    </row>
    <row r="44458" spans="2:2" ht="15" thickBot="1">
      <c r="B44458" s="10" t="s">
        <v>51585</v>
      </c>
    </row>
    <row r="44459" spans="2:2" ht="15" thickBot="1">
      <c r="B44459" s="10" t="s">
        <v>51586</v>
      </c>
    </row>
    <row r="44460" spans="2:2" ht="15" thickBot="1">
      <c r="B44460" s="10" t="s">
        <v>51587</v>
      </c>
    </row>
    <row r="44461" spans="2:2" ht="15" thickBot="1">
      <c r="B44461" s="10" t="s">
        <v>51588</v>
      </c>
    </row>
    <row r="44462" spans="2:2" ht="15" thickBot="1">
      <c r="B44462" s="10" t="s">
        <v>51589</v>
      </c>
    </row>
    <row r="44463" spans="2:2" ht="15" thickBot="1">
      <c r="B44463" s="10" t="s">
        <v>51590</v>
      </c>
    </row>
    <row r="44464" spans="2:2" ht="15" thickBot="1">
      <c r="B44464" s="10" t="s">
        <v>51591</v>
      </c>
    </row>
    <row r="44465" spans="2:2" ht="15" thickBot="1">
      <c r="B44465" s="10" t="s">
        <v>51592</v>
      </c>
    </row>
    <row r="44466" spans="2:2" ht="15" thickBot="1">
      <c r="B44466" s="10" t="s">
        <v>51593</v>
      </c>
    </row>
    <row r="44467" spans="2:2" ht="15" thickBot="1">
      <c r="B44467" s="10" t="s">
        <v>51594</v>
      </c>
    </row>
    <row r="44468" spans="2:2" ht="15" thickBot="1">
      <c r="B44468" s="10" t="s">
        <v>51595</v>
      </c>
    </row>
    <row r="44469" spans="2:2" ht="15" thickBot="1">
      <c r="B44469" s="10" t="s">
        <v>51596</v>
      </c>
    </row>
    <row r="44470" spans="2:2" ht="15" thickBot="1">
      <c r="B44470" s="10" t="s">
        <v>51597</v>
      </c>
    </row>
    <row r="44471" spans="2:2" ht="15" thickBot="1">
      <c r="B44471" s="10" t="s">
        <v>51598</v>
      </c>
    </row>
    <row r="44472" spans="2:2" ht="15" thickBot="1">
      <c r="B44472" s="10" t="s">
        <v>51599</v>
      </c>
    </row>
    <row r="44473" spans="2:2" ht="15" thickBot="1">
      <c r="B44473" s="10" t="s">
        <v>51600</v>
      </c>
    </row>
    <row r="44474" spans="2:2" ht="15" thickBot="1">
      <c r="B44474" s="10" t="s">
        <v>51601</v>
      </c>
    </row>
    <row r="44475" spans="2:2" ht="15" thickBot="1">
      <c r="B44475" s="10" t="s">
        <v>51602</v>
      </c>
    </row>
    <row r="44476" spans="2:2" ht="15" thickBot="1">
      <c r="B44476" s="10" t="s">
        <v>51603</v>
      </c>
    </row>
    <row r="44477" spans="2:2" ht="15" thickBot="1">
      <c r="B44477" s="10" t="s">
        <v>51604</v>
      </c>
    </row>
    <row r="44478" spans="2:2" ht="15" thickBot="1">
      <c r="B44478" s="10" t="s">
        <v>51605</v>
      </c>
    </row>
    <row r="44479" spans="2:2" ht="15" thickBot="1">
      <c r="B44479" s="10" t="s">
        <v>51606</v>
      </c>
    </row>
    <row r="44480" spans="2:2" ht="15" thickBot="1">
      <c r="B44480" s="10" t="s">
        <v>51607</v>
      </c>
    </row>
    <row r="44481" spans="2:2" ht="15" thickBot="1">
      <c r="B44481" s="10" t="s">
        <v>51608</v>
      </c>
    </row>
    <row r="44482" spans="2:2" ht="15" thickBot="1">
      <c r="B44482" s="10" t="s">
        <v>51609</v>
      </c>
    </row>
    <row r="44483" spans="2:2" ht="15" thickBot="1">
      <c r="B44483" s="10" t="s">
        <v>51610</v>
      </c>
    </row>
    <row r="44484" spans="2:2" ht="15" thickBot="1">
      <c r="B44484" s="10" t="s">
        <v>51611</v>
      </c>
    </row>
    <row r="44485" spans="2:2" ht="15" thickBot="1">
      <c r="B44485" s="10" t="s">
        <v>51612</v>
      </c>
    </row>
    <row r="44486" spans="2:2" ht="15" thickBot="1">
      <c r="B44486" s="10" t="s">
        <v>51613</v>
      </c>
    </row>
    <row r="44487" spans="2:2" ht="15" thickBot="1">
      <c r="B44487" s="10" t="s">
        <v>51614</v>
      </c>
    </row>
    <row r="44488" spans="2:2" ht="15" thickBot="1">
      <c r="B44488" s="10" t="s">
        <v>51615</v>
      </c>
    </row>
    <row r="44489" spans="2:2" ht="15" thickBot="1">
      <c r="B44489" s="10" t="s">
        <v>51616</v>
      </c>
    </row>
    <row r="44490" spans="2:2" ht="15" thickBot="1">
      <c r="B44490" s="10" t="s">
        <v>51617</v>
      </c>
    </row>
    <row r="44491" spans="2:2" ht="15" thickBot="1">
      <c r="B44491" s="10" t="s">
        <v>51618</v>
      </c>
    </row>
    <row r="44492" spans="2:2" ht="15" thickBot="1">
      <c r="B44492" s="10" t="s">
        <v>51619</v>
      </c>
    </row>
    <row r="44493" spans="2:2" ht="15" thickBot="1">
      <c r="B44493" s="10" t="s">
        <v>51620</v>
      </c>
    </row>
    <row r="44494" spans="2:2" ht="15" thickBot="1">
      <c r="B44494" s="10" t="s">
        <v>51621</v>
      </c>
    </row>
    <row r="44495" spans="2:2" ht="15" thickBot="1">
      <c r="B44495" s="10" t="s">
        <v>51622</v>
      </c>
    </row>
    <row r="44496" spans="2:2" ht="15" thickBot="1">
      <c r="B44496" s="10" t="s">
        <v>51623</v>
      </c>
    </row>
    <row r="44497" spans="2:2" ht="15" thickBot="1">
      <c r="B44497" s="10" t="s">
        <v>51624</v>
      </c>
    </row>
    <row r="44498" spans="2:2" ht="15" thickBot="1">
      <c r="B44498" s="10" t="s">
        <v>51625</v>
      </c>
    </row>
    <row r="44499" spans="2:2" ht="15" thickBot="1">
      <c r="B44499" s="10" t="s">
        <v>51626</v>
      </c>
    </row>
    <row r="44500" spans="2:2" ht="15" thickBot="1">
      <c r="B44500" s="10" t="s">
        <v>51627</v>
      </c>
    </row>
    <row r="44501" spans="2:2" ht="15" thickBot="1">
      <c r="B44501" s="10" t="s">
        <v>51628</v>
      </c>
    </row>
    <row r="44502" spans="2:2" ht="15" thickBot="1">
      <c r="B44502" s="10" t="s">
        <v>51629</v>
      </c>
    </row>
    <row r="44503" spans="2:2" ht="15" thickBot="1">
      <c r="B44503" s="10" t="s">
        <v>51630</v>
      </c>
    </row>
    <row r="44504" spans="2:2" ht="15" thickBot="1">
      <c r="B44504" s="10" t="s">
        <v>51631</v>
      </c>
    </row>
    <row r="44505" spans="2:2" ht="15" thickBot="1">
      <c r="B44505" s="10" t="s">
        <v>51632</v>
      </c>
    </row>
    <row r="44506" spans="2:2" ht="15" thickBot="1">
      <c r="B44506" s="10" t="s">
        <v>51633</v>
      </c>
    </row>
    <row r="44507" spans="2:2" ht="15" thickBot="1">
      <c r="B44507" s="10" t="s">
        <v>51634</v>
      </c>
    </row>
    <row r="44508" spans="2:2" ht="15" thickBot="1">
      <c r="B44508" s="10" t="s">
        <v>51635</v>
      </c>
    </row>
    <row r="44509" spans="2:2" ht="15" thickBot="1">
      <c r="B44509" s="10" t="s">
        <v>51636</v>
      </c>
    </row>
    <row r="44510" spans="2:2" ht="15" thickBot="1">
      <c r="B44510" s="10" t="s">
        <v>51637</v>
      </c>
    </row>
    <row r="44511" spans="2:2" ht="15" thickBot="1">
      <c r="B44511" s="10" t="s">
        <v>51638</v>
      </c>
    </row>
    <row r="44512" spans="2:2" ht="15" thickBot="1">
      <c r="B44512" s="10" t="s">
        <v>51639</v>
      </c>
    </row>
    <row r="44513" spans="2:2" ht="15" thickBot="1">
      <c r="B44513" s="10" t="s">
        <v>51640</v>
      </c>
    </row>
    <row r="44514" spans="2:2" ht="15" thickBot="1">
      <c r="B44514" s="10" t="s">
        <v>51641</v>
      </c>
    </row>
    <row r="44515" spans="2:2" ht="15" thickBot="1">
      <c r="B44515" s="10" t="s">
        <v>51642</v>
      </c>
    </row>
    <row r="44516" spans="2:2" ht="15" thickBot="1">
      <c r="B44516" s="10" t="s">
        <v>51643</v>
      </c>
    </row>
    <row r="44517" spans="2:2" ht="15" thickBot="1">
      <c r="B44517" s="10" t="s">
        <v>51644</v>
      </c>
    </row>
    <row r="44518" spans="2:2" ht="15" thickBot="1">
      <c r="B44518" s="10" t="s">
        <v>51645</v>
      </c>
    </row>
    <row r="44519" spans="2:2" ht="15" thickBot="1">
      <c r="B44519" s="10" t="s">
        <v>51646</v>
      </c>
    </row>
    <row r="44520" spans="2:2" ht="15" thickBot="1">
      <c r="B44520" s="10" t="s">
        <v>51647</v>
      </c>
    </row>
    <row r="44521" spans="2:2" ht="15" thickBot="1">
      <c r="B44521" s="10" t="s">
        <v>51648</v>
      </c>
    </row>
    <row r="44522" spans="2:2" ht="15" thickBot="1">
      <c r="B44522" s="10" t="s">
        <v>51649</v>
      </c>
    </row>
    <row r="44523" spans="2:2" ht="15" thickBot="1">
      <c r="B44523" s="10" t="s">
        <v>51650</v>
      </c>
    </row>
    <row r="44524" spans="2:2" ht="15" thickBot="1">
      <c r="B44524" s="10" t="s">
        <v>51651</v>
      </c>
    </row>
    <row r="44525" spans="2:2" ht="15" thickBot="1">
      <c r="B44525" s="10" t="s">
        <v>51652</v>
      </c>
    </row>
    <row r="44526" spans="2:2" ht="15" thickBot="1">
      <c r="B44526" s="10" t="s">
        <v>51653</v>
      </c>
    </row>
    <row r="44527" spans="2:2" ht="15" thickBot="1">
      <c r="B44527" s="10" t="s">
        <v>51654</v>
      </c>
    </row>
    <row r="44528" spans="2:2" ht="15" thickBot="1">
      <c r="B44528" s="10" t="s">
        <v>51655</v>
      </c>
    </row>
    <row r="44529" spans="2:2" ht="15" thickBot="1">
      <c r="B44529" s="10" t="s">
        <v>51656</v>
      </c>
    </row>
    <row r="44530" spans="2:2" ht="15" thickBot="1">
      <c r="B44530" s="10" t="s">
        <v>51657</v>
      </c>
    </row>
    <row r="44531" spans="2:2" ht="15" thickBot="1">
      <c r="B44531" s="10" t="s">
        <v>51658</v>
      </c>
    </row>
    <row r="44532" spans="2:2" ht="15" thickBot="1">
      <c r="B44532" s="10" t="s">
        <v>51659</v>
      </c>
    </row>
    <row r="44533" spans="2:2" ht="15" thickBot="1">
      <c r="B44533" s="10" t="s">
        <v>51660</v>
      </c>
    </row>
    <row r="44534" spans="2:2" ht="15" thickBot="1">
      <c r="B44534" s="10" t="s">
        <v>51661</v>
      </c>
    </row>
    <row r="44535" spans="2:2" ht="15" thickBot="1">
      <c r="B44535" s="10" t="s">
        <v>51662</v>
      </c>
    </row>
    <row r="44536" spans="2:2" ht="15" thickBot="1">
      <c r="B44536" s="10" t="s">
        <v>51663</v>
      </c>
    </row>
    <row r="44537" spans="2:2" ht="15" thickBot="1">
      <c r="B44537" s="10" t="s">
        <v>51664</v>
      </c>
    </row>
    <row r="44538" spans="2:2" ht="15" thickBot="1">
      <c r="B44538" s="10" t="s">
        <v>51665</v>
      </c>
    </row>
    <row r="44539" spans="2:2" ht="15" thickBot="1">
      <c r="B44539" s="10" t="s">
        <v>51666</v>
      </c>
    </row>
    <row r="44540" spans="2:2" ht="15" thickBot="1">
      <c r="B44540" s="10" t="s">
        <v>51667</v>
      </c>
    </row>
    <row r="44541" spans="2:2" ht="15" thickBot="1">
      <c r="B44541" s="10" t="s">
        <v>51668</v>
      </c>
    </row>
    <row r="44542" spans="2:2" ht="15" thickBot="1">
      <c r="B44542" s="10" t="s">
        <v>51669</v>
      </c>
    </row>
    <row r="44543" spans="2:2" ht="15" thickBot="1">
      <c r="B44543" s="10" t="s">
        <v>51670</v>
      </c>
    </row>
    <row r="44544" spans="2:2" ht="15" thickBot="1">
      <c r="B44544" s="10" t="s">
        <v>51671</v>
      </c>
    </row>
    <row r="44545" spans="2:2" ht="15" thickBot="1">
      <c r="B44545" s="10" t="s">
        <v>51672</v>
      </c>
    </row>
    <row r="44546" spans="2:2" ht="15" thickBot="1">
      <c r="B44546" s="10" t="s">
        <v>51673</v>
      </c>
    </row>
    <row r="44547" spans="2:2" ht="15" thickBot="1">
      <c r="B44547" s="10" t="s">
        <v>51674</v>
      </c>
    </row>
    <row r="44548" spans="2:2" ht="15" thickBot="1">
      <c r="B44548" s="10" t="s">
        <v>51675</v>
      </c>
    </row>
    <row r="44549" spans="2:2" ht="15" thickBot="1">
      <c r="B44549" s="10" t="s">
        <v>51676</v>
      </c>
    </row>
    <row r="44550" spans="2:2" ht="15" thickBot="1">
      <c r="B44550" s="10" t="s">
        <v>51677</v>
      </c>
    </row>
    <row r="44551" spans="2:2" ht="15" thickBot="1">
      <c r="B44551" s="10" t="s">
        <v>51678</v>
      </c>
    </row>
    <row r="44552" spans="2:2" ht="15" thickBot="1">
      <c r="B44552" s="10" t="s">
        <v>51679</v>
      </c>
    </row>
    <row r="44553" spans="2:2" ht="15" thickBot="1">
      <c r="B44553" s="10" t="s">
        <v>51680</v>
      </c>
    </row>
    <row r="44554" spans="2:2" ht="15" thickBot="1">
      <c r="B44554" s="10" t="s">
        <v>51681</v>
      </c>
    </row>
    <row r="44555" spans="2:2" ht="15" thickBot="1">
      <c r="B44555" s="10" t="s">
        <v>51682</v>
      </c>
    </row>
    <row r="44556" spans="2:2" ht="15" thickBot="1">
      <c r="B44556" s="10" t="s">
        <v>51683</v>
      </c>
    </row>
    <row r="44557" spans="2:2" ht="15" thickBot="1">
      <c r="B44557" s="10" t="s">
        <v>51684</v>
      </c>
    </row>
    <row r="44558" spans="2:2" ht="15" thickBot="1">
      <c r="B44558" s="10" t="s">
        <v>51685</v>
      </c>
    </row>
    <row r="44559" spans="2:2" ht="15" thickBot="1">
      <c r="B44559" s="10" t="s">
        <v>51686</v>
      </c>
    </row>
    <row r="44560" spans="2:2" ht="15" thickBot="1">
      <c r="B44560" s="10" t="s">
        <v>51687</v>
      </c>
    </row>
    <row r="44561" spans="2:2" ht="15" thickBot="1">
      <c r="B44561" s="10" t="s">
        <v>51688</v>
      </c>
    </row>
    <row r="44562" spans="2:2" ht="15" thickBot="1">
      <c r="B44562" s="10" t="s">
        <v>51689</v>
      </c>
    </row>
    <row r="44563" spans="2:2" ht="15" thickBot="1">
      <c r="B44563" s="10" t="s">
        <v>51690</v>
      </c>
    </row>
    <row r="44564" spans="2:2" ht="15" thickBot="1">
      <c r="B44564" s="10" t="s">
        <v>51691</v>
      </c>
    </row>
    <row r="44565" spans="2:2" ht="15" thickBot="1">
      <c r="B44565" s="10" t="s">
        <v>51692</v>
      </c>
    </row>
    <row r="44566" spans="2:2" ht="15" thickBot="1">
      <c r="B44566" s="10" t="s">
        <v>51693</v>
      </c>
    </row>
    <row r="44567" spans="2:2" ht="15" thickBot="1">
      <c r="B44567" s="10" t="s">
        <v>51694</v>
      </c>
    </row>
    <row r="44568" spans="2:2" ht="15" thickBot="1">
      <c r="B44568" s="10" t="s">
        <v>51695</v>
      </c>
    </row>
    <row r="44569" spans="2:2" ht="15" thickBot="1">
      <c r="B44569" s="10" t="s">
        <v>51696</v>
      </c>
    </row>
    <row r="44570" spans="2:2" ht="15" thickBot="1">
      <c r="B44570" s="10" t="s">
        <v>51697</v>
      </c>
    </row>
    <row r="44571" spans="2:2" ht="15" thickBot="1">
      <c r="B44571" s="10" t="s">
        <v>51698</v>
      </c>
    </row>
    <row r="44572" spans="2:2" ht="15" thickBot="1">
      <c r="B44572" s="10" t="s">
        <v>51699</v>
      </c>
    </row>
    <row r="44573" spans="2:2" ht="15" thickBot="1">
      <c r="B44573" s="10" t="s">
        <v>51700</v>
      </c>
    </row>
    <row r="44574" spans="2:2" ht="15" thickBot="1">
      <c r="B44574" s="10" t="s">
        <v>51701</v>
      </c>
    </row>
    <row r="44575" spans="2:2" ht="15" thickBot="1">
      <c r="B44575" s="10" t="s">
        <v>51702</v>
      </c>
    </row>
    <row r="44576" spans="2:2" ht="15" thickBot="1">
      <c r="B44576" s="10" t="s">
        <v>51703</v>
      </c>
    </row>
    <row r="44577" spans="2:2" ht="15" thickBot="1">
      <c r="B44577" s="10" t="s">
        <v>51704</v>
      </c>
    </row>
    <row r="44578" spans="2:2" ht="15" thickBot="1">
      <c r="B44578" s="10" t="s">
        <v>51705</v>
      </c>
    </row>
    <row r="44579" spans="2:2" ht="15" thickBot="1">
      <c r="B44579" s="10" t="s">
        <v>51706</v>
      </c>
    </row>
    <row r="44580" spans="2:2" ht="15" thickBot="1">
      <c r="B44580" s="10" t="s">
        <v>51707</v>
      </c>
    </row>
    <row r="44581" spans="2:2" ht="15" thickBot="1">
      <c r="B44581" s="10" t="s">
        <v>51708</v>
      </c>
    </row>
    <row r="44582" spans="2:2" ht="15" thickBot="1">
      <c r="B44582" s="10" t="s">
        <v>51709</v>
      </c>
    </row>
    <row r="44583" spans="2:2" ht="15" thickBot="1">
      <c r="B44583" s="10" t="s">
        <v>51710</v>
      </c>
    </row>
    <row r="44584" spans="2:2" ht="15" thickBot="1">
      <c r="B44584" s="10" t="s">
        <v>51711</v>
      </c>
    </row>
    <row r="44585" spans="2:2" ht="15" thickBot="1">
      <c r="B44585" s="10" t="s">
        <v>51712</v>
      </c>
    </row>
    <row r="44586" spans="2:2" ht="15" thickBot="1">
      <c r="B44586" s="10" t="s">
        <v>51713</v>
      </c>
    </row>
    <row r="44587" spans="2:2" ht="15" thickBot="1">
      <c r="B44587" s="10" t="s">
        <v>51714</v>
      </c>
    </row>
    <row r="44588" spans="2:2" ht="15" thickBot="1">
      <c r="B44588" s="10" t="s">
        <v>51715</v>
      </c>
    </row>
    <row r="44589" spans="2:2" ht="15" thickBot="1">
      <c r="B44589" s="10" t="s">
        <v>51716</v>
      </c>
    </row>
    <row r="44590" spans="2:2" ht="15" thickBot="1">
      <c r="B44590" s="10" t="s">
        <v>51717</v>
      </c>
    </row>
    <row r="44591" spans="2:2" ht="15" thickBot="1">
      <c r="B44591" s="10" t="s">
        <v>51718</v>
      </c>
    </row>
    <row r="44592" spans="2:2" ht="15" thickBot="1">
      <c r="B44592" s="10" t="s">
        <v>51719</v>
      </c>
    </row>
    <row r="44593" spans="2:2" ht="15" thickBot="1">
      <c r="B44593" s="10" t="s">
        <v>51720</v>
      </c>
    </row>
    <row r="44594" spans="2:2" ht="15" thickBot="1">
      <c r="B44594" s="10" t="s">
        <v>51721</v>
      </c>
    </row>
    <row r="44595" spans="2:2" ht="15" thickBot="1">
      <c r="B44595" s="10" t="s">
        <v>51722</v>
      </c>
    </row>
    <row r="44596" spans="2:2" ht="15" thickBot="1">
      <c r="B44596" s="10" t="s">
        <v>51723</v>
      </c>
    </row>
    <row r="44597" spans="2:2" ht="15" thickBot="1">
      <c r="B44597" s="10" t="s">
        <v>51724</v>
      </c>
    </row>
    <row r="44598" spans="2:2" ht="15" thickBot="1">
      <c r="B44598" s="10" t="s">
        <v>51725</v>
      </c>
    </row>
    <row r="44599" spans="2:2" ht="15" thickBot="1">
      <c r="B44599" s="10" t="s">
        <v>51726</v>
      </c>
    </row>
    <row r="44600" spans="2:2" ht="15" thickBot="1">
      <c r="B44600" s="10" t="s">
        <v>51727</v>
      </c>
    </row>
    <row r="44601" spans="2:2" ht="15" thickBot="1">
      <c r="B44601" s="10" t="s">
        <v>51728</v>
      </c>
    </row>
    <row r="44602" spans="2:2" ht="15" thickBot="1">
      <c r="B44602" s="10" t="s">
        <v>51729</v>
      </c>
    </row>
    <row r="44603" spans="2:2" ht="15" thickBot="1">
      <c r="B44603" s="10" t="s">
        <v>51730</v>
      </c>
    </row>
    <row r="44604" spans="2:2" ht="15" thickBot="1">
      <c r="B44604" s="10" t="s">
        <v>51731</v>
      </c>
    </row>
    <row r="44605" spans="2:2" ht="15" thickBot="1">
      <c r="B44605" s="10" t="s">
        <v>51732</v>
      </c>
    </row>
    <row r="44606" spans="2:2" ht="15" thickBot="1">
      <c r="B44606" s="10" t="s">
        <v>51733</v>
      </c>
    </row>
    <row r="44607" spans="2:2" ht="15" thickBot="1">
      <c r="B44607" s="10" t="s">
        <v>51734</v>
      </c>
    </row>
    <row r="44608" spans="2:2" ht="15" thickBot="1">
      <c r="B44608" s="10" t="s">
        <v>51735</v>
      </c>
    </row>
    <row r="44609" spans="2:2" ht="15" thickBot="1">
      <c r="B44609" s="10" t="s">
        <v>51736</v>
      </c>
    </row>
    <row r="44610" spans="2:2" ht="15" thickBot="1">
      <c r="B44610" s="10" t="s">
        <v>51737</v>
      </c>
    </row>
    <row r="44611" spans="2:2" ht="15" thickBot="1">
      <c r="B44611" s="10" t="s">
        <v>51738</v>
      </c>
    </row>
    <row r="44612" spans="2:2" ht="15" thickBot="1">
      <c r="B44612" s="10" t="s">
        <v>51739</v>
      </c>
    </row>
    <row r="44613" spans="2:2" ht="15" thickBot="1">
      <c r="B44613" s="10" t="s">
        <v>51740</v>
      </c>
    </row>
    <row r="44614" spans="2:2" ht="15" thickBot="1">
      <c r="B44614" s="10" t="s">
        <v>51741</v>
      </c>
    </row>
    <row r="44615" spans="2:2" ht="15" thickBot="1">
      <c r="B44615" s="10" t="s">
        <v>51742</v>
      </c>
    </row>
    <row r="44616" spans="2:2" ht="15" thickBot="1">
      <c r="B44616" s="10" t="s">
        <v>51743</v>
      </c>
    </row>
    <row r="44617" spans="2:2" ht="15" thickBot="1">
      <c r="B44617" s="10" t="s">
        <v>51744</v>
      </c>
    </row>
    <row r="44618" spans="2:2" ht="15" thickBot="1">
      <c r="B44618" s="10" t="s">
        <v>51745</v>
      </c>
    </row>
    <row r="44619" spans="2:2" ht="15" thickBot="1">
      <c r="B44619" s="10" t="s">
        <v>51746</v>
      </c>
    </row>
    <row r="44620" spans="2:2" ht="15" thickBot="1">
      <c r="B44620" s="10" t="s">
        <v>51747</v>
      </c>
    </row>
    <row r="44621" spans="2:2" ht="15" thickBot="1">
      <c r="B44621" s="10" t="s">
        <v>51748</v>
      </c>
    </row>
    <row r="44622" spans="2:2" ht="15" thickBot="1">
      <c r="B44622" s="10" t="s">
        <v>51749</v>
      </c>
    </row>
    <row r="44623" spans="2:2" ht="15" thickBot="1">
      <c r="B44623" s="10" t="s">
        <v>51750</v>
      </c>
    </row>
    <row r="44624" spans="2:2" ht="15" thickBot="1">
      <c r="B44624" s="10" t="s">
        <v>51751</v>
      </c>
    </row>
    <row r="44625" spans="1:2" ht="15" thickBot="1">
      <c r="B44625" s="10" t="s">
        <v>51752</v>
      </c>
    </row>
    <row r="44626" spans="1:2" ht="15" thickBot="1">
      <c r="B44626" s="10" t="s">
        <v>51753</v>
      </c>
    </row>
    <row r="44627" spans="1:2" ht="15" thickBot="1">
      <c r="B44627" s="10" t="s">
        <v>51754</v>
      </c>
    </row>
    <row r="44628" spans="1:2" ht="15" thickBot="1">
      <c r="B44628" s="10" t="s">
        <v>51755</v>
      </c>
    </row>
    <row r="44629" spans="1:2" ht="15" thickBot="1">
      <c r="B44629" s="10" t="s">
        <v>51756</v>
      </c>
    </row>
    <row r="44630" spans="1:2" ht="15" thickBot="1">
      <c r="B44630" s="10" t="s">
        <v>51757</v>
      </c>
    </row>
    <row r="44631" spans="1:2" ht="15" thickBot="1">
      <c r="A44631" s="12"/>
      <c r="B44631" s="10" t="s">
        <v>4135</v>
      </c>
    </row>
    <row r="44632" spans="1:2" ht="15" thickBot="1">
      <c r="A44632" s="12"/>
      <c r="B44632" s="10" t="s">
        <v>7545</v>
      </c>
    </row>
    <row r="44633" spans="1:2" ht="15" thickBot="1">
      <c r="A44633" s="12"/>
      <c r="B44633" s="10" t="s">
        <v>7715</v>
      </c>
    </row>
    <row r="44634" spans="1:2" ht="15" thickBot="1">
      <c r="A44634" s="12"/>
      <c r="B44634" s="10" t="s">
        <v>7715</v>
      </c>
    </row>
    <row r="44635" spans="1:2" ht="15" thickBot="1">
      <c r="A44635" s="12"/>
      <c r="B44635" s="10" t="s">
        <v>5207</v>
      </c>
    </row>
    <row r="44636" spans="1:2" ht="15" thickBot="1">
      <c r="B44636" s="10" t="s">
        <v>8478</v>
      </c>
    </row>
    <row r="44637" spans="1:2" ht="15" thickBot="1">
      <c r="B44637" s="10" t="s">
        <v>8478</v>
      </c>
    </row>
    <row r="44638" spans="1:2" ht="15" thickBot="1">
      <c r="B44638" s="10" t="s">
        <v>9097</v>
      </c>
    </row>
    <row r="44639" spans="1:2" ht="15" thickBot="1">
      <c r="B44639" s="10" t="s">
        <v>9226</v>
      </c>
    </row>
    <row r="44640" spans="1:2" ht="15" thickBot="1">
      <c r="B44640" s="10" t="s">
        <v>5022</v>
      </c>
    </row>
    <row r="44641" spans="2:2" ht="15" thickBot="1">
      <c r="B44641" s="10" t="s">
        <v>9675</v>
      </c>
    </row>
    <row r="44642" spans="2:2" ht="15" thickBot="1">
      <c r="B44642" s="10" t="s">
        <v>5372</v>
      </c>
    </row>
    <row r="44643" spans="2:2" ht="15" thickBot="1">
      <c r="B44643" s="10" t="s">
        <v>3892</v>
      </c>
    </row>
    <row r="44644" spans="2:2" ht="15" thickBot="1">
      <c r="B44644" s="10" t="s">
        <v>4117</v>
      </c>
    </row>
    <row r="44645" spans="2:2" ht="15" thickBot="1">
      <c r="B44645" s="10" t="s">
        <v>5115</v>
      </c>
    </row>
    <row r="44646" spans="2:2" ht="15" thickBot="1">
      <c r="B44646" s="10" t="s">
        <v>10624</v>
      </c>
    </row>
    <row r="44647" spans="2:2" ht="15" thickBot="1">
      <c r="B44647" s="10" t="s">
        <v>9097</v>
      </c>
    </row>
    <row r="44648" spans="2:2" ht="15" thickBot="1">
      <c r="B44648" s="10" t="s">
        <v>11246</v>
      </c>
    </row>
    <row r="44649" spans="2:2" ht="15" thickBot="1">
      <c r="B44649" s="10" t="s">
        <v>12019</v>
      </c>
    </row>
    <row r="44650" spans="2:2" ht="15" thickBot="1">
      <c r="B44650" s="10" t="s">
        <v>10624</v>
      </c>
    </row>
    <row r="44651" spans="2:2" ht="15" thickBot="1">
      <c r="B44651" s="10" t="s">
        <v>12714</v>
      </c>
    </row>
    <row r="44652" spans="2:2" ht="15" thickBot="1">
      <c r="B44652" s="10" t="s">
        <v>12830</v>
      </c>
    </row>
    <row r="44653" spans="2:2" ht="15" thickBot="1">
      <c r="B44653" s="10" t="s">
        <v>13648</v>
      </c>
    </row>
    <row r="44654" spans="2:2" ht="15" thickBot="1">
      <c r="B44654" s="10" t="s">
        <v>13878</v>
      </c>
    </row>
    <row r="44655" spans="2:2" ht="15" thickBot="1">
      <c r="B44655" s="10" t="s">
        <v>14139</v>
      </c>
    </row>
    <row r="44656" spans="2:2" ht="15" thickBot="1">
      <c r="B44656" s="10" t="s">
        <v>14382</v>
      </c>
    </row>
    <row r="44657" spans="2:2" ht="15" thickBot="1">
      <c r="B44657" s="10" t="s">
        <v>3887</v>
      </c>
    </row>
    <row r="44658" spans="2:2" ht="15" thickBot="1">
      <c r="B44658" s="10" t="s">
        <v>3785</v>
      </c>
    </row>
    <row r="44659" spans="2:2" ht="15" thickBot="1">
      <c r="B44659" s="10" t="s">
        <v>4162</v>
      </c>
    </row>
    <row r="44660" spans="2:2" ht="15" thickBot="1">
      <c r="B44660" s="10" t="s">
        <v>16002</v>
      </c>
    </row>
    <row r="44661" spans="2:2" ht="15" thickBot="1">
      <c r="B44661" s="10" t="s">
        <v>14382</v>
      </c>
    </row>
    <row r="44662" spans="2:2" ht="15" thickBot="1">
      <c r="B44662" s="10" t="s">
        <v>7715</v>
      </c>
    </row>
    <row r="44663" spans="2:2" ht="15" thickBot="1">
      <c r="B44663" s="10" t="s">
        <v>17591</v>
      </c>
    </row>
    <row r="44664" spans="2:2" ht="15" thickBot="1">
      <c r="B44664" s="10" t="s">
        <v>3714</v>
      </c>
    </row>
    <row r="44665" spans="2:2" ht="15" thickBot="1">
      <c r="B44665" s="10" t="s">
        <v>3699</v>
      </c>
    </row>
    <row r="44666" spans="2:2" ht="15" thickBot="1">
      <c r="B44666" s="10" t="s">
        <v>17999</v>
      </c>
    </row>
    <row r="44667" spans="2:2" ht="15" thickBot="1">
      <c r="B44667" s="10" t="s">
        <v>6264</v>
      </c>
    </row>
    <row r="44668" spans="2:2" ht="15" thickBot="1">
      <c r="B44668" s="10" t="s">
        <v>3645</v>
      </c>
    </row>
    <row r="44669" spans="2:2" ht="15" thickBot="1">
      <c r="B44669" s="10" t="s">
        <v>6059</v>
      </c>
    </row>
    <row r="44670" spans="2:2" ht="15" thickBot="1">
      <c r="B44670" s="10" t="s">
        <v>19149</v>
      </c>
    </row>
    <row r="44671" spans="2:2" ht="15" thickBot="1">
      <c r="B44671" s="10" t="s">
        <v>5796</v>
      </c>
    </row>
    <row r="44672" spans="2:2" ht="15" thickBot="1">
      <c r="B44672" s="10" t="s">
        <v>5378</v>
      </c>
    </row>
    <row r="44673" spans="2:2" ht="15" thickBot="1">
      <c r="B44673" s="10" t="s">
        <v>19553</v>
      </c>
    </row>
    <row r="44674" spans="2:2" ht="15" thickBot="1">
      <c r="B44674" s="10" t="s">
        <v>3839</v>
      </c>
    </row>
    <row r="44675" spans="2:2" ht="15" thickBot="1">
      <c r="B44675" s="10" t="s">
        <v>8478</v>
      </c>
    </row>
    <row r="44676" spans="2:2" ht="15" thickBot="1">
      <c r="B44676" s="10" t="s">
        <v>5500</v>
      </c>
    </row>
    <row r="44677" spans="2:2" ht="15" thickBot="1">
      <c r="B44677" s="10" t="s">
        <v>3632</v>
      </c>
    </row>
    <row r="44678" spans="2:2" ht="15" thickBot="1">
      <c r="B44678" s="10" t="s">
        <v>21314</v>
      </c>
    </row>
    <row r="44679" spans="2:2" ht="15" thickBot="1">
      <c r="B44679" s="10" t="s">
        <v>13878</v>
      </c>
    </row>
    <row r="44680" spans="2:2" ht="15" thickBot="1">
      <c r="B44680" s="10" t="s">
        <v>21867</v>
      </c>
    </row>
    <row r="44681" spans="2:2" ht="15" thickBot="1">
      <c r="B44681" s="10" t="s">
        <v>11246</v>
      </c>
    </row>
    <row r="44682" spans="2:2" ht="15" thickBot="1">
      <c r="B44682" s="10" t="s">
        <v>3866</v>
      </c>
    </row>
    <row r="44683" spans="2:2" ht="15" thickBot="1">
      <c r="B44683" s="10" t="s">
        <v>3753</v>
      </c>
    </row>
    <row r="44684" spans="2:2" ht="15" thickBot="1">
      <c r="B44684" s="10" t="s">
        <v>22861</v>
      </c>
    </row>
    <row r="44685" spans="2:2" ht="15" thickBot="1">
      <c r="B44685" s="10" t="s">
        <v>7545</v>
      </c>
    </row>
    <row r="44686" spans="2:2" ht="15" thickBot="1">
      <c r="B44686" s="10" t="s">
        <v>22952</v>
      </c>
    </row>
    <row r="44687" spans="2:2" ht="15" thickBot="1">
      <c r="B44687" s="10" t="s">
        <v>22993</v>
      </c>
    </row>
    <row r="44688" spans="2:2" ht="15" thickBot="1">
      <c r="B44688" s="10" t="s">
        <v>7715</v>
      </c>
    </row>
    <row r="44689" spans="2:2" ht="15" thickBot="1">
      <c r="B44689" s="10" t="s">
        <v>7715</v>
      </c>
    </row>
    <row r="44690" spans="2:2" ht="15" thickBot="1">
      <c r="B44690" s="10" t="s">
        <v>3725</v>
      </c>
    </row>
    <row r="44691" spans="2:2" ht="15" thickBot="1">
      <c r="B44691" s="10" t="s">
        <v>6169</v>
      </c>
    </row>
    <row r="44692" spans="2:2" ht="15" thickBot="1">
      <c r="B44692" s="10" t="s">
        <v>23345</v>
      </c>
    </row>
    <row r="44693" spans="2:2" ht="15" thickBot="1">
      <c r="B44693" s="10" t="s">
        <v>3709</v>
      </c>
    </row>
    <row r="44694" spans="2:2" ht="15" thickBot="1">
      <c r="B44694" s="10" t="s">
        <v>23574</v>
      </c>
    </row>
    <row r="44695" spans="2:2" ht="15" thickBot="1">
      <c r="B44695" s="10" t="s">
        <v>13648</v>
      </c>
    </row>
    <row r="44696" spans="2:2" ht="15" thickBot="1">
      <c r="B44696" s="10" t="s">
        <v>5384</v>
      </c>
    </row>
    <row r="44697" spans="2:2" ht="15" thickBot="1">
      <c r="B44697" s="10" t="s">
        <v>12019</v>
      </c>
    </row>
    <row r="44698" spans="2:2" ht="15" thickBot="1">
      <c r="B44698" s="10" t="s">
        <v>3871</v>
      </c>
    </row>
    <row r="44699" spans="2:2" ht="15" thickBot="1">
      <c r="B44699" s="10" t="s">
        <v>3704</v>
      </c>
    </row>
    <row r="44700" spans="2:2" ht="15" thickBot="1">
      <c r="B44700" s="10" t="s">
        <v>24455</v>
      </c>
    </row>
    <row r="44701" spans="2:2" ht="15" thickBot="1">
      <c r="B44701" s="10" t="s">
        <v>24668</v>
      </c>
    </row>
    <row r="44702" spans="2:2" ht="15" thickBot="1">
      <c r="B44702" s="10" t="s">
        <v>24668</v>
      </c>
    </row>
    <row r="44703" spans="2:2" ht="15" thickBot="1">
      <c r="B44703" s="10" t="s">
        <v>24714</v>
      </c>
    </row>
    <row r="44704" spans="2:2" ht="15" thickBot="1">
      <c r="B44704" s="10" t="s">
        <v>21867</v>
      </c>
    </row>
    <row r="44705" spans="2:2" ht="15" thickBot="1">
      <c r="B44705" s="10" t="s">
        <v>9226</v>
      </c>
    </row>
    <row r="44706" spans="2:2" ht="15" thickBot="1">
      <c r="B44706" s="10" t="s">
        <v>4434</v>
      </c>
    </row>
    <row r="44707" spans="2:2" ht="15" thickBot="1">
      <c r="B44707" s="10" t="s">
        <v>5162</v>
      </c>
    </row>
    <row r="44708" spans="2:2" ht="15" thickBot="1">
      <c r="B44708" s="10" t="s">
        <v>3811</v>
      </c>
    </row>
    <row r="44709" spans="2:2" ht="15" thickBot="1">
      <c r="B44709" s="10" t="s">
        <v>7715</v>
      </c>
    </row>
    <row r="44710" spans="2:2" ht="15" thickBot="1">
      <c r="B44710" s="10" t="s">
        <v>23345</v>
      </c>
    </row>
    <row r="44711" spans="2:2" ht="15" thickBot="1">
      <c r="B44711" s="10" t="s">
        <v>9675</v>
      </c>
    </row>
    <row r="44712" spans="2:2" ht="15" thickBot="1">
      <c r="B44712" s="10" t="s">
        <v>4473</v>
      </c>
    </row>
    <row r="44713" spans="2:2" ht="15" thickBot="1">
      <c r="B44713" s="10" t="s">
        <v>24455</v>
      </c>
    </row>
    <row r="44714" spans="2:2" ht="15" thickBot="1">
      <c r="B44714" s="10" t="s">
        <v>3743</v>
      </c>
    </row>
    <row r="44715" spans="2:2" ht="15" thickBot="1">
      <c r="B44715" s="10" t="s">
        <v>12830</v>
      </c>
    </row>
    <row r="44716" spans="2:2" ht="15" thickBot="1">
      <c r="B44716" s="10" t="s">
        <v>12714</v>
      </c>
    </row>
    <row r="44717" spans="2:2" ht="15" thickBot="1">
      <c r="B44717" s="10" t="s">
        <v>3845</v>
      </c>
    </row>
    <row r="44718" spans="2:2" ht="15" thickBot="1">
      <c r="B44718" s="10" t="s">
        <v>29940</v>
      </c>
    </row>
    <row r="44719" spans="2:2" ht="15" thickBot="1">
      <c r="B44719" s="10" t="s">
        <v>3822</v>
      </c>
    </row>
    <row r="44720" spans="2:2" ht="15" thickBot="1">
      <c r="B44720" s="10" t="s">
        <v>3902</v>
      </c>
    </row>
    <row r="44721" spans="2:2" ht="15" thickBot="1">
      <c r="B44721" s="10" t="s">
        <v>30652</v>
      </c>
    </row>
    <row r="44722" spans="2:2" ht="15" thickBot="1">
      <c r="B44722" s="10" t="s">
        <v>31064</v>
      </c>
    </row>
    <row r="44723" spans="2:2" ht="15" thickBot="1">
      <c r="B44723" s="10" t="s">
        <v>5197</v>
      </c>
    </row>
    <row r="44724" spans="2:2" ht="15" thickBot="1">
      <c r="B44724" s="10" t="s">
        <v>17591</v>
      </c>
    </row>
    <row r="44725" spans="2:2" ht="15" thickBot="1">
      <c r="B44725" s="10" t="s">
        <v>21314</v>
      </c>
    </row>
    <row r="44726" spans="2:2" ht="15" thickBot="1">
      <c r="B44726" s="10" t="s">
        <v>19553</v>
      </c>
    </row>
    <row r="44727" spans="2:2" ht="15" thickBot="1">
      <c r="B44727" s="10" t="s">
        <v>613</v>
      </c>
    </row>
    <row r="44728" spans="2:2" ht="15" thickBot="1">
      <c r="B44728" s="10" t="s">
        <v>29940</v>
      </c>
    </row>
    <row r="44729" spans="2:2" ht="15" thickBot="1">
      <c r="B44729" s="10" t="s">
        <v>22993</v>
      </c>
    </row>
    <row r="44730" spans="2:2" ht="15" thickBot="1">
      <c r="B44730" s="10" t="s">
        <v>7715</v>
      </c>
    </row>
    <row r="44731" spans="2:2" ht="15" thickBot="1">
      <c r="B44731" s="10" t="s">
        <v>34446</v>
      </c>
    </row>
    <row r="44732" spans="2:2" ht="15" thickBot="1">
      <c r="B44732" s="10" t="s">
        <v>3684</v>
      </c>
    </row>
    <row r="44733" spans="2:2" ht="15" thickBot="1">
      <c r="B44733" s="10" t="s">
        <v>3748</v>
      </c>
    </row>
    <row r="44734" spans="2:2" ht="15" thickBot="1">
      <c r="B44734" s="10" t="s">
        <v>19149</v>
      </c>
    </row>
    <row r="44735" spans="2:2" ht="15" thickBot="1">
      <c r="B44735" s="10" t="s">
        <v>34823</v>
      </c>
    </row>
    <row r="44736" spans="2:2" ht="15" thickBot="1">
      <c r="B44736" s="10" t="s">
        <v>34887</v>
      </c>
    </row>
    <row r="44737" spans="2:2" ht="15" thickBot="1">
      <c r="B44737" s="10" t="s">
        <v>21314</v>
      </c>
    </row>
    <row r="44738" spans="2:2" ht="15" thickBot="1">
      <c r="B44738" s="10" t="s">
        <v>3851</v>
      </c>
    </row>
    <row r="44739" spans="2:2" ht="15" thickBot="1">
      <c r="B44739" s="10" t="s">
        <v>3856</v>
      </c>
    </row>
    <row r="44740" spans="2:2" ht="15" thickBot="1">
      <c r="B44740" s="10" t="s">
        <v>24714</v>
      </c>
    </row>
    <row r="44741" spans="2:2" ht="15" thickBot="1">
      <c r="B44741" s="10" t="s">
        <v>24714</v>
      </c>
    </row>
    <row r="44742" spans="2:2" ht="15" thickBot="1">
      <c r="B44742" s="10" t="s">
        <v>36930</v>
      </c>
    </row>
    <row r="44743" spans="2:2" ht="15" thickBot="1">
      <c r="B44743" s="10" t="s">
        <v>5267</v>
      </c>
    </row>
    <row r="44744" spans="2:2" ht="15" thickBot="1">
      <c r="B44744" s="10" t="s">
        <v>3719</v>
      </c>
    </row>
    <row r="44745" spans="2:2" ht="15" thickBot="1">
      <c r="B44745" s="10" t="s">
        <v>3897</v>
      </c>
    </row>
    <row r="44746" spans="2:2" ht="15" thickBot="1">
      <c r="B44746" s="10" t="s">
        <v>6159</v>
      </c>
    </row>
    <row r="44747" spans="2:2" ht="15" thickBot="1">
      <c r="B44747" s="10" t="s">
        <v>3731</v>
      </c>
    </row>
    <row r="44748" spans="2:2" ht="15" thickBot="1">
      <c r="B44748" s="10" t="s">
        <v>38500</v>
      </c>
    </row>
    <row r="44749" spans="2:2" ht="15" thickBot="1">
      <c r="B44749" s="10" t="s">
        <v>5146</v>
      </c>
    </row>
    <row r="44750" spans="2:2" ht="15" thickBot="1">
      <c r="B44750" s="10" t="s">
        <v>17999</v>
      </c>
    </row>
    <row r="44751" spans="2:2" ht="15" thickBot="1">
      <c r="B44751" s="10" t="s">
        <v>14382</v>
      </c>
    </row>
    <row r="44752" spans="2:2" ht="15" thickBot="1">
      <c r="B44752" s="10" t="s">
        <v>9097</v>
      </c>
    </row>
    <row r="44753" spans="2:2" ht="15" thickBot="1">
      <c r="B44753" s="10" t="s">
        <v>5967</v>
      </c>
    </row>
    <row r="44754" spans="2:2" ht="15" thickBot="1">
      <c r="B44754" s="10" t="s">
        <v>5463</v>
      </c>
    </row>
    <row r="44755" spans="2:2" ht="15" thickBot="1">
      <c r="B44755" s="10" t="s">
        <v>3833</v>
      </c>
    </row>
    <row r="44756" spans="2:2" ht="15" thickBot="1">
      <c r="B44756" s="10" t="s">
        <v>22952</v>
      </c>
    </row>
    <row r="44757" spans="2:2" ht="15" thickBot="1">
      <c r="B44757" s="10" t="s">
        <v>5920</v>
      </c>
    </row>
    <row r="44758" spans="2:2" ht="15" thickBot="1">
      <c r="B44758" s="10" t="s">
        <v>3876</v>
      </c>
    </row>
    <row r="44759" spans="2:2" ht="15" thickBot="1">
      <c r="B44759" s="10" t="s">
        <v>7715</v>
      </c>
    </row>
    <row r="44760" spans="2:2" ht="15" thickBot="1">
      <c r="B44760" s="10" t="s">
        <v>22861</v>
      </c>
    </row>
    <row r="44761" spans="2:2" ht="15" thickBot="1">
      <c r="B44761" s="10" t="s">
        <v>23574</v>
      </c>
    </row>
    <row r="44762" spans="2:2" ht="15" thickBot="1">
      <c r="B44762" s="10" t="s">
        <v>5813</v>
      </c>
    </row>
    <row r="44763" spans="2:2" ht="15" thickBot="1">
      <c r="B44763" s="10" t="s">
        <v>3694</v>
      </c>
    </row>
    <row r="44764" spans="2:2" ht="15" thickBot="1">
      <c r="B44764" s="10" t="s">
        <v>34823</v>
      </c>
    </row>
    <row r="44765" spans="2:2" ht="15" thickBot="1">
      <c r="B44765" s="10" t="s">
        <v>38500</v>
      </c>
    </row>
    <row r="44766" spans="2:2" ht="15" thickBot="1">
      <c r="B44766" s="10" t="s">
        <v>42427</v>
      </c>
    </row>
    <row r="44767" spans="2:2" ht="15" thickBot="1">
      <c r="B44767" s="10" t="s">
        <v>34887</v>
      </c>
    </row>
    <row r="44768" spans="2:2" ht="15" thickBot="1">
      <c r="B44768" s="10" t="s">
        <v>42427</v>
      </c>
    </row>
    <row r="44769" spans="2:2" ht="15" thickBot="1">
      <c r="B44769" s="10" t="s">
        <v>5094</v>
      </c>
    </row>
    <row r="44770" spans="2:2" ht="15" thickBot="1">
      <c r="B44770" s="10" t="s">
        <v>6252</v>
      </c>
    </row>
    <row r="44771" spans="2:2" ht="15" thickBot="1">
      <c r="B44771" s="10" t="s">
        <v>36930</v>
      </c>
    </row>
    <row r="44772" spans="2:2" ht="15" thickBot="1">
      <c r="B44772" s="10" t="s">
        <v>36930</v>
      </c>
    </row>
    <row r="44773" spans="2:2" ht="15" thickBot="1">
      <c r="B44773" s="10" t="s">
        <v>36930</v>
      </c>
    </row>
    <row r="44774" spans="2:2" ht="15" thickBot="1">
      <c r="B44774" s="10" t="s">
        <v>5654</v>
      </c>
    </row>
    <row r="44775" spans="2:2" ht="15" thickBot="1">
      <c r="B44775" s="10" t="s">
        <v>4456</v>
      </c>
    </row>
    <row r="44776" spans="2:2" ht="15" thickBot="1">
      <c r="B44776" s="10" t="s">
        <v>3882</v>
      </c>
    </row>
    <row r="44777" spans="2:2" ht="15" thickBot="1">
      <c r="B44777" s="10" t="s">
        <v>7715</v>
      </c>
    </row>
    <row r="44778" spans="2:2" ht="15" thickBot="1">
      <c r="B44778" s="10" t="s">
        <v>9675</v>
      </c>
    </row>
    <row r="44779" spans="2:2" ht="15" thickBot="1">
      <c r="B44779" s="10" t="s">
        <v>31064</v>
      </c>
    </row>
    <row r="44780" spans="2:2" ht="15" thickBot="1">
      <c r="B44780" s="10" t="s">
        <v>42427</v>
      </c>
    </row>
    <row r="44781" spans="2:2" ht="15" thickBot="1">
      <c r="B44781" s="10" t="s">
        <v>12019</v>
      </c>
    </row>
    <row r="44782" spans="2:2" ht="15" thickBot="1">
      <c r="B44782" s="10" t="s">
        <v>21314</v>
      </c>
    </row>
    <row r="44783" spans="2:2" ht="15" thickBot="1">
      <c r="B44783" s="10" t="s">
        <v>13878</v>
      </c>
    </row>
    <row r="44784" spans="2:2" ht="15" thickBot="1">
      <c r="B44784" s="10" t="s">
        <v>8478</v>
      </c>
    </row>
    <row r="44785" spans="2:2" ht="15" thickBot="1">
      <c r="B44785" s="10" t="s">
        <v>8478</v>
      </c>
    </row>
    <row r="44786" spans="2:2" ht="15" thickBot="1">
      <c r="B44786" s="10" t="s">
        <v>12714</v>
      </c>
    </row>
    <row r="44787" spans="2:2" ht="15" thickBot="1">
      <c r="B44787" s="10" t="s">
        <v>12714</v>
      </c>
    </row>
    <row r="44788" spans="2:2" ht="15" thickBot="1">
      <c r="B44788" s="10" t="s">
        <v>7545</v>
      </c>
    </row>
    <row r="44789" spans="2:2" ht="15" thickBot="1">
      <c r="B44789" s="10" t="s">
        <v>3816</v>
      </c>
    </row>
    <row r="44790" spans="2:2" ht="15" thickBot="1">
      <c r="B44790" s="10" t="s">
        <v>3737</v>
      </c>
    </row>
    <row r="44791" spans="2:2" ht="15" thickBot="1">
      <c r="B44791" s="10" t="s">
        <v>34446</v>
      </c>
    </row>
    <row r="44792" spans="2:2" ht="15" thickBot="1">
      <c r="B44792" s="10" t="s">
        <v>7715</v>
      </c>
    </row>
    <row r="44793" spans="2:2" ht="15" thickBot="1">
      <c r="B44793" s="10" t="s">
        <v>30652</v>
      </c>
    </row>
    <row r="44794" spans="2:2" ht="15" thickBot="1">
      <c r="B44794" s="10" t="s">
        <v>23345</v>
      </c>
    </row>
    <row r="44795" spans="2:2" ht="15" thickBot="1">
      <c r="B44795" s="10" t="s">
        <v>4463</v>
      </c>
    </row>
    <row r="44796" spans="2:2" ht="15" thickBot="1">
      <c r="B44796" s="10" t="s">
        <v>3650</v>
      </c>
    </row>
    <row r="44797" spans="2:2" ht="15" thickBot="1">
      <c r="B44797" s="10" t="s">
        <v>16002</v>
      </c>
    </row>
    <row r="44798" spans="2:2" ht="15" thickBot="1">
      <c r="B44798" s="10" t="s">
        <v>8478</v>
      </c>
    </row>
    <row r="44799" spans="2:2" ht="15" thickBot="1">
      <c r="B44799" s="10" t="s">
        <v>14139</v>
      </c>
    </row>
    <row r="44800" spans="2:2" ht="15" thickBot="1">
      <c r="B44800" s="10" t="s">
        <v>9097</v>
      </c>
    </row>
  </sheetData>
  <autoFilter ref="A1:B1">
    <sortState ref="A2:B44800">
      <sortCondition sortBy="cellColor" ref="B1" dxfId="10"/>
    </sortState>
  </autoFilter>
  <conditionalFormatting sqref="A1:B44800">
    <cfRule type="duplicateValues" dxfId="7" priority="8"/>
  </conditionalFormatting>
  <conditionalFormatting sqref="F2:G25">
    <cfRule type="duplicateValues" dxfId="6" priority="7"/>
  </conditionalFormatting>
  <conditionalFormatting sqref="I17:I19">
    <cfRule type="duplicateValues" dxfId="5" priority="6"/>
  </conditionalFormatting>
  <conditionalFormatting sqref="D75 B1:C1048576">
    <cfRule type="duplicateValues" dxfId="4" priority="5"/>
  </conditionalFormatting>
  <conditionalFormatting sqref="K1:K1048576">
    <cfRule type="duplicateValues" dxfId="3" priority="4"/>
  </conditionalFormatting>
  <conditionalFormatting sqref="K1:L1048576">
    <cfRule type="duplicateValues" dxfId="2" priority="3"/>
  </conditionalFormatting>
  <conditionalFormatting sqref="N1:N1048576">
    <cfRule type="duplicateValues" dxfId="1" priority="2"/>
  </conditionalFormatting>
  <conditionalFormatting sqref="D4 B1:B1048576 N1:N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K20" sqref="K20"/>
    </sheetView>
  </sheetViews>
  <sheetFormatPr baseColWidth="10" defaultRowHeight="14.25"/>
  <sheetData>
    <row r="1" spans="1:20">
      <c r="A1" t="s">
        <v>51794</v>
      </c>
      <c r="B1" t="s">
        <v>51795</v>
      </c>
      <c r="C1" t="s">
        <v>51796</v>
      </c>
      <c r="D1" t="s">
        <v>51797</v>
      </c>
      <c r="E1" t="s">
        <v>51798</v>
      </c>
      <c r="F1" t="s">
        <v>51799</v>
      </c>
      <c r="G1" t="s">
        <v>51800</v>
      </c>
      <c r="H1" t="s">
        <v>51801</v>
      </c>
      <c r="I1" t="s">
        <v>51802</v>
      </c>
      <c r="J1" t="s">
        <v>51803</v>
      </c>
      <c r="K1" t="s">
        <v>51804</v>
      </c>
      <c r="L1" t="s">
        <v>51805</v>
      </c>
      <c r="M1" t="s">
        <v>51806</v>
      </c>
      <c r="N1" t="s">
        <v>51807</v>
      </c>
      <c r="O1" t="s">
        <v>51808</v>
      </c>
      <c r="P1" t="s">
        <v>51809</v>
      </c>
      <c r="Q1" t="s">
        <v>51810</v>
      </c>
      <c r="R1" t="s">
        <v>51811</v>
      </c>
      <c r="S1" t="s">
        <v>51812</v>
      </c>
      <c r="T1" t="s">
        <v>51813</v>
      </c>
    </row>
    <row r="2" spans="1:20">
      <c r="A2">
        <v>1</v>
      </c>
      <c r="B2" t="s">
        <v>35</v>
      </c>
      <c r="C2">
        <v>953355104</v>
      </c>
      <c r="D2">
        <v>13546182</v>
      </c>
      <c r="E2" t="s">
        <v>51814</v>
      </c>
      <c r="F2">
        <v>10688515</v>
      </c>
      <c r="G2">
        <v>127.5</v>
      </c>
      <c r="H2">
        <v>0</v>
      </c>
      <c r="I2">
        <v>15460539</v>
      </c>
      <c r="J2" t="s">
        <v>51815</v>
      </c>
      <c r="K2" t="s">
        <v>51816</v>
      </c>
      <c r="L2" s="16">
        <v>45268</v>
      </c>
      <c r="M2" s="1">
        <v>45268.715949074074</v>
      </c>
      <c r="N2" t="s">
        <v>51817</v>
      </c>
      <c r="P2">
        <v>308542</v>
      </c>
      <c r="R2" s="16">
        <v>44622</v>
      </c>
    </row>
    <row r="3" spans="1:20">
      <c r="A3">
        <v>2</v>
      </c>
      <c r="B3" t="s">
        <v>35</v>
      </c>
      <c r="C3">
        <v>953355104</v>
      </c>
      <c r="D3">
        <v>13531331</v>
      </c>
      <c r="E3" t="s">
        <v>51814</v>
      </c>
      <c r="F3">
        <v>10646923</v>
      </c>
      <c r="G3">
        <v>127.5</v>
      </c>
      <c r="H3">
        <v>0</v>
      </c>
      <c r="I3">
        <v>15449879</v>
      </c>
      <c r="J3" t="s">
        <v>51815</v>
      </c>
      <c r="K3" t="s">
        <v>51816</v>
      </c>
      <c r="L3" s="16">
        <v>45266</v>
      </c>
      <c r="M3" s="1">
        <v>45266.252858796295</v>
      </c>
      <c r="N3" t="s">
        <v>51817</v>
      </c>
      <c r="P3">
        <v>304104</v>
      </c>
      <c r="R3" s="16">
        <v>44614</v>
      </c>
    </row>
    <row r="4" spans="1:20">
      <c r="A4">
        <v>3</v>
      </c>
      <c r="B4" t="s">
        <v>35</v>
      </c>
      <c r="C4">
        <v>1310609084</v>
      </c>
      <c r="D4">
        <v>13757561</v>
      </c>
      <c r="E4" t="s">
        <v>51814</v>
      </c>
      <c r="F4">
        <v>13753265</v>
      </c>
      <c r="G4">
        <v>69</v>
      </c>
      <c r="H4">
        <v>0</v>
      </c>
      <c r="I4">
        <v>15608065</v>
      </c>
      <c r="J4" t="s">
        <v>51815</v>
      </c>
      <c r="K4" t="s">
        <v>51816</v>
      </c>
      <c r="L4" s="16">
        <v>45314</v>
      </c>
      <c r="M4" s="1">
        <v>45314.276180555556</v>
      </c>
      <c r="N4" t="s">
        <v>51817</v>
      </c>
      <c r="P4">
        <v>22481</v>
      </c>
      <c r="R4" s="16">
        <v>45139</v>
      </c>
    </row>
    <row r="5" spans="1:20">
      <c r="A5">
        <v>4</v>
      </c>
      <c r="B5" t="s">
        <v>35</v>
      </c>
      <c r="C5">
        <v>921903662</v>
      </c>
      <c r="D5">
        <v>13702052</v>
      </c>
      <c r="E5" t="s">
        <v>51814</v>
      </c>
      <c r="F5">
        <v>13479633</v>
      </c>
      <c r="G5">
        <v>31.5</v>
      </c>
      <c r="H5">
        <v>0</v>
      </c>
      <c r="I5">
        <v>15555310</v>
      </c>
      <c r="J5" t="s">
        <v>51815</v>
      </c>
      <c r="K5" t="s">
        <v>51816</v>
      </c>
      <c r="L5" s="16">
        <v>45307</v>
      </c>
      <c r="M5" s="1">
        <v>45307.255509259259</v>
      </c>
      <c r="N5" t="s">
        <v>51817</v>
      </c>
      <c r="P5">
        <v>15862</v>
      </c>
      <c r="R5" s="16">
        <v>45272</v>
      </c>
    </row>
    <row r="6" spans="1:20">
      <c r="A6">
        <v>5</v>
      </c>
      <c r="B6" t="s">
        <v>35</v>
      </c>
      <c r="C6">
        <v>105672463</v>
      </c>
      <c r="D6">
        <v>13680335</v>
      </c>
      <c r="E6" t="s">
        <v>51814</v>
      </c>
      <c r="F6">
        <v>13539746</v>
      </c>
      <c r="G6">
        <v>135</v>
      </c>
      <c r="H6">
        <v>0</v>
      </c>
      <c r="I6">
        <v>15539965</v>
      </c>
      <c r="J6" t="s">
        <v>51815</v>
      </c>
      <c r="K6" t="s">
        <v>51816</v>
      </c>
      <c r="L6" s="16">
        <v>45301</v>
      </c>
      <c r="M6" s="1">
        <v>45301.256944444445</v>
      </c>
      <c r="N6" t="s">
        <v>51817</v>
      </c>
      <c r="P6">
        <v>11055</v>
      </c>
      <c r="R6" s="16">
        <v>45268</v>
      </c>
    </row>
    <row r="7" spans="1:20">
      <c r="A7">
        <v>6</v>
      </c>
      <c r="B7" t="s">
        <v>35</v>
      </c>
      <c r="C7">
        <v>1306119304</v>
      </c>
      <c r="D7">
        <v>13686076</v>
      </c>
      <c r="E7" t="s">
        <v>51814</v>
      </c>
      <c r="F7">
        <v>13533549</v>
      </c>
      <c r="G7">
        <v>112.5</v>
      </c>
      <c r="H7">
        <v>0</v>
      </c>
      <c r="I7">
        <v>15542918</v>
      </c>
      <c r="J7" t="s">
        <v>51815</v>
      </c>
      <c r="K7" t="s">
        <v>51816</v>
      </c>
      <c r="L7" s="16">
        <v>45303</v>
      </c>
      <c r="M7" s="1">
        <v>45303.255925925929</v>
      </c>
      <c r="N7" t="s">
        <v>51817</v>
      </c>
      <c r="P7">
        <v>13477</v>
      </c>
      <c r="R7" s="16">
        <v>45272</v>
      </c>
    </row>
    <row r="8" spans="1:20">
      <c r="A8">
        <v>7</v>
      </c>
      <c r="B8" t="s">
        <v>35</v>
      </c>
      <c r="C8">
        <v>919765487</v>
      </c>
      <c r="D8">
        <v>13542134</v>
      </c>
      <c r="E8" t="s">
        <v>51814</v>
      </c>
      <c r="F8">
        <v>13417794</v>
      </c>
      <c r="G8">
        <v>45</v>
      </c>
      <c r="H8">
        <v>0</v>
      </c>
      <c r="I8">
        <v>15457708</v>
      </c>
      <c r="J8" t="s">
        <v>51815</v>
      </c>
      <c r="K8" t="s">
        <v>51816</v>
      </c>
      <c r="L8" s="16">
        <v>45268</v>
      </c>
      <c r="M8" s="1">
        <v>45268.2658912037</v>
      </c>
      <c r="N8" t="s">
        <v>51818</v>
      </c>
      <c r="O8" s="1">
        <v>45358.619305555556</v>
      </c>
      <c r="P8">
        <v>307377</v>
      </c>
      <c r="R8" s="16">
        <v>45239</v>
      </c>
      <c r="S8">
        <v>0</v>
      </c>
    </row>
    <row r="9" spans="1:20">
      <c r="A9">
        <v>8</v>
      </c>
      <c r="B9" t="s">
        <v>35</v>
      </c>
      <c r="C9">
        <v>919765487</v>
      </c>
      <c r="D9">
        <v>13781036</v>
      </c>
      <c r="E9" t="s">
        <v>51814</v>
      </c>
      <c r="F9">
        <v>13621757</v>
      </c>
      <c r="G9">
        <v>135</v>
      </c>
      <c r="H9">
        <v>0</v>
      </c>
      <c r="I9">
        <v>15631736</v>
      </c>
      <c r="J9" t="s">
        <v>51815</v>
      </c>
      <c r="K9" t="s">
        <v>51816</v>
      </c>
      <c r="L9" s="16">
        <v>45317</v>
      </c>
      <c r="M9" s="1">
        <v>45317.2731712963</v>
      </c>
      <c r="N9" t="s">
        <v>51818</v>
      </c>
      <c r="O9" s="1">
        <v>45358.619305555556</v>
      </c>
      <c r="P9">
        <v>26863</v>
      </c>
      <c r="R9" s="16">
        <v>45287</v>
      </c>
      <c r="S9">
        <v>6.75</v>
      </c>
    </row>
    <row r="10" spans="1:20">
      <c r="A10">
        <v>9</v>
      </c>
      <c r="B10" t="s">
        <v>35</v>
      </c>
      <c r="C10">
        <v>702663030</v>
      </c>
      <c r="D10">
        <v>13664847</v>
      </c>
      <c r="E10" t="s">
        <v>51814</v>
      </c>
      <c r="F10">
        <v>13506744</v>
      </c>
      <c r="G10">
        <v>31.5</v>
      </c>
      <c r="H10">
        <v>0</v>
      </c>
      <c r="I10">
        <v>15533042</v>
      </c>
      <c r="J10" t="s">
        <v>51815</v>
      </c>
      <c r="K10" t="s">
        <v>51816</v>
      </c>
      <c r="L10" s="16">
        <v>45294</v>
      </c>
      <c r="M10" s="1">
        <v>45294.260162037041</v>
      </c>
      <c r="N10" t="s">
        <v>51817</v>
      </c>
      <c r="P10">
        <v>2087</v>
      </c>
      <c r="R10" s="16">
        <v>45261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sqref="A1:R33"/>
    </sheetView>
  </sheetViews>
  <sheetFormatPr baseColWidth="10" defaultRowHeight="14.25"/>
  <cols>
    <col min="1" max="1" width="26.5" bestFit="1" customWidth="1"/>
    <col min="2" max="2" width="12.25" bestFit="1" customWidth="1"/>
    <col min="5" max="5" width="18.75" bestFit="1" customWidth="1"/>
    <col min="10" max="10" width="30.625" bestFit="1" customWidth="1"/>
  </cols>
  <sheetData>
    <row r="1" spans="1:18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>
      <c r="A2" s="2">
        <v>97311</v>
      </c>
      <c r="B2" s="2" t="s">
        <v>4002</v>
      </c>
      <c r="C2" s="2" t="s">
        <v>4003</v>
      </c>
      <c r="D2" s="2">
        <v>8899</v>
      </c>
      <c r="E2" s="15">
        <v>45295.714583333334</v>
      </c>
      <c r="F2" s="2" t="s">
        <v>4004</v>
      </c>
      <c r="G2" s="2" t="s">
        <v>4005</v>
      </c>
      <c r="H2" s="2" t="s">
        <v>4006</v>
      </c>
      <c r="I2" s="2">
        <v>0</v>
      </c>
      <c r="J2" s="2" t="s">
        <v>8</v>
      </c>
      <c r="K2" s="2" t="s">
        <v>32</v>
      </c>
      <c r="L2" s="2" t="s">
        <v>32</v>
      </c>
      <c r="M2" s="2" t="s">
        <v>32</v>
      </c>
      <c r="N2" s="2">
        <v>873505</v>
      </c>
      <c r="O2" s="2" t="s">
        <v>4000</v>
      </c>
      <c r="P2" s="2" t="s">
        <v>51758</v>
      </c>
      <c r="Q2" s="2" t="s">
        <v>35</v>
      </c>
      <c r="R2" s="2">
        <v>913168456</v>
      </c>
    </row>
    <row r="3" spans="1:18">
      <c r="A3" s="2">
        <v>103531</v>
      </c>
      <c r="B3" s="2" t="s">
        <v>5400</v>
      </c>
      <c r="C3" s="2" t="s">
        <v>146</v>
      </c>
      <c r="D3" s="2">
        <v>7429</v>
      </c>
      <c r="E3" s="15">
        <v>45295.685416666667</v>
      </c>
      <c r="F3" s="2" t="s">
        <v>5401</v>
      </c>
      <c r="G3" s="2" t="s">
        <v>5402</v>
      </c>
      <c r="H3" s="2" t="s">
        <v>5403</v>
      </c>
      <c r="I3" s="2">
        <v>0</v>
      </c>
      <c r="J3" s="2" t="s">
        <v>8</v>
      </c>
      <c r="K3" s="2" t="s">
        <v>32</v>
      </c>
      <c r="L3" s="2" t="s">
        <v>32</v>
      </c>
      <c r="M3" s="2" t="s">
        <v>32</v>
      </c>
      <c r="N3" s="2">
        <v>873485</v>
      </c>
      <c r="O3" s="2" t="s">
        <v>5404</v>
      </c>
      <c r="P3" s="2" t="s">
        <v>51759</v>
      </c>
      <c r="Q3" s="2" t="s">
        <v>35</v>
      </c>
      <c r="R3" s="2">
        <v>931292445</v>
      </c>
    </row>
    <row r="4" spans="1:18">
      <c r="A4" s="2">
        <v>105600</v>
      </c>
      <c r="B4" s="2" t="s">
        <v>5567</v>
      </c>
      <c r="C4" s="2" t="s">
        <v>5557</v>
      </c>
      <c r="D4" s="2">
        <v>77434</v>
      </c>
      <c r="E4" s="15">
        <v>45307.550694444442</v>
      </c>
      <c r="F4" s="2" t="s">
        <v>5568</v>
      </c>
      <c r="G4" s="2" t="s">
        <v>5569</v>
      </c>
      <c r="H4" s="2" t="s">
        <v>5570</v>
      </c>
      <c r="I4" s="2">
        <v>0</v>
      </c>
      <c r="J4" s="2" t="s">
        <v>8</v>
      </c>
      <c r="K4" s="2" t="s">
        <v>32</v>
      </c>
      <c r="L4" s="2" t="s">
        <v>32</v>
      </c>
      <c r="M4" s="2" t="s">
        <v>32</v>
      </c>
      <c r="N4" s="2">
        <v>876737</v>
      </c>
      <c r="O4" s="2" t="s">
        <v>4178</v>
      </c>
      <c r="P4" s="2" t="s">
        <v>51760</v>
      </c>
      <c r="Q4" s="2" t="s">
        <v>35</v>
      </c>
      <c r="R4" s="2">
        <v>944253038</v>
      </c>
    </row>
    <row r="5" spans="1:18">
      <c r="A5" s="2">
        <v>99717</v>
      </c>
      <c r="B5" s="2" t="s">
        <v>5191</v>
      </c>
      <c r="C5" s="2" t="s">
        <v>5192</v>
      </c>
      <c r="D5" s="2">
        <v>3433</v>
      </c>
      <c r="E5" s="15">
        <v>45295.609722222223</v>
      </c>
      <c r="F5" s="2" t="s">
        <v>5193</v>
      </c>
      <c r="G5" s="2" t="s">
        <v>5194</v>
      </c>
      <c r="H5" s="2" t="s">
        <v>5195</v>
      </c>
      <c r="I5" s="2">
        <v>0</v>
      </c>
      <c r="J5" s="2" t="s">
        <v>8</v>
      </c>
      <c r="K5" s="2" t="s">
        <v>32</v>
      </c>
      <c r="L5" s="2" t="s">
        <v>32</v>
      </c>
      <c r="M5" s="2" t="s">
        <v>32</v>
      </c>
      <c r="N5" s="2">
        <v>873422</v>
      </c>
      <c r="O5" s="2" t="s">
        <v>61</v>
      </c>
      <c r="P5" s="2" t="s">
        <v>51761</v>
      </c>
      <c r="Q5" s="2" t="s">
        <v>35</v>
      </c>
      <c r="R5" s="2">
        <v>914298351</v>
      </c>
    </row>
    <row r="6" spans="1:18">
      <c r="A6" s="2">
        <v>116832</v>
      </c>
      <c r="B6" s="2" t="s">
        <v>4990</v>
      </c>
      <c r="C6" s="2" t="s">
        <v>4548</v>
      </c>
      <c r="D6" s="2">
        <v>151252</v>
      </c>
      <c r="E6" s="15">
        <v>45324.624305555553</v>
      </c>
      <c r="F6" s="2" t="s">
        <v>4991</v>
      </c>
      <c r="G6" s="2" t="s">
        <v>4992</v>
      </c>
      <c r="H6" s="2" t="s">
        <v>4993</v>
      </c>
      <c r="I6" s="2">
        <v>0</v>
      </c>
      <c r="J6" s="2" t="s">
        <v>8</v>
      </c>
      <c r="K6" s="2" t="s">
        <v>32</v>
      </c>
      <c r="L6" s="2" t="s">
        <v>32</v>
      </c>
      <c r="M6" s="2" t="s">
        <v>32</v>
      </c>
      <c r="N6" s="2">
        <v>882725</v>
      </c>
      <c r="O6" s="2" t="s">
        <v>4988</v>
      </c>
      <c r="P6" s="2" t="s">
        <v>51762</v>
      </c>
      <c r="Q6" s="2" t="s">
        <v>35</v>
      </c>
      <c r="R6" s="2">
        <v>201926342</v>
      </c>
    </row>
    <row r="7" spans="1:18">
      <c r="A7" s="2">
        <v>102041</v>
      </c>
      <c r="B7" s="2" t="s">
        <v>5301</v>
      </c>
      <c r="C7" s="2" t="s">
        <v>5286</v>
      </c>
      <c r="D7" s="2">
        <v>6020</v>
      </c>
      <c r="E7" s="15">
        <v>45295.659722222219</v>
      </c>
      <c r="F7" s="2" t="s">
        <v>5302</v>
      </c>
      <c r="G7" s="2" t="s">
        <v>5303</v>
      </c>
      <c r="H7" s="2" t="s">
        <v>5304</v>
      </c>
      <c r="I7" s="2">
        <v>0</v>
      </c>
      <c r="J7" s="2" t="s">
        <v>8</v>
      </c>
      <c r="K7" s="2" t="s">
        <v>32</v>
      </c>
      <c r="L7" s="2" t="s">
        <v>32</v>
      </c>
      <c r="M7" s="2" t="s">
        <v>32</v>
      </c>
      <c r="N7" s="2">
        <v>873456</v>
      </c>
      <c r="O7" s="2" t="s">
        <v>5283</v>
      </c>
      <c r="P7" s="2" t="s">
        <v>51763</v>
      </c>
      <c r="Q7" s="2" t="s">
        <v>35</v>
      </c>
      <c r="R7" s="2">
        <v>951123660</v>
      </c>
    </row>
    <row r="8" spans="1:18">
      <c r="A8" s="2">
        <v>102046</v>
      </c>
      <c r="B8" s="2" t="s">
        <v>5326</v>
      </c>
      <c r="C8" s="2" t="s">
        <v>5286</v>
      </c>
      <c r="D8" s="2">
        <v>6025</v>
      </c>
      <c r="E8" s="15">
        <v>45295.659722222219</v>
      </c>
      <c r="F8" s="2" t="s">
        <v>5327</v>
      </c>
      <c r="G8" s="2" t="s">
        <v>5328</v>
      </c>
      <c r="H8" s="2" t="s">
        <v>5329</v>
      </c>
      <c r="I8" s="2">
        <v>0</v>
      </c>
      <c r="J8" s="2" t="s">
        <v>8</v>
      </c>
      <c r="K8" s="2" t="s">
        <v>32</v>
      </c>
      <c r="L8" s="2" t="s">
        <v>32</v>
      </c>
      <c r="M8" s="2" t="s">
        <v>32</v>
      </c>
      <c r="N8" s="2">
        <v>873456</v>
      </c>
      <c r="O8" s="2" t="s">
        <v>5283</v>
      </c>
      <c r="P8" s="2" t="s">
        <v>51764</v>
      </c>
      <c r="Q8" s="2" t="s">
        <v>35</v>
      </c>
      <c r="R8" s="2">
        <v>951123660</v>
      </c>
    </row>
    <row r="9" spans="1:18">
      <c r="A9" s="2">
        <v>111882</v>
      </c>
      <c r="B9" s="2" t="s">
        <v>6087</v>
      </c>
      <c r="C9" s="2" t="s">
        <v>146</v>
      </c>
      <c r="D9" s="2">
        <v>120153</v>
      </c>
      <c r="E9" s="15">
        <v>45314.431944444441</v>
      </c>
      <c r="F9" s="2" t="s">
        <v>6088</v>
      </c>
      <c r="G9" s="2" t="s">
        <v>6089</v>
      </c>
      <c r="H9" s="2" t="s">
        <v>6090</v>
      </c>
      <c r="I9" s="2">
        <v>0</v>
      </c>
      <c r="J9" s="2" t="s">
        <v>8</v>
      </c>
      <c r="K9" s="2" t="s">
        <v>32</v>
      </c>
      <c r="L9" s="2" t="s">
        <v>32</v>
      </c>
      <c r="M9" s="2" t="s">
        <v>32</v>
      </c>
      <c r="N9" s="2">
        <v>879093</v>
      </c>
      <c r="O9" s="2" t="s">
        <v>6074</v>
      </c>
      <c r="P9" s="2" t="s">
        <v>51765</v>
      </c>
      <c r="Q9" s="2" t="s">
        <v>35</v>
      </c>
      <c r="R9" s="2">
        <v>930109509</v>
      </c>
    </row>
    <row r="10" spans="1:18">
      <c r="A10" s="2">
        <v>105598</v>
      </c>
      <c r="B10" s="2" t="s">
        <v>5556</v>
      </c>
      <c r="C10" s="2" t="s">
        <v>5557</v>
      </c>
      <c r="D10" s="2">
        <v>77432</v>
      </c>
      <c r="E10" s="15">
        <v>45307.55</v>
      </c>
      <c r="F10" s="2" t="s">
        <v>5558</v>
      </c>
      <c r="G10" s="2" t="s">
        <v>5559</v>
      </c>
      <c r="H10" s="2" t="s">
        <v>5560</v>
      </c>
      <c r="I10" s="2">
        <v>0</v>
      </c>
      <c r="J10" s="2" t="s">
        <v>8</v>
      </c>
      <c r="K10" s="2" t="s">
        <v>32</v>
      </c>
      <c r="L10" s="2" t="s">
        <v>32</v>
      </c>
      <c r="M10" s="2" t="s">
        <v>32</v>
      </c>
      <c r="N10" s="2">
        <v>876737</v>
      </c>
      <c r="O10" s="2" t="s">
        <v>4178</v>
      </c>
      <c r="P10" s="2" t="s">
        <v>51766</v>
      </c>
      <c r="Q10" s="2" t="s">
        <v>35</v>
      </c>
      <c r="R10" s="2">
        <v>944253038</v>
      </c>
    </row>
    <row r="11" spans="1:18">
      <c r="A11" s="2">
        <v>97309</v>
      </c>
      <c r="B11" s="2" t="s">
        <v>3990</v>
      </c>
      <c r="C11" s="2" t="s">
        <v>3403</v>
      </c>
      <c r="D11" s="2">
        <v>8897</v>
      </c>
      <c r="E11" s="15">
        <v>45295.714583333334</v>
      </c>
      <c r="F11" s="2" t="s">
        <v>3991</v>
      </c>
      <c r="G11" s="2" t="s">
        <v>3992</v>
      </c>
      <c r="H11" s="2" t="s">
        <v>3993</v>
      </c>
      <c r="I11" s="2">
        <v>0</v>
      </c>
      <c r="J11" s="2" t="s">
        <v>8</v>
      </c>
      <c r="K11" s="2" t="s">
        <v>32</v>
      </c>
      <c r="L11" s="2" t="s">
        <v>32</v>
      </c>
      <c r="M11" s="2" t="s">
        <v>32</v>
      </c>
      <c r="N11" s="2">
        <v>873504</v>
      </c>
      <c r="O11" s="2" t="s">
        <v>2916</v>
      </c>
      <c r="P11" s="2" t="s">
        <v>51767</v>
      </c>
      <c r="Q11" s="2" t="s">
        <v>35</v>
      </c>
      <c r="R11" s="2">
        <v>913168456</v>
      </c>
    </row>
    <row r="12" spans="1:18">
      <c r="A12" s="2">
        <v>108989</v>
      </c>
      <c r="B12" s="2" t="s">
        <v>5786</v>
      </c>
      <c r="C12" s="2" t="s">
        <v>3985</v>
      </c>
      <c r="D12" s="2">
        <v>80711</v>
      </c>
      <c r="E12" s="15">
        <v>45307.607638888891</v>
      </c>
      <c r="F12" s="2" t="s">
        <v>5787</v>
      </c>
      <c r="G12" s="2" t="s">
        <v>5788</v>
      </c>
      <c r="H12" s="2" t="s">
        <v>5789</v>
      </c>
      <c r="I12" s="2">
        <v>0</v>
      </c>
      <c r="J12" s="2" t="s">
        <v>8</v>
      </c>
      <c r="K12" s="2" t="s">
        <v>32</v>
      </c>
      <c r="L12" s="2" t="s">
        <v>32</v>
      </c>
      <c r="M12" s="2" t="s">
        <v>32</v>
      </c>
      <c r="N12" s="2">
        <v>876916</v>
      </c>
      <c r="O12" s="2" t="s">
        <v>5277</v>
      </c>
      <c r="P12" s="2" t="s">
        <v>51768</v>
      </c>
      <c r="Q12" s="2" t="s">
        <v>35</v>
      </c>
      <c r="R12" s="2">
        <v>1725372047</v>
      </c>
    </row>
    <row r="13" spans="1:18">
      <c r="A13" s="2">
        <v>116361</v>
      </c>
      <c r="B13" s="2" t="s">
        <v>4906</v>
      </c>
      <c r="C13" s="2">
        <v>189</v>
      </c>
      <c r="D13" s="2">
        <v>150722</v>
      </c>
      <c r="E13" s="15">
        <v>45324.615972222222</v>
      </c>
      <c r="F13" s="2" t="s">
        <v>4907</v>
      </c>
      <c r="G13" s="2" t="s">
        <v>4908</v>
      </c>
      <c r="H13" s="2" t="s">
        <v>4909</v>
      </c>
      <c r="I13" s="2">
        <v>0</v>
      </c>
      <c r="J13" s="2" t="s">
        <v>8</v>
      </c>
      <c r="K13" s="2" t="s">
        <v>32</v>
      </c>
      <c r="L13" s="2" t="s">
        <v>32</v>
      </c>
      <c r="M13" s="2" t="s">
        <v>32</v>
      </c>
      <c r="N13" s="2">
        <v>882707</v>
      </c>
      <c r="O13" s="2" t="s">
        <v>4899</v>
      </c>
      <c r="P13" s="2" t="s">
        <v>51769</v>
      </c>
      <c r="Q13" s="2" t="s">
        <v>35</v>
      </c>
      <c r="R13" s="2">
        <v>916712326</v>
      </c>
    </row>
    <row r="14" spans="1:18">
      <c r="A14" s="2">
        <v>102040</v>
      </c>
      <c r="B14" s="2" t="s">
        <v>5296</v>
      </c>
      <c r="C14" s="2" t="s">
        <v>5286</v>
      </c>
      <c r="D14" s="2">
        <v>6019</v>
      </c>
      <c r="E14" s="15">
        <v>45295.659722222219</v>
      </c>
      <c r="F14" s="2" t="s">
        <v>5297</v>
      </c>
      <c r="G14" s="2" t="s">
        <v>5298</v>
      </c>
      <c r="H14" s="2" t="s">
        <v>5299</v>
      </c>
      <c r="I14" s="2">
        <v>0</v>
      </c>
      <c r="J14" s="2" t="s">
        <v>8</v>
      </c>
      <c r="K14" s="2" t="s">
        <v>32</v>
      </c>
      <c r="L14" s="2" t="s">
        <v>32</v>
      </c>
      <c r="M14" s="2" t="s">
        <v>32</v>
      </c>
      <c r="N14" s="2">
        <v>873456</v>
      </c>
      <c r="O14" s="2" t="s">
        <v>5283</v>
      </c>
      <c r="P14" s="2" t="s">
        <v>51770</v>
      </c>
      <c r="Q14" s="2" t="s">
        <v>35</v>
      </c>
      <c r="R14" s="2">
        <v>951123660</v>
      </c>
    </row>
    <row r="15" spans="1:18">
      <c r="A15" s="2">
        <v>102045</v>
      </c>
      <c r="B15" s="2" t="s">
        <v>5321</v>
      </c>
      <c r="C15" s="2" t="s">
        <v>5286</v>
      </c>
      <c r="D15" s="2">
        <v>6024</v>
      </c>
      <c r="E15" s="15">
        <v>45295.659722222219</v>
      </c>
      <c r="F15" s="2" t="s">
        <v>5322</v>
      </c>
      <c r="G15" s="2" t="s">
        <v>5323</v>
      </c>
      <c r="H15" s="2" t="s">
        <v>5324</v>
      </c>
      <c r="I15" s="2">
        <v>0</v>
      </c>
      <c r="J15" s="2" t="s">
        <v>8</v>
      </c>
      <c r="K15" s="2" t="s">
        <v>32</v>
      </c>
      <c r="L15" s="2" t="s">
        <v>32</v>
      </c>
      <c r="M15" s="2" t="s">
        <v>32</v>
      </c>
      <c r="N15" s="2">
        <v>873456</v>
      </c>
      <c r="O15" s="2" t="s">
        <v>5283</v>
      </c>
      <c r="P15" s="2" t="s">
        <v>51771</v>
      </c>
      <c r="Q15" s="2" t="s">
        <v>35</v>
      </c>
      <c r="R15" s="2">
        <v>951123660</v>
      </c>
    </row>
    <row r="16" spans="1:18">
      <c r="A16" s="2">
        <v>111893</v>
      </c>
      <c r="B16" s="2" t="s">
        <v>6148</v>
      </c>
      <c r="C16" s="2" t="s">
        <v>6149</v>
      </c>
      <c r="D16" s="2">
        <v>120164</v>
      </c>
      <c r="E16" s="15">
        <v>45314.431944444441</v>
      </c>
      <c r="F16" s="2" t="s">
        <v>6150</v>
      </c>
      <c r="G16" s="2" t="s">
        <v>6151</v>
      </c>
      <c r="H16" s="2" t="s">
        <v>6152</v>
      </c>
      <c r="I16" s="2">
        <v>0</v>
      </c>
      <c r="J16" s="2" t="s">
        <v>8</v>
      </c>
      <c r="K16" s="2" t="s">
        <v>32</v>
      </c>
      <c r="L16" s="2" t="s">
        <v>32</v>
      </c>
      <c r="M16" s="2" t="s">
        <v>32</v>
      </c>
      <c r="N16" s="2">
        <v>879093</v>
      </c>
      <c r="O16" s="2" t="s">
        <v>6074</v>
      </c>
      <c r="P16" s="2" t="s">
        <v>51772</v>
      </c>
      <c r="Q16" s="2" t="s">
        <v>35</v>
      </c>
      <c r="R16" s="2">
        <v>919205963</v>
      </c>
    </row>
    <row r="17" spans="1:18">
      <c r="A17" s="2">
        <v>103534</v>
      </c>
      <c r="B17" s="2" t="s">
        <v>5416</v>
      </c>
      <c r="C17" s="2" t="s">
        <v>146</v>
      </c>
      <c r="D17" s="2">
        <v>7432</v>
      </c>
      <c r="E17" s="15">
        <v>45295.686111111114</v>
      </c>
      <c r="F17" s="2" t="s">
        <v>5417</v>
      </c>
      <c r="G17" s="2" t="s">
        <v>5418</v>
      </c>
      <c r="H17" s="2" t="s">
        <v>5419</v>
      </c>
      <c r="I17" s="2">
        <v>0</v>
      </c>
      <c r="J17" s="2" t="s">
        <v>8</v>
      </c>
      <c r="K17" s="2" t="s">
        <v>32</v>
      </c>
      <c r="L17" s="2" t="s">
        <v>32</v>
      </c>
      <c r="M17" s="2" t="s">
        <v>32</v>
      </c>
      <c r="N17" s="2">
        <v>873485</v>
      </c>
      <c r="O17" s="2" t="s">
        <v>5404</v>
      </c>
      <c r="P17" s="2" t="s">
        <v>51773</v>
      </c>
      <c r="Q17" s="2" t="s">
        <v>35</v>
      </c>
      <c r="R17" s="2">
        <v>931292445</v>
      </c>
    </row>
    <row r="18" spans="1:18">
      <c r="A18" s="2">
        <v>105597</v>
      </c>
      <c r="B18" s="2" t="s">
        <v>5551</v>
      </c>
      <c r="C18" s="2" t="s">
        <v>3403</v>
      </c>
      <c r="D18" s="2">
        <v>77431</v>
      </c>
      <c r="E18" s="15">
        <v>45307.55</v>
      </c>
      <c r="F18" s="2" t="s">
        <v>5552</v>
      </c>
      <c r="G18" s="2" t="s">
        <v>5553</v>
      </c>
      <c r="H18" s="2" t="s">
        <v>5554</v>
      </c>
      <c r="I18" s="2">
        <v>0</v>
      </c>
      <c r="J18" s="2" t="s">
        <v>8</v>
      </c>
      <c r="K18" s="2" t="s">
        <v>32</v>
      </c>
      <c r="L18" s="2" t="s">
        <v>32</v>
      </c>
      <c r="M18" s="2" t="s">
        <v>32</v>
      </c>
      <c r="N18" s="2">
        <v>876737</v>
      </c>
      <c r="O18" s="2" t="s">
        <v>4178</v>
      </c>
      <c r="P18" s="2" t="s">
        <v>51774</v>
      </c>
      <c r="Q18" s="2" t="s">
        <v>35</v>
      </c>
      <c r="R18" s="2">
        <v>944253038</v>
      </c>
    </row>
    <row r="19" spans="1:18">
      <c r="A19" s="2">
        <v>105602</v>
      </c>
      <c r="B19" s="2" t="s">
        <v>5577</v>
      </c>
      <c r="C19" s="2" t="s">
        <v>5557</v>
      </c>
      <c r="D19" s="2">
        <v>77436</v>
      </c>
      <c r="E19" s="15">
        <v>45307.550694444442</v>
      </c>
      <c r="F19" s="2" t="s">
        <v>5578</v>
      </c>
      <c r="G19" s="2" t="s">
        <v>5579</v>
      </c>
      <c r="H19" s="2" t="s">
        <v>5580</v>
      </c>
      <c r="I19" s="2">
        <v>0</v>
      </c>
      <c r="J19" s="2" t="s">
        <v>8</v>
      </c>
      <c r="K19" s="2" t="s">
        <v>32</v>
      </c>
      <c r="L19" s="2" t="s">
        <v>32</v>
      </c>
      <c r="M19" s="2" t="s">
        <v>32</v>
      </c>
      <c r="N19" s="2">
        <v>876737</v>
      </c>
      <c r="O19" s="2" t="s">
        <v>4178</v>
      </c>
      <c r="P19" s="2" t="s">
        <v>51775</v>
      </c>
      <c r="Q19" s="2" t="s">
        <v>35</v>
      </c>
      <c r="R19" s="2">
        <v>944253038</v>
      </c>
    </row>
    <row r="20" spans="1:18">
      <c r="A20" s="2">
        <v>97307</v>
      </c>
      <c r="B20" s="2" t="s">
        <v>3978</v>
      </c>
      <c r="C20" s="2" t="s">
        <v>3979</v>
      </c>
      <c r="D20" s="2">
        <v>8895</v>
      </c>
      <c r="E20" s="15">
        <v>45295.714583333334</v>
      </c>
      <c r="F20" s="2" t="s">
        <v>3980</v>
      </c>
      <c r="G20" s="2" t="s">
        <v>3981</v>
      </c>
      <c r="H20" s="2" t="s">
        <v>3982</v>
      </c>
      <c r="I20" s="2">
        <v>0</v>
      </c>
      <c r="J20" s="2" t="s">
        <v>8</v>
      </c>
      <c r="K20" s="2" t="s">
        <v>32</v>
      </c>
      <c r="L20" s="2" t="s">
        <v>32</v>
      </c>
      <c r="M20" s="2" t="s">
        <v>32</v>
      </c>
      <c r="N20" s="2">
        <v>873504</v>
      </c>
      <c r="O20" s="2" t="s">
        <v>2916</v>
      </c>
      <c r="P20" s="2" t="s">
        <v>51776</v>
      </c>
      <c r="Q20" s="2" t="s">
        <v>35</v>
      </c>
      <c r="R20" s="2">
        <v>918077363</v>
      </c>
    </row>
    <row r="21" spans="1:18">
      <c r="A21" s="2">
        <v>110093</v>
      </c>
      <c r="B21" s="2" t="s">
        <v>5819</v>
      </c>
      <c r="C21" s="2" t="s">
        <v>5524</v>
      </c>
      <c r="D21" s="2">
        <v>81751</v>
      </c>
      <c r="E21" s="15">
        <v>45307.625</v>
      </c>
      <c r="F21" s="2" t="s">
        <v>5820</v>
      </c>
      <c r="G21" s="2" t="s">
        <v>5821</v>
      </c>
      <c r="H21" s="2" t="s">
        <v>5822</v>
      </c>
      <c r="I21" s="2">
        <v>0</v>
      </c>
      <c r="J21" s="2" t="s">
        <v>8</v>
      </c>
      <c r="K21" s="2" t="s">
        <v>32</v>
      </c>
      <c r="L21" s="2" t="s">
        <v>32</v>
      </c>
      <c r="M21" s="2" t="s">
        <v>32</v>
      </c>
      <c r="N21" s="2">
        <v>876933</v>
      </c>
      <c r="O21" s="2" t="s">
        <v>5382</v>
      </c>
      <c r="P21" s="2" t="s">
        <v>51777</v>
      </c>
      <c r="Q21" s="2" t="s">
        <v>35</v>
      </c>
      <c r="R21" s="2">
        <v>1301300404</v>
      </c>
    </row>
    <row r="22" spans="1:18">
      <c r="A22" s="2">
        <v>102039</v>
      </c>
      <c r="B22" s="2" t="s">
        <v>5291</v>
      </c>
      <c r="C22" s="2" t="s">
        <v>5286</v>
      </c>
      <c r="D22" s="2">
        <v>6018</v>
      </c>
      <c r="E22" s="15">
        <v>45295.659722222219</v>
      </c>
      <c r="F22" s="2" t="s">
        <v>5292</v>
      </c>
      <c r="G22" s="2" t="s">
        <v>5293</v>
      </c>
      <c r="H22" s="2" t="s">
        <v>5294</v>
      </c>
      <c r="I22" s="2">
        <v>0</v>
      </c>
      <c r="J22" s="2" t="s">
        <v>8</v>
      </c>
      <c r="K22" s="2" t="s">
        <v>32</v>
      </c>
      <c r="L22" s="2" t="s">
        <v>32</v>
      </c>
      <c r="M22" s="2" t="s">
        <v>32</v>
      </c>
      <c r="N22" s="2">
        <v>873456</v>
      </c>
      <c r="O22" s="2" t="s">
        <v>5283</v>
      </c>
      <c r="P22" s="2" t="s">
        <v>51778</v>
      </c>
      <c r="Q22" s="2" t="s">
        <v>35</v>
      </c>
      <c r="R22" s="2">
        <v>951123660</v>
      </c>
    </row>
    <row r="23" spans="1:18">
      <c r="A23" s="2">
        <v>102043</v>
      </c>
      <c r="B23" s="2" t="s">
        <v>5311</v>
      </c>
      <c r="C23" s="2" t="s">
        <v>5286</v>
      </c>
      <c r="D23" s="2">
        <v>6022</v>
      </c>
      <c r="E23" s="15">
        <v>45295.659722222219</v>
      </c>
      <c r="F23" s="2" t="s">
        <v>5312</v>
      </c>
      <c r="G23" s="2" t="s">
        <v>5313</v>
      </c>
      <c r="H23" s="2" t="s">
        <v>5314</v>
      </c>
      <c r="I23" s="2">
        <v>0</v>
      </c>
      <c r="J23" s="2" t="s">
        <v>8</v>
      </c>
      <c r="K23" s="2" t="s">
        <v>32</v>
      </c>
      <c r="L23" s="2" t="s">
        <v>32</v>
      </c>
      <c r="M23" s="2" t="s">
        <v>32</v>
      </c>
      <c r="N23" s="2">
        <v>873456</v>
      </c>
      <c r="O23" s="2" t="s">
        <v>5283</v>
      </c>
      <c r="P23" s="2" t="s">
        <v>51779</v>
      </c>
      <c r="Q23" s="2" t="s">
        <v>35</v>
      </c>
      <c r="R23" s="2">
        <v>951123660</v>
      </c>
    </row>
    <row r="24" spans="1:18">
      <c r="A24" s="2">
        <v>111889</v>
      </c>
      <c r="B24" s="2" t="s">
        <v>6125</v>
      </c>
      <c r="C24" s="2" t="s">
        <v>6126</v>
      </c>
      <c r="D24" s="2">
        <v>120160</v>
      </c>
      <c r="E24" s="15">
        <v>45314.431944444441</v>
      </c>
      <c r="F24" s="2" t="s">
        <v>6127</v>
      </c>
      <c r="G24" s="2" t="s">
        <v>6128</v>
      </c>
      <c r="H24" s="2" t="s">
        <v>6129</v>
      </c>
      <c r="I24" s="2">
        <v>0</v>
      </c>
      <c r="J24" s="2" t="s">
        <v>8</v>
      </c>
      <c r="K24" s="2" t="s">
        <v>32</v>
      </c>
      <c r="L24" s="2" t="s">
        <v>32</v>
      </c>
      <c r="M24" s="2" t="s">
        <v>32</v>
      </c>
      <c r="N24" s="2">
        <v>879093</v>
      </c>
      <c r="O24" s="2" t="s">
        <v>6074</v>
      </c>
      <c r="P24" s="2" t="s">
        <v>51780</v>
      </c>
      <c r="Q24" s="2" t="s">
        <v>35</v>
      </c>
      <c r="R24" s="2">
        <v>909254617</v>
      </c>
    </row>
    <row r="25" spans="1:18">
      <c r="A25" s="2">
        <v>122687</v>
      </c>
      <c r="B25" s="2" t="s">
        <v>6313</v>
      </c>
      <c r="C25" s="2" t="s">
        <v>3403</v>
      </c>
      <c r="D25" s="2">
        <v>164537</v>
      </c>
      <c r="E25" s="15">
        <v>45336.667361111111</v>
      </c>
      <c r="F25" s="2" t="s">
        <v>6314</v>
      </c>
      <c r="G25" s="2" t="s">
        <v>6315</v>
      </c>
      <c r="H25" s="2" t="s">
        <v>6316</v>
      </c>
      <c r="I25" s="2">
        <v>0</v>
      </c>
      <c r="J25" s="2" t="s">
        <v>8</v>
      </c>
      <c r="K25" s="2" t="s">
        <v>32</v>
      </c>
      <c r="L25" s="2" t="s">
        <v>32</v>
      </c>
      <c r="M25" s="2" t="s">
        <v>32</v>
      </c>
      <c r="N25" s="2">
        <v>885408</v>
      </c>
      <c r="O25" s="2" t="s">
        <v>5493</v>
      </c>
      <c r="P25" s="2" t="s">
        <v>51781</v>
      </c>
      <c r="Q25" s="2" t="s">
        <v>35</v>
      </c>
      <c r="R25" s="2">
        <v>940630866</v>
      </c>
    </row>
    <row r="26" spans="1:18">
      <c r="A26" s="2">
        <v>103533</v>
      </c>
      <c r="B26" s="2" t="s">
        <v>5411</v>
      </c>
      <c r="C26" s="2" t="s">
        <v>146</v>
      </c>
      <c r="D26" s="2">
        <v>7431</v>
      </c>
      <c r="E26" s="15">
        <v>45295.685416666667</v>
      </c>
      <c r="F26" s="2" t="s">
        <v>5412</v>
      </c>
      <c r="G26" s="2" t="s">
        <v>5413</v>
      </c>
      <c r="H26" s="2" t="s">
        <v>5414</v>
      </c>
      <c r="I26" s="2">
        <v>0</v>
      </c>
      <c r="J26" s="2" t="s">
        <v>8</v>
      </c>
      <c r="K26" s="2" t="s">
        <v>32</v>
      </c>
      <c r="L26" s="2" t="s">
        <v>32</v>
      </c>
      <c r="M26" s="2" t="s">
        <v>32</v>
      </c>
      <c r="N26" s="2">
        <v>873485</v>
      </c>
      <c r="O26" s="2" t="s">
        <v>5404</v>
      </c>
      <c r="P26" s="2" t="s">
        <v>51782</v>
      </c>
      <c r="Q26" s="2" t="s">
        <v>35</v>
      </c>
      <c r="R26" s="2">
        <v>931292445</v>
      </c>
    </row>
    <row r="27" spans="1:18">
      <c r="A27" s="2">
        <v>105592</v>
      </c>
      <c r="B27" s="2" t="s">
        <v>5523</v>
      </c>
      <c r="C27" s="2" t="s">
        <v>5524</v>
      </c>
      <c r="D27" s="2">
        <v>77426</v>
      </c>
      <c r="E27" s="15">
        <v>45307.55</v>
      </c>
      <c r="F27" s="2" t="s">
        <v>5525</v>
      </c>
      <c r="G27" s="2" t="s">
        <v>5526</v>
      </c>
      <c r="H27" s="2" t="s">
        <v>5527</v>
      </c>
      <c r="I27" s="2">
        <v>0</v>
      </c>
      <c r="J27" s="2" t="s">
        <v>8</v>
      </c>
      <c r="K27" s="2" t="s">
        <v>32</v>
      </c>
      <c r="L27" s="2" t="s">
        <v>32</v>
      </c>
      <c r="M27" s="2" t="s">
        <v>32</v>
      </c>
      <c r="N27" s="2">
        <v>876737</v>
      </c>
      <c r="O27" s="2" t="s">
        <v>4178</v>
      </c>
      <c r="P27" s="2" t="s">
        <v>51783</v>
      </c>
      <c r="Q27" s="2" t="s">
        <v>35</v>
      </c>
      <c r="R27" s="2">
        <v>915165807</v>
      </c>
    </row>
    <row r="28" spans="1:18">
      <c r="A28" s="2">
        <v>105601</v>
      </c>
      <c r="B28" s="2" t="s">
        <v>5572</v>
      </c>
      <c r="C28" s="2" t="s">
        <v>5557</v>
      </c>
      <c r="D28" s="2">
        <v>77435</v>
      </c>
      <c r="E28" s="15">
        <v>45307.550694444442</v>
      </c>
      <c r="F28" s="2" t="s">
        <v>5573</v>
      </c>
      <c r="G28" s="2" t="s">
        <v>5574</v>
      </c>
      <c r="H28" s="2" t="s">
        <v>5575</v>
      </c>
      <c r="I28" s="2">
        <v>0</v>
      </c>
      <c r="J28" s="2" t="s">
        <v>8</v>
      </c>
      <c r="K28" s="2" t="s">
        <v>32</v>
      </c>
      <c r="L28" s="2" t="s">
        <v>32</v>
      </c>
      <c r="M28" s="2" t="s">
        <v>32</v>
      </c>
      <c r="N28" s="2">
        <v>876737</v>
      </c>
      <c r="O28" s="2" t="s">
        <v>4178</v>
      </c>
      <c r="P28" s="2" t="s">
        <v>51784</v>
      </c>
      <c r="Q28" s="2" t="s">
        <v>35</v>
      </c>
      <c r="R28" s="2">
        <v>944253038</v>
      </c>
    </row>
    <row r="29" spans="1:18">
      <c r="A29" s="2">
        <v>97184</v>
      </c>
      <c r="B29" s="2" t="s">
        <v>3972</v>
      </c>
      <c r="C29" s="2" t="s">
        <v>3973</v>
      </c>
      <c r="D29" s="2">
        <v>8396</v>
      </c>
      <c r="E29" s="15">
        <v>45295.704861111109</v>
      </c>
      <c r="F29" s="2" t="s">
        <v>3974</v>
      </c>
      <c r="G29" s="2" t="s">
        <v>3975</v>
      </c>
      <c r="H29" s="2" t="s">
        <v>3976</v>
      </c>
      <c r="I29" s="2">
        <v>0</v>
      </c>
      <c r="J29" s="2" t="s">
        <v>8</v>
      </c>
      <c r="K29" s="2" t="s">
        <v>32</v>
      </c>
      <c r="L29" s="2" t="s">
        <v>32</v>
      </c>
      <c r="M29" s="2" t="s">
        <v>32</v>
      </c>
      <c r="N29" s="2">
        <v>873503</v>
      </c>
      <c r="O29" s="2" t="s">
        <v>2503</v>
      </c>
      <c r="P29" s="2" t="s">
        <v>51785</v>
      </c>
      <c r="Q29" s="2" t="s">
        <v>35</v>
      </c>
      <c r="R29" s="2">
        <v>1301300404</v>
      </c>
    </row>
    <row r="30" spans="1:18">
      <c r="A30" s="2">
        <v>102038</v>
      </c>
      <c r="B30" s="2" t="s">
        <v>5285</v>
      </c>
      <c r="C30" s="2" t="s">
        <v>5286</v>
      </c>
      <c r="D30" s="2">
        <v>6017</v>
      </c>
      <c r="E30" s="15">
        <v>45295.659722222219</v>
      </c>
      <c r="F30" s="2" t="s">
        <v>5287</v>
      </c>
      <c r="G30" s="2" t="s">
        <v>5288</v>
      </c>
      <c r="H30" s="2" t="s">
        <v>5289</v>
      </c>
      <c r="I30" s="2">
        <v>0</v>
      </c>
      <c r="J30" s="2" t="s">
        <v>8</v>
      </c>
      <c r="K30" s="2" t="s">
        <v>32</v>
      </c>
      <c r="L30" s="2" t="s">
        <v>32</v>
      </c>
      <c r="M30" s="2" t="s">
        <v>32</v>
      </c>
      <c r="N30" s="2">
        <v>873456</v>
      </c>
      <c r="O30" s="2" t="s">
        <v>5283</v>
      </c>
      <c r="P30" s="2" t="s">
        <v>51786</v>
      </c>
      <c r="Q30" s="2" t="s">
        <v>35</v>
      </c>
      <c r="R30" s="2">
        <v>951123660</v>
      </c>
    </row>
    <row r="31" spans="1:18">
      <c r="A31" s="2">
        <v>102042</v>
      </c>
      <c r="B31" s="2" t="s">
        <v>5306</v>
      </c>
      <c r="C31" s="2" t="s">
        <v>5286</v>
      </c>
      <c r="D31" s="2">
        <v>6021</v>
      </c>
      <c r="E31" s="15">
        <v>45295.659722222219</v>
      </c>
      <c r="F31" s="2" t="s">
        <v>5307</v>
      </c>
      <c r="G31" s="2" t="s">
        <v>5308</v>
      </c>
      <c r="H31" s="2" t="s">
        <v>5309</v>
      </c>
      <c r="I31" s="2">
        <v>0</v>
      </c>
      <c r="J31" s="2" t="s">
        <v>8</v>
      </c>
      <c r="K31" s="2" t="s">
        <v>32</v>
      </c>
      <c r="L31" s="2" t="s">
        <v>32</v>
      </c>
      <c r="M31" s="2" t="s">
        <v>32</v>
      </c>
      <c r="N31" s="2">
        <v>873456</v>
      </c>
      <c r="O31" s="2" t="s">
        <v>5283</v>
      </c>
      <c r="P31" s="2" t="s">
        <v>51787</v>
      </c>
      <c r="Q31" s="2" t="s">
        <v>35</v>
      </c>
      <c r="R31" s="2">
        <v>951123660</v>
      </c>
    </row>
    <row r="32" spans="1:18">
      <c r="A32" s="2">
        <v>102047</v>
      </c>
      <c r="B32" s="2" t="s">
        <v>5331</v>
      </c>
      <c r="C32" s="2" t="s">
        <v>5332</v>
      </c>
      <c r="D32" s="2">
        <v>6026</v>
      </c>
      <c r="E32" s="15">
        <v>45295.659722222219</v>
      </c>
      <c r="F32" s="2" t="s">
        <v>5333</v>
      </c>
      <c r="G32" s="2" t="s">
        <v>5334</v>
      </c>
      <c r="H32" s="2" t="s">
        <v>5335</v>
      </c>
      <c r="I32" s="2">
        <v>0</v>
      </c>
      <c r="J32" s="2" t="s">
        <v>8</v>
      </c>
      <c r="K32" s="2" t="s">
        <v>32</v>
      </c>
      <c r="L32" s="2" t="s">
        <v>32</v>
      </c>
      <c r="M32" s="2" t="s">
        <v>32</v>
      </c>
      <c r="N32" s="2">
        <v>873456</v>
      </c>
      <c r="O32" s="2" t="s">
        <v>5283</v>
      </c>
      <c r="P32" s="2" t="s">
        <v>51788</v>
      </c>
      <c r="Q32" s="2" t="s">
        <v>35</v>
      </c>
      <c r="R32" s="2">
        <v>951123660</v>
      </c>
    </row>
    <row r="33" spans="1:18">
      <c r="A33" s="2">
        <v>111886</v>
      </c>
      <c r="B33" s="2" t="s">
        <v>6107</v>
      </c>
      <c r="C33" s="2" t="s">
        <v>6108</v>
      </c>
      <c r="D33" s="2">
        <v>120157</v>
      </c>
      <c r="E33" s="15">
        <v>45314.431944444441</v>
      </c>
      <c r="F33" s="2" t="s">
        <v>6109</v>
      </c>
      <c r="G33" s="2" t="s">
        <v>6110</v>
      </c>
      <c r="H33" s="2" t="s">
        <v>6111</v>
      </c>
      <c r="I33" s="2">
        <v>0</v>
      </c>
      <c r="J33" s="2" t="s">
        <v>8</v>
      </c>
      <c r="K33" s="2" t="s">
        <v>32</v>
      </c>
      <c r="L33" s="2" t="s">
        <v>32</v>
      </c>
      <c r="M33" s="2" t="s">
        <v>32</v>
      </c>
      <c r="N33" s="2">
        <v>879093</v>
      </c>
      <c r="O33" s="2" t="s">
        <v>6074</v>
      </c>
      <c r="P33" s="2" t="s">
        <v>51789</v>
      </c>
      <c r="Q33" s="2" t="s">
        <v>35</v>
      </c>
      <c r="R33" s="2">
        <v>918700725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C11" sqref="C11"/>
    </sheetView>
  </sheetViews>
  <sheetFormatPr baseColWidth="10" defaultRowHeight="14.25"/>
  <cols>
    <col min="1" max="1" width="26.5" bestFit="1" customWidth="1"/>
    <col min="2" max="2" width="18.5" customWidth="1"/>
  </cols>
  <sheetData>
    <row r="1" spans="1:1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>
      <c r="A2">
        <v>93065</v>
      </c>
      <c r="B2" t="s">
        <v>3699</v>
      </c>
      <c r="C2" t="s">
        <v>3612</v>
      </c>
      <c r="D2">
        <v>856765</v>
      </c>
      <c r="E2" s="1">
        <v>45273.777777777781</v>
      </c>
      <c r="F2" t="s">
        <v>3700</v>
      </c>
      <c r="G2" t="s">
        <v>3701</v>
      </c>
      <c r="H2" t="s">
        <v>3702</v>
      </c>
      <c r="I2">
        <v>0</v>
      </c>
      <c r="J2" t="s">
        <v>8</v>
      </c>
      <c r="K2" t="s">
        <v>32</v>
      </c>
      <c r="L2" t="s">
        <v>32</v>
      </c>
      <c r="M2" t="s">
        <v>32</v>
      </c>
    </row>
    <row r="3" spans="1:13">
      <c r="A3">
        <v>93069</v>
      </c>
      <c r="B3" t="s">
        <v>3719</v>
      </c>
      <c r="C3" t="s">
        <v>3720</v>
      </c>
      <c r="D3">
        <v>856769</v>
      </c>
      <c r="E3" s="1">
        <v>45273.777777777781</v>
      </c>
      <c r="F3" t="s">
        <v>3721</v>
      </c>
      <c r="G3" t="s">
        <v>3722</v>
      </c>
      <c r="H3" t="s">
        <v>3723</v>
      </c>
      <c r="I3">
        <v>0</v>
      </c>
      <c r="J3" t="s">
        <v>8</v>
      </c>
      <c r="K3" t="s">
        <v>32</v>
      </c>
      <c r="L3" t="s">
        <v>32</v>
      </c>
      <c r="M3" t="s">
        <v>32</v>
      </c>
    </row>
    <row r="4" spans="1:13">
      <c r="A4">
        <v>93073</v>
      </c>
      <c r="B4" t="s">
        <v>3743</v>
      </c>
      <c r="C4" t="s">
        <v>3732</v>
      </c>
      <c r="D4">
        <v>856773</v>
      </c>
      <c r="E4" s="1">
        <v>45273.777777777781</v>
      </c>
      <c r="F4" t="s">
        <v>3744</v>
      </c>
      <c r="G4" t="s">
        <v>3745</v>
      </c>
      <c r="H4" t="s">
        <v>3746</v>
      </c>
      <c r="I4">
        <v>0</v>
      </c>
      <c r="J4" t="s">
        <v>8</v>
      </c>
      <c r="K4" t="s">
        <v>32</v>
      </c>
      <c r="L4" t="s">
        <v>32</v>
      </c>
      <c r="M4" t="s">
        <v>32</v>
      </c>
    </row>
    <row r="5" spans="1:13">
      <c r="A5">
        <v>108165</v>
      </c>
      <c r="B5" t="s">
        <v>5654</v>
      </c>
      <c r="C5" t="s">
        <v>44</v>
      </c>
      <c r="D5">
        <v>79883</v>
      </c>
      <c r="E5" s="1">
        <v>45307.592361111114</v>
      </c>
      <c r="F5" t="s">
        <v>5655</v>
      </c>
      <c r="G5" t="s">
        <v>5656</v>
      </c>
      <c r="H5" t="s">
        <v>5657</v>
      </c>
      <c r="I5">
        <v>0</v>
      </c>
      <c r="J5" t="s">
        <v>8</v>
      </c>
      <c r="K5" t="s">
        <v>32</v>
      </c>
      <c r="L5" t="s">
        <v>32</v>
      </c>
      <c r="M5" t="s">
        <v>32</v>
      </c>
    </row>
    <row r="6" spans="1:13">
      <c r="A6">
        <v>115857</v>
      </c>
      <c r="B6" t="s">
        <v>4473</v>
      </c>
      <c r="C6" t="s">
        <v>44</v>
      </c>
      <c r="D6">
        <v>150287</v>
      </c>
      <c r="E6" s="1">
        <v>45324.60833333333</v>
      </c>
      <c r="F6" t="s">
        <v>4474</v>
      </c>
      <c r="G6" t="s">
        <v>4475</v>
      </c>
      <c r="H6" t="s">
        <v>4476</v>
      </c>
      <c r="I6">
        <v>0</v>
      </c>
      <c r="J6" t="s">
        <v>8</v>
      </c>
      <c r="K6" t="s">
        <v>32</v>
      </c>
      <c r="L6" t="s">
        <v>32</v>
      </c>
      <c r="M6" t="s">
        <v>32</v>
      </c>
    </row>
    <row r="7" spans="1:13">
      <c r="A7">
        <v>108993</v>
      </c>
      <c r="B7" t="s">
        <v>5796</v>
      </c>
      <c r="C7" t="s">
        <v>93</v>
      </c>
      <c r="D7">
        <v>80715</v>
      </c>
      <c r="E7" s="1">
        <v>45307.607638888891</v>
      </c>
      <c r="F7" t="s">
        <v>5797</v>
      </c>
      <c r="G7" t="s">
        <v>5798</v>
      </c>
      <c r="H7" t="s">
        <v>5799</v>
      </c>
      <c r="I7">
        <v>0</v>
      </c>
      <c r="J7" t="s">
        <v>8</v>
      </c>
      <c r="K7" t="s">
        <v>32</v>
      </c>
      <c r="L7" t="s">
        <v>32</v>
      </c>
      <c r="M7" t="s">
        <v>32</v>
      </c>
    </row>
    <row r="8" spans="1:13">
      <c r="A8">
        <v>92588</v>
      </c>
      <c r="B8" t="s">
        <v>3632</v>
      </c>
      <c r="C8" t="s">
        <v>3633</v>
      </c>
      <c r="D8">
        <v>854549</v>
      </c>
      <c r="E8" s="1">
        <v>45273.706250000003</v>
      </c>
      <c r="F8" t="s">
        <v>3634</v>
      </c>
      <c r="G8" t="s">
        <v>3635</v>
      </c>
      <c r="H8" t="s">
        <v>3636</v>
      </c>
      <c r="I8">
        <v>0</v>
      </c>
      <c r="J8" t="s">
        <v>8</v>
      </c>
      <c r="K8" t="s">
        <v>32</v>
      </c>
      <c r="L8" t="s">
        <v>32</v>
      </c>
      <c r="M8" t="s">
        <v>32</v>
      </c>
    </row>
    <row r="9" spans="1:13">
      <c r="A9">
        <v>98445</v>
      </c>
      <c r="B9" t="s">
        <v>4162</v>
      </c>
      <c r="C9" t="s">
        <v>44</v>
      </c>
      <c r="D9">
        <v>2173</v>
      </c>
      <c r="E9" s="1">
        <v>45295.588194444441</v>
      </c>
      <c r="F9" t="s">
        <v>4163</v>
      </c>
      <c r="G9" t="s">
        <v>4164</v>
      </c>
      <c r="H9" t="s">
        <v>4165</v>
      </c>
      <c r="I9">
        <v>0</v>
      </c>
      <c r="J9" t="s">
        <v>8</v>
      </c>
      <c r="K9" t="s">
        <v>32</v>
      </c>
      <c r="L9" t="s">
        <v>32</v>
      </c>
      <c r="M9" t="s">
        <v>32</v>
      </c>
    </row>
    <row r="10" spans="1:13">
      <c r="A10">
        <v>118355</v>
      </c>
      <c r="B10" t="s">
        <v>5094</v>
      </c>
      <c r="C10" t="s">
        <v>44</v>
      </c>
      <c r="D10">
        <v>155085</v>
      </c>
      <c r="E10" s="1">
        <v>45324.726388888892</v>
      </c>
      <c r="F10" t="s">
        <v>5095</v>
      </c>
      <c r="G10" t="s">
        <v>5096</v>
      </c>
      <c r="H10" t="s">
        <v>5097</v>
      </c>
      <c r="I10">
        <v>0</v>
      </c>
      <c r="J10" t="s">
        <v>8</v>
      </c>
      <c r="K10" t="s">
        <v>32</v>
      </c>
      <c r="L10" t="s">
        <v>32</v>
      </c>
      <c r="M10" t="s">
        <v>32</v>
      </c>
    </row>
    <row r="11" spans="1:13">
      <c r="A11">
        <v>95977</v>
      </c>
      <c r="B11" t="s">
        <v>3816</v>
      </c>
      <c r="C11" t="s">
        <v>37</v>
      </c>
      <c r="D11">
        <v>856075</v>
      </c>
      <c r="E11" s="1">
        <v>45273.748611111114</v>
      </c>
      <c r="F11" t="s">
        <v>3817</v>
      </c>
      <c r="G11" t="s">
        <v>3818</v>
      </c>
      <c r="H11" t="s">
        <v>3819</v>
      </c>
      <c r="I11">
        <v>0</v>
      </c>
      <c r="J11" t="s">
        <v>8</v>
      </c>
      <c r="K11" t="s">
        <v>32</v>
      </c>
      <c r="L11" t="s">
        <v>32</v>
      </c>
      <c r="M11" t="s">
        <v>32</v>
      </c>
    </row>
    <row r="12" spans="1:13">
      <c r="A12">
        <v>96313</v>
      </c>
      <c r="B12" t="s">
        <v>3845</v>
      </c>
      <c r="C12" t="s">
        <v>3846</v>
      </c>
      <c r="D12">
        <v>858823</v>
      </c>
      <c r="E12" s="1">
        <v>45273.821527777778</v>
      </c>
      <c r="F12" t="s">
        <v>3847</v>
      </c>
      <c r="G12" t="s">
        <v>3848</v>
      </c>
      <c r="H12" t="s">
        <v>3849</v>
      </c>
      <c r="I12">
        <v>0</v>
      </c>
      <c r="J12" t="s">
        <v>8</v>
      </c>
      <c r="K12" t="s">
        <v>32</v>
      </c>
      <c r="L12" t="s">
        <v>32</v>
      </c>
      <c r="M12" t="s">
        <v>32</v>
      </c>
    </row>
    <row r="13" spans="1:13">
      <c r="A13">
        <v>96318</v>
      </c>
      <c r="B13" t="s">
        <v>3871</v>
      </c>
      <c r="C13" t="s">
        <v>3612</v>
      </c>
      <c r="D13">
        <v>858828</v>
      </c>
      <c r="E13" s="1">
        <v>45273.821527777778</v>
      </c>
      <c r="F13" t="s">
        <v>3872</v>
      </c>
      <c r="G13" t="s">
        <v>3873</v>
      </c>
      <c r="H13" t="s">
        <v>3874</v>
      </c>
      <c r="I13">
        <v>0</v>
      </c>
      <c r="J13" t="s">
        <v>8</v>
      </c>
      <c r="K13" t="s">
        <v>32</v>
      </c>
      <c r="L13" t="s">
        <v>32</v>
      </c>
      <c r="M13" t="s">
        <v>32</v>
      </c>
    </row>
    <row r="14" spans="1:13">
      <c r="A14">
        <v>96323</v>
      </c>
      <c r="B14" t="s">
        <v>3892</v>
      </c>
      <c r="C14" t="s">
        <v>3738</v>
      </c>
      <c r="D14">
        <v>858833</v>
      </c>
      <c r="E14" s="1">
        <v>45273.821527777778</v>
      </c>
      <c r="F14" t="s">
        <v>3893</v>
      </c>
      <c r="G14" t="s">
        <v>3894</v>
      </c>
      <c r="H14" t="s">
        <v>3895</v>
      </c>
      <c r="I14">
        <v>0</v>
      </c>
      <c r="J14" t="s">
        <v>8</v>
      </c>
      <c r="K14" t="s">
        <v>32</v>
      </c>
      <c r="L14" t="s">
        <v>32</v>
      </c>
      <c r="M14" t="s">
        <v>32</v>
      </c>
    </row>
    <row r="15" spans="1:13">
      <c r="A15">
        <v>110545</v>
      </c>
      <c r="B15" t="s">
        <v>5920</v>
      </c>
      <c r="C15" t="s">
        <v>44</v>
      </c>
      <c r="D15">
        <v>118451</v>
      </c>
      <c r="E15" s="1">
        <v>45314.405555555553</v>
      </c>
      <c r="F15" t="s">
        <v>5921</v>
      </c>
      <c r="G15" t="s">
        <v>5922</v>
      </c>
      <c r="H15" t="s">
        <v>5923</v>
      </c>
      <c r="I15">
        <v>0</v>
      </c>
      <c r="J15" t="s">
        <v>8</v>
      </c>
      <c r="K15" t="s">
        <v>32</v>
      </c>
      <c r="L15" t="s">
        <v>32</v>
      </c>
      <c r="M15" t="s">
        <v>32</v>
      </c>
    </row>
    <row r="16" spans="1:13">
      <c r="A16">
        <v>111996</v>
      </c>
      <c r="B16" t="s">
        <v>6169</v>
      </c>
      <c r="C16" t="s">
        <v>6170</v>
      </c>
      <c r="D16">
        <v>120267</v>
      </c>
      <c r="E16" s="1">
        <v>45314.433333333334</v>
      </c>
      <c r="F16" t="s">
        <v>6171</v>
      </c>
      <c r="G16" t="s">
        <v>6172</v>
      </c>
      <c r="H16" t="s">
        <v>6173</v>
      </c>
      <c r="I16">
        <v>0</v>
      </c>
      <c r="J16" t="s">
        <v>8</v>
      </c>
      <c r="K16" t="s">
        <v>32</v>
      </c>
      <c r="L16" t="s">
        <v>32</v>
      </c>
      <c r="M16" t="s">
        <v>32</v>
      </c>
    </row>
    <row r="17" spans="1:13">
      <c r="A17">
        <v>93000</v>
      </c>
      <c r="B17" t="s">
        <v>3650</v>
      </c>
      <c r="C17" t="s">
        <v>44</v>
      </c>
      <c r="D17">
        <v>854751</v>
      </c>
      <c r="E17" s="1">
        <v>45273.711111111108</v>
      </c>
      <c r="F17" t="s">
        <v>3651</v>
      </c>
      <c r="G17" t="s">
        <v>3652</v>
      </c>
      <c r="H17" t="s">
        <v>3653</v>
      </c>
      <c r="I17">
        <v>0</v>
      </c>
      <c r="J17" t="s">
        <v>8</v>
      </c>
      <c r="K17" t="s">
        <v>32</v>
      </c>
      <c r="L17" t="s">
        <v>32</v>
      </c>
      <c r="M17" t="s">
        <v>32</v>
      </c>
    </row>
    <row r="18" spans="1:13">
      <c r="A18">
        <v>93066</v>
      </c>
      <c r="B18" t="s">
        <v>3704</v>
      </c>
      <c r="C18" t="s">
        <v>3612</v>
      </c>
      <c r="D18">
        <v>856766</v>
      </c>
      <c r="E18" s="1">
        <v>45273</v>
      </c>
      <c r="F18" t="s">
        <v>3705</v>
      </c>
      <c r="G18" t="s">
        <v>3706</v>
      </c>
      <c r="H18" t="s">
        <v>3707</v>
      </c>
      <c r="I18">
        <v>0</v>
      </c>
      <c r="J18" t="s">
        <v>8</v>
      </c>
      <c r="K18" t="s">
        <v>32</v>
      </c>
      <c r="L18" t="s">
        <v>32</v>
      </c>
      <c r="M18" t="s">
        <v>32</v>
      </c>
    </row>
    <row r="19" spans="1:13">
      <c r="A19">
        <v>93070</v>
      </c>
      <c r="B19" t="s">
        <v>3725</v>
      </c>
      <c r="C19" t="s">
        <v>3726</v>
      </c>
      <c r="D19">
        <v>856770</v>
      </c>
      <c r="E19" s="1">
        <v>45273.777777777781</v>
      </c>
      <c r="F19" t="s">
        <v>3727</v>
      </c>
      <c r="G19" t="s">
        <v>3728</v>
      </c>
      <c r="H19" t="s">
        <v>3729</v>
      </c>
      <c r="I19">
        <v>0</v>
      </c>
      <c r="J19" t="s">
        <v>8</v>
      </c>
      <c r="K19" t="s">
        <v>32</v>
      </c>
      <c r="L19" t="s">
        <v>32</v>
      </c>
      <c r="M19" t="s">
        <v>32</v>
      </c>
    </row>
    <row r="20" spans="1:13">
      <c r="A20">
        <v>93074</v>
      </c>
      <c r="B20" t="s">
        <v>3748</v>
      </c>
      <c r="C20" t="s">
        <v>3738</v>
      </c>
      <c r="D20">
        <v>856774</v>
      </c>
      <c r="E20" s="1">
        <v>45273.777777777781</v>
      </c>
      <c r="F20" t="s">
        <v>3749</v>
      </c>
      <c r="G20" t="s">
        <v>3750</v>
      </c>
      <c r="H20" t="s">
        <v>3751</v>
      </c>
      <c r="I20">
        <v>0</v>
      </c>
      <c r="J20" t="s">
        <v>8</v>
      </c>
      <c r="K20" t="s">
        <v>32</v>
      </c>
      <c r="L20" t="s">
        <v>32</v>
      </c>
      <c r="M20" t="s">
        <v>32</v>
      </c>
    </row>
    <row r="21" spans="1:13">
      <c r="A21">
        <v>115453</v>
      </c>
      <c r="B21" t="s">
        <v>4434</v>
      </c>
      <c r="C21" t="s">
        <v>93</v>
      </c>
      <c r="D21">
        <v>149813</v>
      </c>
      <c r="E21" s="1">
        <v>45324.600694444445</v>
      </c>
      <c r="F21" t="s">
        <v>4435</v>
      </c>
      <c r="G21" t="s">
        <v>4436</v>
      </c>
      <c r="H21" t="s">
        <v>4437</v>
      </c>
      <c r="I21">
        <v>0</v>
      </c>
      <c r="J21" t="s">
        <v>8</v>
      </c>
      <c r="K21" t="s">
        <v>32</v>
      </c>
      <c r="L21" t="s">
        <v>32</v>
      </c>
      <c r="M21" t="s">
        <v>32</v>
      </c>
    </row>
    <row r="22" spans="1:13">
      <c r="A22">
        <v>100018</v>
      </c>
      <c r="B22" t="s">
        <v>5197</v>
      </c>
      <c r="C22" t="s">
        <v>44</v>
      </c>
      <c r="D22">
        <v>3865</v>
      </c>
      <c r="E22" s="1">
        <v>45295.617361111108</v>
      </c>
      <c r="F22" t="s">
        <v>5198</v>
      </c>
      <c r="G22" t="s">
        <v>5199</v>
      </c>
      <c r="H22" t="s">
        <v>5200</v>
      </c>
      <c r="I22">
        <v>0</v>
      </c>
      <c r="J22" t="s">
        <v>8</v>
      </c>
      <c r="K22" t="s">
        <v>32</v>
      </c>
      <c r="L22" t="s">
        <v>32</v>
      </c>
      <c r="M22" t="s">
        <v>32</v>
      </c>
    </row>
    <row r="23" spans="1:13">
      <c r="A23">
        <v>110025</v>
      </c>
      <c r="B23" t="s">
        <v>5813</v>
      </c>
      <c r="C23" t="s">
        <v>165</v>
      </c>
      <c r="D23">
        <v>81683</v>
      </c>
      <c r="E23" s="1">
        <v>45307.623611111114</v>
      </c>
      <c r="F23" t="s">
        <v>5814</v>
      </c>
      <c r="G23" t="s">
        <v>5815</v>
      </c>
      <c r="H23" t="s">
        <v>5816</v>
      </c>
      <c r="I23">
        <v>0</v>
      </c>
      <c r="J23" t="s">
        <v>8</v>
      </c>
      <c r="K23" t="s">
        <v>32</v>
      </c>
      <c r="L23" t="s">
        <v>32</v>
      </c>
      <c r="M23" t="s">
        <v>32</v>
      </c>
    </row>
    <row r="24" spans="1:13">
      <c r="A24">
        <v>92648</v>
      </c>
      <c r="B24" t="s">
        <v>3645</v>
      </c>
      <c r="C24" t="s">
        <v>44</v>
      </c>
      <c r="D24">
        <v>856558</v>
      </c>
      <c r="E24" s="1">
        <v>45273.773611111108</v>
      </c>
      <c r="F24" t="s">
        <v>3646</v>
      </c>
      <c r="G24" t="s">
        <v>3647</v>
      </c>
      <c r="H24" t="s">
        <v>3648</v>
      </c>
      <c r="I24">
        <v>0</v>
      </c>
      <c r="J24" t="s">
        <v>8</v>
      </c>
      <c r="K24" t="s">
        <v>32</v>
      </c>
      <c r="L24" t="s">
        <v>32</v>
      </c>
      <c r="M24" t="s">
        <v>32</v>
      </c>
    </row>
    <row r="25" spans="1:13">
      <c r="A25">
        <v>105104</v>
      </c>
      <c r="B25" t="s">
        <v>5500</v>
      </c>
      <c r="C25" t="s">
        <v>51</v>
      </c>
      <c r="D25">
        <v>76935</v>
      </c>
      <c r="E25" s="1">
        <v>45307.542361111111</v>
      </c>
      <c r="F25" t="s">
        <v>5501</v>
      </c>
      <c r="G25" t="s">
        <v>5502</v>
      </c>
      <c r="H25" t="s">
        <v>5503</v>
      </c>
      <c r="I25">
        <v>0</v>
      </c>
      <c r="J25" t="s">
        <v>8</v>
      </c>
      <c r="K25" t="s">
        <v>32</v>
      </c>
      <c r="L25" t="s">
        <v>32</v>
      </c>
      <c r="M25" t="s">
        <v>32</v>
      </c>
    </row>
    <row r="26" spans="1:13">
      <c r="A26">
        <v>118807</v>
      </c>
      <c r="B26" t="s">
        <v>5115</v>
      </c>
      <c r="C26" t="s">
        <v>4457</v>
      </c>
      <c r="D26">
        <v>155538</v>
      </c>
      <c r="E26" s="1">
        <v>45324.734722222223</v>
      </c>
      <c r="F26" t="s">
        <v>5116</v>
      </c>
      <c r="G26" t="s">
        <v>5117</v>
      </c>
      <c r="H26" t="s">
        <v>5118</v>
      </c>
      <c r="I26">
        <v>0</v>
      </c>
      <c r="J26" t="s">
        <v>8</v>
      </c>
      <c r="K26" t="s">
        <v>32</v>
      </c>
      <c r="L26" t="s">
        <v>32</v>
      </c>
      <c r="M26" t="s">
        <v>32</v>
      </c>
    </row>
    <row r="27" spans="1:13">
      <c r="A27">
        <v>95979</v>
      </c>
      <c r="B27" t="s">
        <v>3822</v>
      </c>
      <c r="C27" t="s">
        <v>44</v>
      </c>
      <c r="D27">
        <v>856077</v>
      </c>
      <c r="E27" s="1">
        <v>45273.748611111114</v>
      </c>
      <c r="F27" t="s">
        <v>3823</v>
      </c>
      <c r="G27" t="s">
        <v>3824</v>
      </c>
      <c r="H27" t="s">
        <v>3825</v>
      </c>
      <c r="I27">
        <v>0</v>
      </c>
      <c r="J27" t="s">
        <v>8</v>
      </c>
      <c r="K27" t="s">
        <v>32</v>
      </c>
      <c r="L27" t="s">
        <v>32</v>
      </c>
      <c r="M27" t="s">
        <v>32</v>
      </c>
    </row>
    <row r="28" spans="1:13">
      <c r="A28">
        <v>96314</v>
      </c>
      <c r="B28" t="s">
        <v>3851</v>
      </c>
      <c r="C28" t="s">
        <v>3612</v>
      </c>
      <c r="D28">
        <v>858824</v>
      </c>
      <c r="E28" s="1">
        <v>45273.821527777778</v>
      </c>
      <c r="F28" t="s">
        <v>3852</v>
      </c>
      <c r="G28" t="s">
        <v>3853</v>
      </c>
      <c r="H28" t="s">
        <v>3854</v>
      </c>
      <c r="I28">
        <v>0</v>
      </c>
      <c r="J28" t="s">
        <v>8</v>
      </c>
      <c r="K28" t="s">
        <v>32</v>
      </c>
      <c r="L28" t="s">
        <v>32</v>
      </c>
      <c r="M28" t="s">
        <v>32</v>
      </c>
    </row>
    <row r="29" spans="1:13">
      <c r="A29">
        <v>96320</v>
      </c>
      <c r="B29" t="s">
        <v>3876</v>
      </c>
      <c r="C29" t="s">
        <v>3877</v>
      </c>
      <c r="D29">
        <v>858830</v>
      </c>
      <c r="E29" s="1">
        <v>45273.821527777778</v>
      </c>
      <c r="F29" t="s">
        <v>3878</v>
      </c>
      <c r="G29" t="s">
        <v>3879</v>
      </c>
      <c r="H29" t="s">
        <v>3880</v>
      </c>
      <c r="I29">
        <v>0</v>
      </c>
      <c r="J29" t="s">
        <v>8</v>
      </c>
      <c r="K29" t="s">
        <v>32</v>
      </c>
      <c r="L29" t="s">
        <v>32</v>
      </c>
      <c r="M29" t="s">
        <v>32</v>
      </c>
    </row>
    <row r="30" spans="1:13">
      <c r="A30">
        <v>96324</v>
      </c>
      <c r="B30" t="s">
        <v>3897</v>
      </c>
      <c r="C30" t="s">
        <v>3738</v>
      </c>
      <c r="D30">
        <v>858834</v>
      </c>
      <c r="E30" s="1">
        <v>45273.821527777778</v>
      </c>
      <c r="F30" t="s">
        <v>3898</v>
      </c>
      <c r="G30" t="s">
        <v>3899</v>
      </c>
      <c r="H30" t="s">
        <v>3900</v>
      </c>
      <c r="I30">
        <v>0</v>
      </c>
      <c r="J30" t="s">
        <v>8</v>
      </c>
      <c r="K30" t="s">
        <v>32</v>
      </c>
      <c r="L30" t="s">
        <v>32</v>
      </c>
      <c r="M30" t="s">
        <v>32</v>
      </c>
    </row>
    <row r="31" spans="1:13">
      <c r="A31">
        <v>102994</v>
      </c>
      <c r="B31" t="s">
        <v>5372</v>
      </c>
      <c r="C31" t="s">
        <v>37</v>
      </c>
      <c r="D31">
        <v>6882</v>
      </c>
      <c r="E31" s="1">
        <v>45295.675694444442</v>
      </c>
      <c r="F31" t="s">
        <v>5373</v>
      </c>
      <c r="G31" t="s">
        <v>5374</v>
      </c>
      <c r="H31" t="s">
        <v>5375</v>
      </c>
      <c r="I31">
        <v>0</v>
      </c>
      <c r="J31" t="s">
        <v>8</v>
      </c>
      <c r="K31" t="s">
        <v>32</v>
      </c>
      <c r="L31" t="s">
        <v>32</v>
      </c>
      <c r="M31" t="s">
        <v>32</v>
      </c>
    </row>
    <row r="32" spans="1:13">
      <c r="A32">
        <v>110849</v>
      </c>
      <c r="B32" t="s">
        <v>5967</v>
      </c>
      <c r="C32" t="s">
        <v>165</v>
      </c>
      <c r="D32">
        <v>118898</v>
      </c>
      <c r="E32" s="1">
        <v>45314.412499999999</v>
      </c>
      <c r="F32" t="s">
        <v>5968</v>
      </c>
      <c r="G32" t="s">
        <v>5969</v>
      </c>
      <c r="H32" t="s">
        <v>5970</v>
      </c>
      <c r="I32">
        <v>0</v>
      </c>
      <c r="J32" t="s">
        <v>8</v>
      </c>
      <c r="K32" t="s">
        <v>32</v>
      </c>
      <c r="L32" t="s">
        <v>32</v>
      </c>
      <c r="M32" t="s">
        <v>32</v>
      </c>
    </row>
    <row r="33" spans="1:13">
      <c r="A33">
        <v>120446</v>
      </c>
      <c r="B33" t="s">
        <v>6264</v>
      </c>
      <c r="C33" t="s">
        <v>4457</v>
      </c>
      <c r="D33">
        <v>156837</v>
      </c>
      <c r="E33" s="1">
        <v>45324.757638888892</v>
      </c>
      <c r="F33" t="s">
        <v>6265</v>
      </c>
      <c r="G33" t="s">
        <v>6266</v>
      </c>
      <c r="H33" t="s">
        <v>6267</v>
      </c>
      <c r="I33">
        <v>0</v>
      </c>
      <c r="J33" t="s">
        <v>8</v>
      </c>
      <c r="K33" t="s">
        <v>32</v>
      </c>
      <c r="L33" t="s">
        <v>32</v>
      </c>
      <c r="M33" t="s">
        <v>32</v>
      </c>
    </row>
    <row r="34" spans="1:13">
      <c r="A34">
        <v>93064</v>
      </c>
      <c r="B34" t="s">
        <v>3694</v>
      </c>
      <c r="C34" t="s">
        <v>3612</v>
      </c>
      <c r="D34">
        <v>856764</v>
      </c>
      <c r="E34" s="1">
        <v>45273.777777777781</v>
      </c>
      <c r="F34" t="s">
        <v>3695</v>
      </c>
      <c r="G34" t="s">
        <v>3696</v>
      </c>
      <c r="H34" t="s">
        <v>3697</v>
      </c>
      <c r="I34">
        <v>0</v>
      </c>
      <c r="J34" t="s">
        <v>8</v>
      </c>
      <c r="K34" t="s">
        <v>32</v>
      </c>
      <c r="L34" t="s">
        <v>32</v>
      </c>
      <c r="M34" t="s">
        <v>32</v>
      </c>
    </row>
    <row r="35" spans="1:13">
      <c r="A35">
        <v>93068</v>
      </c>
      <c r="B35" t="s">
        <v>3714</v>
      </c>
      <c r="C35" t="s">
        <v>3612</v>
      </c>
      <c r="D35">
        <v>856768</v>
      </c>
      <c r="E35" s="1">
        <v>45273.777777777781</v>
      </c>
      <c r="F35" t="s">
        <v>3715</v>
      </c>
      <c r="G35" t="s">
        <v>3716</v>
      </c>
      <c r="H35" t="s">
        <v>3717</v>
      </c>
      <c r="I35">
        <v>0</v>
      </c>
      <c r="J35" t="s">
        <v>8</v>
      </c>
      <c r="K35" t="s">
        <v>32</v>
      </c>
      <c r="L35" t="s">
        <v>32</v>
      </c>
      <c r="M35" t="s">
        <v>32</v>
      </c>
    </row>
    <row r="36" spans="1:13">
      <c r="A36">
        <v>93072</v>
      </c>
      <c r="B36" t="s">
        <v>3737</v>
      </c>
      <c r="C36" t="s">
        <v>3738</v>
      </c>
      <c r="D36">
        <v>856772</v>
      </c>
      <c r="E36" s="1">
        <v>45273.777777777781</v>
      </c>
      <c r="F36" t="s">
        <v>3739</v>
      </c>
      <c r="G36" t="s">
        <v>3740</v>
      </c>
      <c r="H36" t="s">
        <v>3741</v>
      </c>
      <c r="I36">
        <v>0</v>
      </c>
      <c r="J36" t="s">
        <v>8</v>
      </c>
      <c r="K36" t="s">
        <v>32</v>
      </c>
      <c r="L36" t="s">
        <v>32</v>
      </c>
      <c r="M36" t="s">
        <v>32</v>
      </c>
    </row>
    <row r="37" spans="1:13">
      <c r="A37">
        <v>94257</v>
      </c>
      <c r="B37" t="s">
        <v>3785</v>
      </c>
      <c r="C37" t="s">
        <v>44</v>
      </c>
      <c r="D37">
        <v>855309</v>
      </c>
      <c r="E37" s="1">
        <v>45273.720833333333</v>
      </c>
      <c r="F37" t="s">
        <v>3786</v>
      </c>
      <c r="G37" t="s">
        <v>3787</v>
      </c>
      <c r="H37" t="s">
        <v>3788</v>
      </c>
      <c r="I37">
        <v>0</v>
      </c>
      <c r="J37" t="s">
        <v>8</v>
      </c>
      <c r="K37" t="s">
        <v>32</v>
      </c>
      <c r="L37" t="s">
        <v>32</v>
      </c>
      <c r="M37" t="s">
        <v>32</v>
      </c>
    </row>
    <row r="38" spans="1:13">
      <c r="A38">
        <v>104003</v>
      </c>
      <c r="B38" t="s">
        <v>5463</v>
      </c>
      <c r="C38" t="s">
        <v>44</v>
      </c>
      <c r="D38">
        <v>7988</v>
      </c>
      <c r="E38" s="1">
        <v>45295.696527777778</v>
      </c>
      <c r="F38" t="s">
        <v>5464</v>
      </c>
      <c r="G38" t="s">
        <v>5465</v>
      </c>
      <c r="H38" t="s">
        <v>5466</v>
      </c>
      <c r="I38">
        <v>0</v>
      </c>
      <c r="J38" t="s">
        <v>8</v>
      </c>
      <c r="K38" t="s">
        <v>32</v>
      </c>
      <c r="L38" t="s">
        <v>32</v>
      </c>
      <c r="M38" t="s">
        <v>32</v>
      </c>
    </row>
    <row r="39" spans="1:13">
      <c r="A39">
        <v>115634</v>
      </c>
      <c r="B39" t="s">
        <v>4463</v>
      </c>
      <c r="C39" t="s">
        <v>4457</v>
      </c>
      <c r="D39">
        <v>150064</v>
      </c>
      <c r="E39" s="1">
        <v>45324.604861111111</v>
      </c>
      <c r="F39" t="s">
        <v>4464</v>
      </c>
      <c r="G39" t="s">
        <v>4465</v>
      </c>
      <c r="H39" t="s">
        <v>4466</v>
      </c>
      <c r="I39">
        <v>0</v>
      </c>
      <c r="J39" t="s">
        <v>8</v>
      </c>
      <c r="K39" t="s">
        <v>32</v>
      </c>
      <c r="L39" t="s">
        <v>32</v>
      </c>
      <c r="M39" t="s">
        <v>32</v>
      </c>
    </row>
    <row r="40" spans="1:13">
      <c r="A40">
        <v>116946</v>
      </c>
      <c r="B40" t="s">
        <v>5022</v>
      </c>
      <c r="C40" t="s">
        <v>44</v>
      </c>
      <c r="D40">
        <v>153739</v>
      </c>
      <c r="E40" s="1">
        <v>45324.702777777777</v>
      </c>
      <c r="F40" t="s">
        <v>5023</v>
      </c>
      <c r="G40" t="s">
        <v>5024</v>
      </c>
      <c r="H40" t="s">
        <v>5025</v>
      </c>
      <c r="I40">
        <v>0</v>
      </c>
      <c r="J40" t="s">
        <v>8</v>
      </c>
      <c r="K40" t="s">
        <v>32</v>
      </c>
      <c r="L40" t="s">
        <v>32</v>
      </c>
      <c r="M40" t="s">
        <v>32</v>
      </c>
    </row>
    <row r="41" spans="1:13">
      <c r="A41">
        <v>99410</v>
      </c>
      <c r="B41" t="s">
        <v>5162</v>
      </c>
      <c r="C41" t="s">
        <v>5163</v>
      </c>
      <c r="D41">
        <v>3181</v>
      </c>
      <c r="E41" s="1">
        <v>45295.605555555558</v>
      </c>
      <c r="F41" t="s">
        <v>5164</v>
      </c>
      <c r="G41" t="s">
        <v>5165</v>
      </c>
      <c r="H41" t="s">
        <v>5166</v>
      </c>
      <c r="I41">
        <v>0</v>
      </c>
      <c r="J41" t="s">
        <v>8</v>
      </c>
      <c r="K41" t="s">
        <v>32</v>
      </c>
      <c r="L41" t="s">
        <v>32</v>
      </c>
      <c r="M41" t="s">
        <v>32</v>
      </c>
    </row>
    <row r="42" spans="1:13">
      <c r="A42">
        <v>121111</v>
      </c>
      <c r="B42" t="s">
        <v>613</v>
      </c>
      <c r="C42" t="s">
        <v>44</v>
      </c>
      <c r="D42">
        <v>151610</v>
      </c>
      <c r="E42" s="1">
        <v>45324.638888888891</v>
      </c>
      <c r="F42" t="s">
        <v>614</v>
      </c>
      <c r="G42" t="s">
        <v>615</v>
      </c>
      <c r="H42" t="s">
        <v>616</v>
      </c>
      <c r="I42">
        <v>0</v>
      </c>
      <c r="J42" t="s">
        <v>8</v>
      </c>
      <c r="K42" t="s">
        <v>32</v>
      </c>
      <c r="L42" t="s">
        <v>32</v>
      </c>
      <c r="M42" t="s">
        <v>32</v>
      </c>
    </row>
    <row r="43" spans="1:13">
      <c r="A43">
        <v>97924</v>
      </c>
      <c r="B43" t="s">
        <v>4135</v>
      </c>
      <c r="C43">
        <v>48</v>
      </c>
      <c r="D43">
        <v>1690</v>
      </c>
      <c r="E43" s="1">
        <v>45295.506249999999</v>
      </c>
      <c r="F43" t="s">
        <v>4136</v>
      </c>
      <c r="G43" t="s">
        <v>4137</v>
      </c>
      <c r="H43" t="s">
        <v>4138</v>
      </c>
      <c r="I43">
        <v>0</v>
      </c>
      <c r="J43" t="s">
        <v>8</v>
      </c>
      <c r="K43" t="s">
        <v>32</v>
      </c>
      <c r="L43" t="s">
        <v>32</v>
      </c>
      <c r="M43" t="s">
        <v>32</v>
      </c>
    </row>
    <row r="44" spans="1:13">
      <c r="A44">
        <v>95708</v>
      </c>
      <c r="B44" t="s">
        <v>3811</v>
      </c>
      <c r="C44" t="s">
        <v>44</v>
      </c>
      <c r="D44">
        <v>857698</v>
      </c>
      <c r="E44" s="1">
        <v>45273.802083333336</v>
      </c>
      <c r="F44" t="s">
        <v>3812</v>
      </c>
      <c r="G44" t="s">
        <v>3813</v>
      </c>
      <c r="H44" t="s">
        <v>3814</v>
      </c>
      <c r="I44">
        <v>0</v>
      </c>
      <c r="J44" t="s">
        <v>8</v>
      </c>
      <c r="K44" t="s">
        <v>32</v>
      </c>
      <c r="L44" t="s">
        <v>32</v>
      </c>
      <c r="M44" t="s">
        <v>32</v>
      </c>
    </row>
    <row r="45" spans="1:13">
      <c r="A45">
        <v>96312</v>
      </c>
      <c r="B45" t="s">
        <v>3839</v>
      </c>
      <c r="C45" t="s">
        <v>3840</v>
      </c>
      <c r="D45">
        <v>858822</v>
      </c>
      <c r="E45" s="1">
        <v>45273.821527777778</v>
      </c>
      <c r="F45" t="s">
        <v>3841</v>
      </c>
      <c r="G45" t="s">
        <v>3842</v>
      </c>
      <c r="H45" t="s">
        <v>3843</v>
      </c>
      <c r="I45">
        <v>0</v>
      </c>
      <c r="J45" t="s">
        <v>8</v>
      </c>
      <c r="K45" t="s">
        <v>32</v>
      </c>
      <c r="L45" t="s">
        <v>32</v>
      </c>
      <c r="M45" t="s">
        <v>32</v>
      </c>
    </row>
    <row r="46" spans="1:13">
      <c r="A46">
        <v>96317</v>
      </c>
      <c r="B46" t="s">
        <v>3866</v>
      </c>
      <c r="C46" t="s">
        <v>3612</v>
      </c>
      <c r="D46">
        <v>858827</v>
      </c>
      <c r="E46" s="1">
        <v>45273.821527777778</v>
      </c>
      <c r="F46" t="s">
        <v>3867</v>
      </c>
      <c r="G46" t="s">
        <v>3868</v>
      </c>
      <c r="H46" t="s">
        <v>3869</v>
      </c>
      <c r="I46">
        <v>0</v>
      </c>
      <c r="J46" t="s">
        <v>8</v>
      </c>
      <c r="K46" t="s">
        <v>32</v>
      </c>
      <c r="L46" t="s">
        <v>32</v>
      </c>
      <c r="M46" t="s">
        <v>32</v>
      </c>
    </row>
    <row r="47" spans="1:13">
      <c r="A47">
        <v>96322</v>
      </c>
      <c r="B47" t="s">
        <v>3887</v>
      </c>
      <c r="C47" t="s">
        <v>3738</v>
      </c>
      <c r="D47">
        <v>858832</v>
      </c>
      <c r="E47" s="1">
        <v>45273.821527777778</v>
      </c>
      <c r="F47" t="s">
        <v>3888</v>
      </c>
      <c r="G47" t="s">
        <v>3889</v>
      </c>
      <c r="H47" t="s">
        <v>3890</v>
      </c>
      <c r="I47">
        <v>0</v>
      </c>
      <c r="J47" t="s">
        <v>8</v>
      </c>
      <c r="K47" t="s">
        <v>32</v>
      </c>
      <c r="L47" t="s">
        <v>32</v>
      </c>
      <c r="M47" t="s">
        <v>32</v>
      </c>
    </row>
    <row r="48" spans="1:13">
      <c r="A48">
        <v>101686</v>
      </c>
      <c r="B48" t="s">
        <v>5267</v>
      </c>
      <c r="C48" t="s">
        <v>37</v>
      </c>
      <c r="D48">
        <v>5734</v>
      </c>
      <c r="E48" s="1">
        <v>45295.654166666667</v>
      </c>
      <c r="F48" t="s">
        <v>5268</v>
      </c>
      <c r="G48" t="s">
        <v>5269</v>
      </c>
      <c r="H48" t="s">
        <v>5270</v>
      </c>
      <c r="I48">
        <v>0</v>
      </c>
      <c r="J48" t="s">
        <v>8</v>
      </c>
      <c r="K48" t="s">
        <v>32</v>
      </c>
      <c r="L48" t="s">
        <v>32</v>
      </c>
      <c r="M48" t="s">
        <v>32</v>
      </c>
    </row>
    <row r="49" spans="1:13">
      <c r="A49">
        <v>103187</v>
      </c>
      <c r="B49" t="s">
        <v>5384</v>
      </c>
      <c r="C49" t="s">
        <v>5240</v>
      </c>
      <c r="D49">
        <v>7135</v>
      </c>
      <c r="E49" s="1">
        <v>45295.680555555555</v>
      </c>
      <c r="F49" t="s">
        <v>5385</v>
      </c>
      <c r="G49" t="s">
        <v>5386</v>
      </c>
      <c r="H49" t="s">
        <v>5387</v>
      </c>
      <c r="I49">
        <v>0</v>
      </c>
      <c r="J49" t="s">
        <v>8</v>
      </c>
      <c r="K49" t="s">
        <v>32</v>
      </c>
      <c r="L49" t="s">
        <v>32</v>
      </c>
      <c r="M49" t="s">
        <v>32</v>
      </c>
    </row>
    <row r="50" spans="1:13">
      <c r="A50">
        <v>111902</v>
      </c>
      <c r="B50" t="s">
        <v>6159</v>
      </c>
      <c r="C50" t="s">
        <v>44</v>
      </c>
      <c r="D50">
        <v>120173</v>
      </c>
      <c r="E50" s="1">
        <v>45314.431944444441</v>
      </c>
      <c r="F50" t="s">
        <v>6160</v>
      </c>
      <c r="G50" t="s">
        <v>6161</v>
      </c>
      <c r="H50" t="s">
        <v>6162</v>
      </c>
      <c r="I50">
        <v>0</v>
      </c>
      <c r="J50" t="s">
        <v>8</v>
      </c>
      <c r="K50" t="s">
        <v>32</v>
      </c>
      <c r="L50" t="s">
        <v>32</v>
      </c>
      <c r="M50" t="s">
        <v>32</v>
      </c>
    </row>
    <row r="51" spans="1:13">
      <c r="A51">
        <v>93062</v>
      </c>
      <c r="B51" t="s">
        <v>3684</v>
      </c>
      <c r="C51" t="s">
        <v>3504</v>
      </c>
      <c r="D51">
        <v>856762</v>
      </c>
      <c r="E51" s="1">
        <v>45273.777777777781</v>
      </c>
      <c r="F51" t="s">
        <v>3685</v>
      </c>
      <c r="G51" t="s">
        <v>3686</v>
      </c>
      <c r="H51" t="s">
        <v>3687</v>
      </c>
      <c r="I51">
        <v>0</v>
      </c>
      <c r="J51" t="s">
        <v>8</v>
      </c>
      <c r="K51" t="s">
        <v>32</v>
      </c>
      <c r="L51" t="s">
        <v>32</v>
      </c>
      <c r="M51" t="s">
        <v>32</v>
      </c>
    </row>
    <row r="52" spans="1:13">
      <c r="A52">
        <v>93067</v>
      </c>
      <c r="B52" t="s">
        <v>3709</v>
      </c>
      <c r="C52" t="s">
        <v>3612</v>
      </c>
      <c r="D52">
        <v>856767</v>
      </c>
      <c r="E52" s="1">
        <v>45273.777777777781</v>
      </c>
      <c r="F52" t="s">
        <v>3710</v>
      </c>
      <c r="G52" t="s">
        <v>3711</v>
      </c>
      <c r="H52" t="s">
        <v>3712</v>
      </c>
      <c r="I52">
        <v>0</v>
      </c>
      <c r="J52" t="s">
        <v>8</v>
      </c>
      <c r="K52" t="s">
        <v>32</v>
      </c>
      <c r="L52" t="s">
        <v>32</v>
      </c>
      <c r="M52" t="s">
        <v>32</v>
      </c>
    </row>
    <row r="53" spans="1:13">
      <c r="A53">
        <v>93071</v>
      </c>
      <c r="B53" t="s">
        <v>3731</v>
      </c>
      <c r="C53" t="s">
        <v>3732</v>
      </c>
      <c r="D53">
        <v>856771</v>
      </c>
      <c r="E53" s="1">
        <v>45273.777777777781</v>
      </c>
      <c r="F53" t="s">
        <v>3733</v>
      </c>
      <c r="G53" t="s">
        <v>3734</v>
      </c>
      <c r="H53" t="s">
        <v>3735</v>
      </c>
      <c r="I53">
        <v>0</v>
      </c>
      <c r="J53" t="s">
        <v>8</v>
      </c>
      <c r="K53" t="s">
        <v>32</v>
      </c>
      <c r="L53" t="s">
        <v>32</v>
      </c>
      <c r="M53" t="s">
        <v>32</v>
      </c>
    </row>
    <row r="54" spans="1:13">
      <c r="A54">
        <v>93075</v>
      </c>
      <c r="B54" t="s">
        <v>3753</v>
      </c>
      <c r="C54" t="s">
        <v>3738</v>
      </c>
      <c r="D54">
        <v>856775</v>
      </c>
      <c r="E54" s="1">
        <v>45273.777777777781</v>
      </c>
      <c r="F54" t="s">
        <v>3754</v>
      </c>
      <c r="G54" t="s">
        <v>3755</v>
      </c>
      <c r="H54" t="s">
        <v>3756</v>
      </c>
      <c r="I54">
        <v>0</v>
      </c>
      <c r="J54" t="s">
        <v>8</v>
      </c>
      <c r="K54" t="s">
        <v>32</v>
      </c>
      <c r="L54" t="s">
        <v>32</v>
      </c>
      <c r="M54" t="s">
        <v>32</v>
      </c>
    </row>
    <row r="55" spans="1:13">
      <c r="A55">
        <v>115633</v>
      </c>
      <c r="B55" t="s">
        <v>4456</v>
      </c>
      <c r="C55" t="s">
        <v>4457</v>
      </c>
      <c r="D55">
        <v>150063</v>
      </c>
      <c r="E55" s="1">
        <v>45324.604861111111</v>
      </c>
      <c r="F55" t="s">
        <v>4458</v>
      </c>
      <c r="G55" t="s">
        <v>4459</v>
      </c>
      <c r="H55" t="s">
        <v>4460</v>
      </c>
      <c r="I55">
        <v>0</v>
      </c>
      <c r="J55" t="s">
        <v>8</v>
      </c>
      <c r="K55" t="s">
        <v>32</v>
      </c>
      <c r="L55" t="s">
        <v>32</v>
      </c>
      <c r="M55" t="s">
        <v>32</v>
      </c>
    </row>
    <row r="56" spans="1:13">
      <c r="A56">
        <v>98952</v>
      </c>
      <c r="B56" t="s">
        <v>5146</v>
      </c>
      <c r="C56" t="s">
        <v>3595</v>
      </c>
      <c r="D56">
        <v>2650</v>
      </c>
      <c r="E56" s="1">
        <v>45295.59652777778</v>
      </c>
      <c r="F56" t="s">
        <v>5147</v>
      </c>
      <c r="G56" t="s">
        <v>5148</v>
      </c>
      <c r="H56" t="s">
        <v>5149</v>
      </c>
      <c r="I56">
        <v>0</v>
      </c>
      <c r="J56" t="s">
        <v>8</v>
      </c>
      <c r="K56" t="s">
        <v>32</v>
      </c>
      <c r="L56" t="s">
        <v>32</v>
      </c>
      <c r="M56" t="s">
        <v>32</v>
      </c>
    </row>
    <row r="57" spans="1:13">
      <c r="A57">
        <v>100112</v>
      </c>
      <c r="B57" t="s">
        <v>5207</v>
      </c>
      <c r="C57" t="s">
        <v>37</v>
      </c>
      <c r="D57">
        <v>3965</v>
      </c>
      <c r="E57" s="1">
        <v>45295.618750000001</v>
      </c>
      <c r="F57" t="s">
        <v>5208</v>
      </c>
      <c r="G57" t="s">
        <v>5209</v>
      </c>
      <c r="H57" t="s">
        <v>5210</v>
      </c>
      <c r="I57">
        <v>0</v>
      </c>
      <c r="J57" t="s">
        <v>8</v>
      </c>
      <c r="K57" t="s">
        <v>32</v>
      </c>
      <c r="L57" t="s">
        <v>32</v>
      </c>
      <c r="M57" t="s">
        <v>32</v>
      </c>
    </row>
    <row r="58" spans="1:13">
      <c r="A58">
        <v>97722</v>
      </c>
      <c r="B58" t="s">
        <v>4117</v>
      </c>
      <c r="C58" t="s">
        <v>44</v>
      </c>
      <c r="D58">
        <v>1242</v>
      </c>
      <c r="E58" s="1">
        <v>45295.497916666667</v>
      </c>
      <c r="F58" t="s">
        <v>4118</v>
      </c>
      <c r="G58" t="s">
        <v>4119</v>
      </c>
      <c r="H58" t="s">
        <v>4120</v>
      </c>
      <c r="I58">
        <v>0</v>
      </c>
      <c r="J58" t="s">
        <v>8</v>
      </c>
      <c r="K58" t="s">
        <v>32</v>
      </c>
      <c r="L58" t="s">
        <v>32</v>
      </c>
      <c r="M58" t="s">
        <v>32</v>
      </c>
    </row>
    <row r="59" spans="1:13">
      <c r="A59">
        <v>119295</v>
      </c>
      <c r="B59" t="s">
        <v>6252</v>
      </c>
      <c r="C59" t="s">
        <v>37</v>
      </c>
      <c r="D59">
        <v>154273</v>
      </c>
      <c r="E59" s="1">
        <v>45324.712500000001</v>
      </c>
      <c r="F59" t="s">
        <v>6253</v>
      </c>
      <c r="G59" t="s">
        <v>6254</v>
      </c>
      <c r="H59" t="s">
        <v>6255</v>
      </c>
      <c r="I59">
        <v>0</v>
      </c>
      <c r="J59" t="s">
        <v>8</v>
      </c>
      <c r="K59" t="s">
        <v>32</v>
      </c>
      <c r="L59" t="s">
        <v>32</v>
      </c>
      <c r="M59" t="s">
        <v>32</v>
      </c>
    </row>
    <row r="60" spans="1:13">
      <c r="A60">
        <v>96106</v>
      </c>
      <c r="B60" t="s">
        <v>3833</v>
      </c>
      <c r="C60" t="s">
        <v>44</v>
      </c>
      <c r="D60">
        <v>857822</v>
      </c>
      <c r="E60" s="1">
        <v>45273.803472222222</v>
      </c>
      <c r="F60" t="s">
        <v>3834</v>
      </c>
      <c r="G60" t="s">
        <v>3835</v>
      </c>
      <c r="H60" t="s">
        <v>3836</v>
      </c>
      <c r="I60">
        <v>0</v>
      </c>
      <c r="J60" t="s">
        <v>8</v>
      </c>
      <c r="K60" t="s">
        <v>32</v>
      </c>
      <c r="L60" t="s">
        <v>32</v>
      </c>
      <c r="M60" t="s">
        <v>32</v>
      </c>
    </row>
    <row r="61" spans="1:13">
      <c r="A61">
        <v>96315</v>
      </c>
      <c r="B61" t="s">
        <v>3856</v>
      </c>
      <c r="C61" t="s">
        <v>3612</v>
      </c>
      <c r="D61">
        <v>858825</v>
      </c>
      <c r="E61" s="1">
        <v>45273.821527777778</v>
      </c>
      <c r="F61" t="s">
        <v>3857</v>
      </c>
      <c r="G61" t="s">
        <v>3858</v>
      </c>
      <c r="H61" t="s">
        <v>3859</v>
      </c>
      <c r="I61">
        <v>0</v>
      </c>
      <c r="J61" t="s">
        <v>8</v>
      </c>
      <c r="K61" t="s">
        <v>32</v>
      </c>
      <c r="L61" t="s">
        <v>32</v>
      </c>
      <c r="M61" t="s">
        <v>32</v>
      </c>
    </row>
    <row r="62" spans="1:13">
      <c r="A62">
        <v>96321</v>
      </c>
      <c r="B62" t="s">
        <v>3882</v>
      </c>
      <c r="C62" t="s">
        <v>3738</v>
      </c>
      <c r="D62">
        <v>858831</v>
      </c>
      <c r="E62" s="1">
        <v>45273.821527777778</v>
      </c>
      <c r="F62" t="s">
        <v>3883</v>
      </c>
      <c r="G62" t="s">
        <v>3884</v>
      </c>
      <c r="H62" t="s">
        <v>3885</v>
      </c>
      <c r="I62">
        <v>0</v>
      </c>
      <c r="J62" t="s">
        <v>8</v>
      </c>
      <c r="K62" t="s">
        <v>32</v>
      </c>
      <c r="L62" t="s">
        <v>32</v>
      </c>
      <c r="M62" t="s">
        <v>32</v>
      </c>
    </row>
    <row r="63" spans="1:13">
      <c r="A63">
        <v>96325</v>
      </c>
      <c r="B63" t="s">
        <v>3902</v>
      </c>
      <c r="C63" t="s">
        <v>3738</v>
      </c>
      <c r="D63">
        <v>858835</v>
      </c>
      <c r="E63" s="1">
        <v>45273.822222222225</v>
      </c>
      <c r="F63" t="s">
        <v>3903</v>
      </c>
      <c r="G63" t="s">
        <v>3904</v>
      </c>
      <c r="H63" t="s">
        <v>3905</v>
      </c>
      <c r="I63">
        <v>0</v>
      </c>
      <c r="J63" t="s">
        <v>8</v>
      </c>
      <c r="K63" t="s">
        <v>32</v>
      </c>
      <c r="L63" t="s">
        <v>32</v>
      </c>
      <c r="M63" t="s">
        <v>32</v>
      </c>
    </row>
    <row r="64" spans="1:13">
      <c r="A64">
        <v>103119</v>
      </c>
      <c r="B64" t="s">
        <v>5378</v>
      </c>
      <c r="C64" t="s">
        <v>44</v>
      </c>
      <c r="D64">
        <v>7057</v>
      </c>
      <c r="E64" s="1">
        <v>45295.678472222222</v>
      </c>
      <c r="F64" t="s">
        <v>5379</v>
      </c>
      <c r="G64" t="s">
        <v>5380</v>
      </c>
      <c r="H64" t="s">
        <v>5381</v>
      </c>
      <c r="I64">
        <v>0</v>
      </c>
      <c r="J64" t="s">
        <v>8</v>
      </c>
      <c r="K64" t="s">
        <v>32</v>
      </c>
      <c r="L64" t="s">
        <v>32</v>
      </c>
      <c r="M64" t="s">
        <v>32</v>
      </c>
    </row>
    <row r="65" spans="1:13">
      <c r="A65">
        <v>111668</v>
      </c>
      <c r="B65" t="s">
        <v>6059</v>
      </c>
      <c r="C65" t="s">
        <v>44</v>
      </c>
      <c r="D65">
        <v>119727</v>
      </c>
      <c r="E65" s="1">
        <v>45314.425000000003</v>
      </c>
      <c r="F65" t="s">
        <v>6060</v>
      </c>
      <c r="G65" t="s">
        <v>6061</v>
      </c>
      <c r="H65" t="s">
        <v>6062</v>
      </c>
      <c r="I65">
        <v>0</v>
      </c>
      <c r="J65" t="s">
        <v>8</v>
      </c>
      <c r="K65" t="s">
        <v>32</v>
      </c>
      <c r="L65" t="s">
        <v>32</v>
      </c>
      <c r="M65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635"/>
  <sheetViews>
    <sheetView workbookViewId="0">
      <selection activeCell="C45" sqref="C45"/>
    </sheetView>
  </sheetViews>
  <sheetFormatPr baseColWidth="10" defaultRowHeight="14.25"/>
  <cols>
    <col min="1" max="1" width="20.5" customWidth="1"/>
  </cols>
  <sheetData>
    <row r="1" spans="1:1" ht="15.75" thickBot="1">
      <c r="A1" s="5" t="s">
        <v>10</v>
      </c>
    </row>
    <row r="2" spans="1:1" ht="15" thickBot="1">
      <c r="A2" s="6" t="s">
        <v>3632</v>
      </c>
    </row>
    <row r="3" spans="1:1" ht="15" thickBot="1">
      <c r="A3" s="7" t="s">
        <v>3645</v>
      </c>
    </row>
    <row r="4" spans="1:1" ht="15" thickBot="1">
      <c r="A4" s="7" t="s">
        <v>3650</v>
      </c>
    </row>
    <row r="5" spans="1:1" ht="15" thickBot="1">
      <c r="A5" s="7" t="s">
        <v>3684</v>
      </c>
    </row>
    <row r="6" spans="1:1" ht="15" thickBot="1">
      <c r="A6" s="7" t="s">
        <v>3694</v>
      </c>
    </row>
    <row r="7" spans="1:1" ht="15" thickBot="1">
      <c r="A7" s="7" t="s">
        <v>3699</v>
      </c>
    </row>
    <row r="8" spans="1:1" ht="15" thickBot="1">
      <c r="A8" s="7" t="s">
        <v>3704</v>
      </c>
    </row>
    <row r="9" spans="1:1" ht="15" thickBot="1">
      <c r="A9" s="7" t="s">
        <v>3709</v>
      </c>
    </row>
    <row r="10" spans="1:1" ht="15" thickBot="1">
      <c r="A10" s="7" t="s">
        <v>3714</v>
      </c>
    </row>
    <row r="11" spans="1:1" ht="15" thickBot="1">
      <c r="A11" s="7" t="s">
        <v>3719</v>
      </c>
    </row>
    <row r="12" spans="1:1" ht="15" thickBot="1">
      <c r="A12" s="7" t="s">
        <v>3725</v>
      </c>
    </row>
    <row r="13" spans="1:1" ht="15" thickBot="1">
      <c r="A13" s="7" t="s">
        <v>3731</v>
      </c>
    </row>
    <row r="14" spans="1:1" ht="15" thickBot="1">
      <c r="A14" s="7" t="s">
        <v>3737</v>
      </c>
    </row>
    <row r="15" spans="1:1" ht="15" thickBot="1">
      <c r="A15" s="7" t="s">
        <v>3743</v>
      </c>
    </row>
    <row r="16" spans="1:1" ht="15" thickBot="1">
      <c r="A16" s="7" t="s">
        <v>3748</v>
      </c>
    </row>
    <row r="17" spans="1:1" ht="15" thickBot="1">
      <c r="A17" s="7" t="s">
        <v>3753</v>
      </c>
    </row>
    <row r="18" spans="1:1" ht="15" thickBot="1">
      <c r="A18" s="7" t="s">
        <v>3785</v>
      </c>
    </row>
    <row r="19" spans="1:1" ht="15" thickBot="1">
      <c r="A19" s="7" t="s">
        <v>3811</v>
      </c>
    </row>
    <row r="20" spans="1:1" ht="15" thickBot="1">
      <c r="A20" s="7" t="s">
        <v>3816</v>
      </c>
    </row>
    <row r="21" spans="1:1" ht="15" thickBot="1">
      <c r="A21" s="7" t="s">
        <v>3822</v>
      </c>
    </row>
    <row r="22" spans="1:1" ht="15" thickBot="1">
      <c r="A22" s="7" t="s">
        <v>3833</v>
      </c>
    </row>
    <row r="23" spans="1:1" ht="15" thickBot="1">
      <c r="A23" s="7" t="s">
        <v>3839</v>
      </c>
    </row>
    <row r="24" spans="1:1" ht="15" thickBot="1">
      <c r="A24" s="7" t="s">
        <v>3845</v>
      </c>
    </row>
    <row r="25" spans="1:1" ht="15" thickBot="1">
      <c r="A25" s="7" t="s">
        <v>3851</v>
      </c>
    </row>
    <row r="26" spans="1:1" ht="15" thickBot="1">
      <c r="A26" s="7" t="s">
        <v>3856</v>
      </c>
    </row>
    <row r="27" spans="1:1" ht="15" thickBot="1">
      <c r="A27" s="7" t="s">
        <v>3866</v>
      </c>
    </row>
    <row r="28" spans="1:1" ht="15" thickBot="1">
      <c r="A28" s="7" t="s">
        <v>3871</v>
      </c>
    </row>
    <row r="29" spans="1:1" ht="15" thickBot="1">
      <c r="A29" s="7" t="s">
        <v>3876</v>
      </c>
    </row>
    <row r="30" spans="1:1" ht="15" thickBot="1">
      <c r="A30" s="7" t="s">
        <v>3882</v>
      </c>
    </row>
    <row r="31" spans="1:1" ht="15" thickBot="1">
      <c r="A31" s="7" t="s">
        <v>3887</v>
      </c>
    </row>
    <row r="32" spans="1:1" ht="15" thickBot="1">
      <c r="A32" s="7" t="s">
        <v>3892</v>
      </c>
    </row>
    <row r="33" spans="1:1" ht="15" thickBot="1">
      <c r="A33" s="7" t="s">
        <v>3897</v>
      </c>
    </row>
    <row r="34" spans="1:1" ht="15" thickBot="1">
      <c r="A34" s="7" t="s">
        <v>3902</v>
      </c>
    </row>
    <row r="35" spans="1:1" ht="15" thickBot="1">
      <c r="A35" s="7" t="s">
        <v>4117</v>
      </c>
    </row>
    <row r="36" spans="1:1" ht="15" thickBot="1">
      <c r="A36" s="7" t="s">
        <v>4135</v>
      </c>
    </row>
    <row r="37" spans="1:1" ht="15" thickBot="1">
      <c r="A37" s="7" t="s">
        <v>4162</v>
      </c>
    </row>
    <row r="38" spans="1:1" ht="15" thickBot="1">
      <c r="A38" s="7" t="s">
        <v>5146</v>
      </c>
    </row>
    <row r="39" spans="1:1" ht="15" thickBot="1">
      <c r="A39" s="7" t="s">
        <v>5162</v>
      </c>
    </row>
    <row r="40" spans="1:1" ht="15" thickBot="1">
      <c r="A40" s="7" t="s">
        <v>5197</v>
      </c>
    </row>
    <row r="41" spans="1:1" ht="15" thickBot="1">
      <c r="A41" s="7" t="s">
        <v>5207</v>
      </c>
    </row>
    <row r="42" spans="1:1" ht="15" thickBot="1">
      <c r="A42" s="7" t="s">
        <v>5267</v>
      </c>
    </row>
    <row r="43" spans="1:1" ht="15" thickBot="1">
      <c r="A43" s="7" t="s">
        <v>5372</v>
      </c>
    </row>
    <row r="44" spans="1:1" ht="15" thickBot="1">
      <c r="A44" s="7" t="s">
        <v>5378</v>
      </c>
    </row>
    <row r="45" spans="1:1" ht="15" thickBot="1">
      <c r="A45" s="7" t="s">
        <v>5384</v>
      </c>
    </row>
    <row r="46" spans="1:1" ht="15" thickBot="1">
      <c r="A46" s="7" t="s">
        <v>5463</v>
      </c>
    </row>
    <row r="47" spans="1:1" ht="15" thickBot="1">
      <c r="A47" s="7" t="s">
        <v>5500</v>
      </c>
    </row>
    <row r="48" spans="1:1" ht="15" thickBot="1">
      <c r="A48" s="7" t="s">
        <v>5654</v>
      </c>
    </row>
    <row r="49" spans="1:1" ht="15" thickBot="1">
      <c r="A49" s="7" t="s">
        <v>5796</v>
      </c>
    </row>
    <row r="50" spans="1:1" ht="15" thickBot="1">
      <c r="A50" s="7" t="s">
        <v>5813</v>
      </c>
    </row>
    <row r="51" spans="1:1" ht="15" thickBot="1">
      <c r="A51" s="7" t="s">
        <v>5920</v>
      </c>
    </row>
    <row r="52" spans="1:1" ht="15" thickBot="1">
      <c r="A52" s="7" t="s">
        <v>5967</v>
      </c>
    </row>
    <row r="53" spans="1:1" ht="15" thickBot="1">
      <c r="A53" s="7" t="s">
        <v>6059</v>
      </c>
    </row>
    <row r="54" spans="1:1" ht="15" thickBot="1">
      <c r="A54" s="7" t="s">
        <v>6159</v>
      </c>
    </row>
    <row r="55" spans="1:1" ht="15" thickBot="1">
      <c r="A55" s="7" t="s">
        <v>6169</v>
      </c>
    </row>
    <row r="56" spans="1:1" ht="15" thickBot="1">
      <c r="A56" s="7" t="s">
        <v>613</v>
      </c>
    </row>
    <row r="57" spans="1:1" ht="15" thickBot="1">
      <c r="A57" s="7" t="s">
        <v>4434</v>
      </c>
    </row>
    <row r="58" spans="1:1" ht="15" thickBot="1">
      <c r="A58" s="7" t="s">
        <v>4456</v>
      </c>
    </row>
    <row r="59" spans="1:1" ht="15" thickBot="1">
      <c r="A59" s="7" t="s">
        <v>4463</v>
      </c>
    </row>
    <row r="60" spans="1:1" ht="15" thickBot="1">
      <c r="A60" s="7" t="s">
        <v>4473</v>
      </c>
    </row>
    <row r="61" spans="1:1" ht="15" thickBot="1">
      <c r="A61" s="7" t="s">
        <v>5022</v>
      </c>
    </row>
    <row r="62" spans="1:1" ht="15" thickBot="1">
      <c r="A62" s="7" t="s">
        <v>5094</v>
      </c>
    </row>
    <row r="63" spans="1:1" ht="15" thickBot="1">
      <c r="A63" s="7" t="s">
        <v>5115</v>
      </c>
    </row>
    <row r="64" spans="1:1" ht="15" thickBot="1">
      <c r="A64" s="7" t="s">
        <v>6252</v>
      </c>
    </row>
    <row r="65" spans="1:1" ht="15" thickBot="1">
      <c r="A65" s="7" t="s">
        <v>6264</v>
      </c>
    </row>
    <row r="96" ht="15" thickBot="1"/>
    <row r="97" spans="1:1" ht="15" thickBot="1">
      <c r="A97" s="7"/>
    </row>
    <row r="98" spans="1:1" ht="15" thickBot="1">
      <c r="A98" s="8"/>
    </row>
    <row r="99" spans="1:1" ht="15" thickBot="1">
      <c r="A99" s="8"/>
    </row>
    <row r="100" spans="1:1" ht="15" thickBot="1">
      <c r="A100" s="8"/>
    </row>
    <row r="101" spans="1:1" ht="15" thickBot="1">
      <c r="A101" s="8"/>
    </row>
    <row r="102" spans="1:1" ht="15" thickBot="1">
      <c r="A102" s="8"/>
    </row>
    <row r="103" spans="1:1" ht="15" thickBot="1">
      <c r="A103" s="8"/>
    </row>
    <row r="104" spans="1:1" ht="15" thickBot="1">
      <c r="A104" s="8"/>
    </row>
    <row r="105" spans="1:1" ht="15" thickBot="1">
      <c r="A105" s="8"/>
    </row>
    <row r="106" spans="1:1" ht="15" thickBot="1">
      <c r="A106" s="8"/>
    </row>
    <row r="107" spans="1:1" ht="15" thickBot="1">
      <c r="A107" s="8"/>
    </row>
    <row r="108" spans="1:1" ht="15" thickBot="1">
      <c r="A108" s="8"/>
    </row>
    <row r="109" spans="1:1" ht="15" thickBot="1">
      <c r="A109" s="8"/>
    </row>
    <row r="110" spans="1:1" ht="15" thickBot="1">
      <c r="A110" s="8"/>
    </row>
    <row r="111" spans="1:1" ht="15" thickBot="1">
      <c r="A111" s="8"/>
    </row>
    <row r="112" spans="1:1" ht="15" thickBot="1">
      <c r="A112" s="8"/>
    </row>
    <row r="113" spans="1:1" ht="15" thickBot="1">
      <c r="A113" s="8"/>
    </row>
    <row r="114" spans="1:1" ht="15" thickBot="1">
      <c r="A114" s="8"/>
    </row>
    <row r="115" spans="1:1" ht="15" thickBot="1">
      <c r="A115" s="8"/>
    </row>
    <row r="116" spans="1:1" ht="15" thickBot="1">
      <c r="A116" s="8"/>
    </row>
    <row r="117" spans="1:1" ht="15" thickBot="1">
      <c r="A117" s="8"/>
    </row>
    <row r="118" spans="1:1" ht="15" thickBot="1">
      <c r="A118" s="8"/>
    </row>
    <row r="119" spans="1:1" ht="15" thickBot="1">
      <c r="A119" s="8"/>
    </row>
    <row r="120" spans="1:1" ht="15" thickBot="1">
      <c r="A120" s="8"/>
    </row>
    <row r="121" spans="1:1" ht="15" thickBot="1">
      <c r="A121" s="8"/>
    </row>
    <row r="122" spans="1:1" ht="15" thickBot="1">
      <c r="A122" s="8"/>
    </row>
    <row r="123" spans="1:1" ht="15" thickBot="1">
      <c r="A123" s="8"/>
    </row>
    <row r="124" spans="1:1" ht="15" thickBot="1">
      <c r="A124" s="8"/>
    </row>
    <row r="125" spans="1:1" ht="15" thickBot="1">
      <c r="A125" s="8"/>
    </row>
    <row r="126" spans="1:1" ht="15" thickBot="1">
      <c r="A126" s="8"/>
    </row>
    <row r="127" spans="1:1" ht="15" thickBot="1">
      <c r="A127" s="8"/>
    </row>
    <row r="128" spans="1:1" ht="15" thickBot="1">
      <c r="A128" s="8"/>
    </row>
    <row r="129" spans="1:1" ht="15" thickBot="1">
      <c r="A129" s="8"/>
    </row>
    <row r="130" spans="1:1" ht="15" thickBot="1">
      <c r="A130" s="8"/>
    </row>
    <row r="131" spans="1:1" ht="15" thickBot="1">
      <c r="A131" s="8"/>
    </row>
    <row r="132" spans="1:1" ht="15" thickBot="1">
      <c r="A132" s="8"/>
    </row>
    <row r="133" spans="1:1" ht="15" thickBot="1">
      <c r="A133" s="8"/>
    </row>
    <row r="134" spans="1:1" ht="15" thickBot="1">
      <c r="A134" s="8"/>
    </row>
    <row r="135" spans="1:1" ht="15" thickBot="1">
      <c r="A135" s="8"/>
    </row>
    <row r="136" spans="1:1" ht="15" thickBot="1">
      <c r="A136" s="8"/>
    </row>
    <row r="137" spans="1:1" ht="15" thickBot="1">
      <c r="A137" s="8"/>
    </row>
    <row r="138" spans="1:1" ht="15" thickBot="1">
      <c r="A138" s="8"/>
    </row>
    <row r="139" spans="1:1" ht="15" thickBot="1">
      <c r="A139" s="8"/>
    </row>
    <row r="140" spans="1:1" ht="15" thickBot="1">
      <c r="A140" s="8"/>
    </row>
    <row r="141" spans="1:1" ht="15" thickBot="1">
      <c r="A141" s="8"/>
    </row>
    <row r="142" spans="1:1" ht="15" thickBot="1">
      <c r="A142" s="8"/>
    </row>
    <row r="143" spans="1:1" ht="15" thickBot="1">
      <c r="A143" s="8"/>
    </row>
    <row r="144" spans="1:1" ht="15" thickBot="1">
      <c r="A144" s="8"/>
    </row>
    <row r="145" spans="1:1" ht="15" thickBot="1">
      <c r="A145" s="8"/>
    </row>
    <row r="146" spans="1:1" ht="15" thickBot="1">
      <c r="A146" s="8"/>
    </row>
    <row r="147" spans="1:1" ht="15" thickBot="1">
      <c r="A147" s="8"/>
    </row>
    <row r="148" spans="1:1" ht="15" thickBot="1">
      <c r="A148" s="8"/>
    </row>
    <row r="149" spans="1:1" ht="15" thickBot="1">
      <c r="A149" s="8"/>
    </row>
    <row r="150" spans="1:1" ht="15" thickBot="1">
      <c r="A150" s="8"/>
    </row>
    <row r="151" spans="1:1" ht="15" thickBot="1">
      <c r="A151" s="8"/>
    </row>
    <row r="152" spans="1:1" ht="15" thickBot="1">
      <c r="A152" s="8"/>
    </row>
    <row r="153" spans="1:1" ht="15" thickBot="1">
      <c r="A153" s="8"/>
    </row>
    <row r="154" spans="1:1" ht="15" thickBot="1">
      <c r="A154" s="8"/>
    </row>
    <row r="155" spans="1:1" ht="15" thickBot="1">
      <c r="A155" s="8"/>
    </row>
    <row r="156" spans="1:1" ht="15" thickBot="1">
      <c r="A156" s="8"/>
    </row>
    <row r="157" spans="1:1" ht="15" thickBot="1">
      <c r="A157" s="8"/>
    </row>
    <row r="158" spans="1:1" ht="15" thickBot="1">
      <c r="A158" s="8"/>
    </row>
    <row r="159" spans="1:1" ht="15" thickBot="1">
      <c r="A159" s="8"/>
    </row>
    <row r="160" spans="1:1" ht="15" thickBot="1">
      <c r="A160" s="8"/>
    </row>
    <row r="161" spans="1:1" ht="15" thickBot="1">
      <c r="A161" s="8"/>
    </row>
    <row r="162" spans="1:1" ht="15" thickBot="1">
      <c r="A162" s="8"/>
    </row>
    <row r="163" spans="1:1" ht="15" thickBot="1">
      <c r="A163" s="8"/>
    </row>
    <row r="164" spans="1:1" ht="15" thickBot="1">
      <c r="A164" s="8"/>
    </row>
    <row r="165" spans="1:1" ht="15" thickBot="1">
      <c r="A165" s="8"/>
    </row>
    <row r="166" spans="1:1" ht="15" thickBot="1">
      <c r="A166" s="8"/>
    </row>
    <row r="167" spans="1:1" ht="15" thickBot="1">
      <c r="A167" s="8"/>
    </row>
    <row r="168" spans="1:1" ht="15" thickBot="1">
      <c r="A168" s="8"/>
    </row>
    <row r="169" spans="1:1" ht="15" thickBot="1">
      <c r="A169" s="8"/>
    </row>
    <row r="170" spans="1:1" ht="15" thickBot="1">
      <c r="A170" s="8"/>
    </row>
    <row r="171" spans="1:1" ht="15" thickBot="1">
      <c r="A171" s="8"/>
    </row>
    <row r="172" spans="1:1" ht="15" thickBot="1">
      <c r="A172" s="8"/>
    </row>
    <row r="173" spans="1:1" ht="15" thickBot="1">
      <c r="A173" s="8"/>
    </row>
    <row r="174" spans="1:1" ht="15" thickBot="1">
      <c r="A174" s="8"/>
    </row>
    <row r="175" spans="1:1" ht="15" thickBot="1">
      <c r="A175" s="8"/>
    </row>
    <row r="176" spans="1:1" ht="15" thickBot="1">
      <c r="A176" s="8"/>
    </row>
    <row r="177" spans="1:1" ht="15" thickBot="1">
      <c r="A177" s="8"/>
    </row>
    <row r="178" spans="1:1" ht="15" thickBot="1">
      <c r="A178" s="8"/>
    </row>
    <row r="179" spans="1:1" ht="15" thickBot="1">
      <c r="A179" s="8"/>
    </row>
    <row r="180" spans="1:1" ht="15" thickBot="1">
      <c r="A180" s="8"/>
    </row>
    <row r="181" spans="1:1" ht="15" thickBot="1">
      <c r="A181" s="8"/>
    </row>
    <row r="182" spans="1:1" ht="15" thickBot="1">
      <c r="A182" s="8"/>
    </row>
    <row r="183" spans="1:1" ht="15" thickBot="1">
      <c r="A183" s="8"/>
    </row>
    <row r="184" spans="1:1" ht="15" thickBot="1">
      <c r="A184" s="8"/>
    </row>
    <row r="185" spans="1:1" ht="15" thickBot="1">
      <c r="A185" s="8"/>
    </row>
    <row r="186" spans="1:1" ht="15" thickBot="1">
      <c r="A186" s="8"/>
    </row>
    <row r="187" spans="1:1" ht="15" thickBot="1">
      <c r="A187" s="8"/>
    </row>
    <row r="188" spans="1:1" ht="15" thickBot="1">
      <c r="A188" s="8"/>
    </row>
    <row r="189" spans="1:1" ht="15" thickBot="1">
      <c r="A189" s="8"/>
    </row>
    <row r="190" spans="1:1" ht="15" thickBot="1">
      <c r="A190" s="8"/>
    </row>
    <row r="191" spans="1:1" ht="15" thickBot="1">
      <c r="A191" s="8"/>
    </row>
    <row r="192" spans="1:1" ht="15" thickBot="1">
      <c r="A192" s="8"/>
    </row>
    <row r="193" spans="1:1" ht="15" thickBot="1">
      <c r="A193" s="8"/>
    </row>
    <row r="194" spans="1:1" ht="15" thickBot="1">
      <c r="A194" s="8"/>
    </row>
    <row r="195" spans="1:1" ht="15" thickBot="1">
      <c r="A195" s="8"/>
    </row>
    <row r="196" spans="1:1" ht="15" thickBot="1">
      <c r="A196" s="8"/>
    </row>
    <row r="197" spans="1:1" ht="15" thickBot="1">
      <c r="A197" s="8"/>
    </row>
    <row r="198" spans="1:1" ht="15" thickBot="1">
      <c r="A198" s="8"/>
    </row>
    <row r="199" spans="1:1" ht="15" thickBot="1">
      <c r="A199" s="8"/>
    </row>
    <row r="200" spans="1:1" ht="15" thickBot="1">
      <c r="A200" s="8"/>
    </row>
    <row r="201" spans="1:1" ht="15" thickBot="1">
      <c r="A201" s="8"/>
    </row>
    <row r="202" spans="1:1" ht="15" thickBot="1">
      <c r="A202" s="8"/>
    </row>
    <row r="203" spans="1:1" ht="15" thickBot="1">
      <c r="A203" s="8"/>
    </row>
    <row r="204" spans="1:1" ht="15" thickBot="1">
      <c r="A204" s="8"/>
    </row>
    <row r="205" spans="1:1" ht="15" thickBot="1">
      <c r="A205" s="8"/>
    </row>
    <row r="206" spans="1:1" ht="15" thickBot="1">
      <c r="A206" s="8"/>
    </row>
    <row r="207" spans="1:1" ht="15" thickBot="1">
      <c r="A207" s="8"/>
    </row>
    <row r="208" spans="1:1" ht="15" thickBot="1">
      <c r="A208" s="8"/>
    </row>
    <row r="209" spans="1:1" ht="15" thickBot="1">
      <c r="A209" s="8"/>
    </row>
    <row r="210" spans="1:1" ht="15" thickBot="1">
      <c r="A210" s="8"/>
    </row>
    <row r="211" spans="1:1" ht="15" thickBot="1">
      <c r="A211" s="8"/>
    </row>
    <row r="212" spans="1:1" ht="15" thickBot="1">
      <c r="A212" s="8"/>
    </row>
    <row r="213" spans="1:1" ht="15" thickBot="1">
      <c r="A213" s="8"/>
    </row>
    <row r="214" spans="1:1" ht="15" thickBot="1">
      <c r="A214" s="8"/>
    </row>
    <row r="215" spans="1:1" ht="15" thickBot="1">
      <c r="A215" s="8"/>
    </row>
    <row r="216" spans="1:1" ht="15" thickBot="1">
      <c r="A216" s="8"/>
    </row>
    <row r="217" spans="1:1" ht="15" thickBot="1">
      <c r="A217" s="8"/>
    </row>
    <row r="218" spans="1:1" ht="15" thickBot="1">
      <c r="A218" s="8"/>
    </row>
    <row r="219" spans="1:1" ht="15" thickBot="1">
      <c r="A219" s="8"/>
    </row>
    <row r="220" spans="1:1" ht="15" thickBot="1">
      <c r="A220" s="8"/>
    </row>
    <row r="221" spans="1:1" ht="15" thickBot="1">
      <c r="A221" s="8"/>
    </row>
    <row r="222" spans="1:1" ht="15" thickBot="1">
      <c r="A222" s="8"/>
    </row>
    <row r="223" spans="1:1" ht="15" thickBot="1">
      <c r="A223" s="8"/>
    </row>
    <row r="224" spans="1:1" ht="15" thickBot="1">
      <c r="A224" s="8"/>
    </row>
    <row r="225" spans="1:1" ht="15" thickBot="1">
      <c r="A225" s="8"/>
    </row>
    <row r="226" spans="1:1" ht="15" thickBot="1">
      <c r="A226" s="8"/>
    </row>
    <row r="227" spans="1:1" ht="15" thickBot="1">
      <c r="A227" s="8"/>
    </row>
    <row r="228" spans="1:1" ht="15" thickBot="1">
      <c r="A228" s="8"/>
    </row>
    <row r="229" spans="1:1" ht="15" thickBot="1">
      <c r="A229" s="8"/>
    </row>
    <row r="230" spans="1:1" ht="15" thickBot="1">
      <c r="A230" s="8"/>
    </row>
    <row r="231" spans="1:1" ht="15" thickBot="1">
      <c r="A231" s="8"/>
    </row>
    <row r="232" spans="1:1" ht="15" thickBot="1">
      <c r="A232" s="8"/>
    </row>
    <row r="233" spans="1:1" ht="15" thickBot="1">
      <c r="A233" s="8"/>
    </row>
    <row r="234" spans="1:1" ht="15" thickBot="1">
      <c r="A234" s="8"/>
    </row>
    <row r="235" spans="1:1" ht="15" thickBot="1">
      <c r="A235" s="8"/>
    </row>
    <row r="236" spans="1:1" ht="15" thickBot="1">
      <c r="A236" s="8"/>
    </row>
    <row r="237" spans="1:1" ht="15" thickBot="1">
      <c r="A237" s="8"/>
    </row>
    <row r="238" spans="1:1" ht="15" thickBot="1">
      <c r="A238" s="8"/>
    </row>
    <row r="239" spans="1:1" ht="15" thickBot="1">
      <c r="A239" s="8"/>
    </row>
    <row r="240" spans="1:1" ht="15" thickBot="1">
      <c r="A240" s="8"/>
    </row>
    <row r="241" spans="1:1" ht="15" thickBot="1">
      <c r="A241" s="8"/>
    </row>
    <row r="242" spans="1:1" ht="15" thickBot="1">
      <c r="A242" s="8"/>
    </row>
    <row r="243" spans="1:1" ht="15" thickBot="1">
      <c r="A243" s="8"/>
    </row>
    <row r="244" spans="1:1" ht="15" thickBot="1">
      <c r="A244" s="8"/>
    </row>
    <row r="245" spans="1:1" ht="15" thickBot="1">
      <c r="A245" s="8"/>
    </row>
    <row r="246" spans="1:1" ht="15" thickBot="1">
      <c r="A246" s="8"/>
    </row>
    <row r="247" spans="1:1" ht="15" thickBot="1">
      <c r="A247" s="8"/>
    </row>
    <row r="248" spans="1:1" ht="15" thickBot="1">
      <c r="A248" s="8"/>
    </row>
    <row r="249" spans="1:1" ht="15" thickBot="1">
      <c r="A249" s="8"/>
    </row>
    <row r="250" spans="1:1" ht="15" thickBot="1">
      <c r="A250" s="8"/>
    </row>
    <row r="251" spans="1:1" ht="15" thickBot="1">
      <c r="A251" s="8"/>
    </row>
    <row r="252" spans="1:1" ht="15" thickBot="1">
      <c r="A252" s="8"/>
    </row>
    <row r="253" spans="1:1" ht="15" thickBot="1">
      <c r="A253" s="8"/>
    </row>
    <row r="254" spans="1:1" ht="15" thickBot="1">
      <c r="A254" s="8"/>
    </row>
    <row r="255" spans="1:1" ht="15" thickBot="1">
      <c r="A255" s="8"/>
    </row>
    <row r="256" spans="1:1" ht="15" thickBot="1">
      <c r="A256" s="8"/>
    </row>
    <row r="257" spans="1:1" ht="15" thickBot="1">
      <c r="A257" s="8"/>
    </row>
    <row r="258" spans="1:1" ht="15" thickBot="1">
      <c r="A258" s="8"/>
    </row>
    <row r="259" spans="1:1" ht="15" thickBot="1">
      <c r="A259" s="8"/>
    </row>
    <row r="260" spans="1:1" ht="15" thickBot="1">
      <c r="A260" s="8"/>
    </row>
    <row r="261" spans="1:1" ht="15" thickBot="1">
      <c r="A261" s="8"/>
    </row>
    <row r="262" spans="1:1" ht="15" thickBot="1">
      <c r="A262" s="8"/>
    </row>
    <row r="263" spans="1:1" ht="15" thickBot="1">
      <c r="A263" s="8"/>
    </row>
    <row r="264" spans="1:1" ht="15" thickBot="1">
      <c r="A264" s="8"/>
    </row>
    <row r="265" spans="1:1" ht="15" thickBot="1">
      <c r="A265" s="8"/>
    </row>
    <row r="266" spans="1:1" ht="15" thickBot="1">
      <c r="A266" s="8"/>
    </row>
    <row r="267" spans="1:1" ht="15" thickBot="1">
      <c r="A267" s="8"/>
    </row>
    <row r="268" spans="1:1" ht="15" thickBot="1">
      <c r="A268" s="8"/>
    </row>
    <row r="269" spans="1:1" ht="15" thickBot="1">
      <c r="A269" s="8"/>
    </row>
    <row r="270" spans="1:1" ht="15" thickBot="1">
      <c r="A270" s="8"/>
    </row>
    <row r="271" spans="1:1" ht="15" thickBot="1">
      <c r="A271" s="8"/>
    </row>
    <row r="272" spans="1:1" ht="15" thickBot="1">
      <c r="A272" s="8"/>
    </row>
    <row r="273" spans="1:1" ht="15" thickBot="1">
      <c r="A273" s="8"/>
    </row>
    <row r="274" spans="1:1" ht="15" thickBot="1">
      <c r="A274" s="8"/>
    </row>
    <row r="275" spans="1:1" ht="15" thickBot="1">
      <c r="A275" s="8"/>
    </row>
    <row r="276" spans="1:1" ht="15" thickBot="1">
      <c r="A276" s="8"/>
    </row>
    <row r="277" spans="1:1" ht="15" thickBot="1">
      <c r="A277" s="8"/>
    </row>
    <row r="278" spans="1:1" ht="15" thickBot="1">
      <c r="A278" s="8"/>
    </row>
    <row r="279" spans="1:1" ht="15" thickBot="1">
      <c r="A279" s="8"/>
    </row>
    <row r="280" spans="1:1" ht="15" thickBot="1">
      <c r="A280" s="8"/>
    </row>
    <row r="281" spans="1:1" ht="15" thickBot="1">
      <c r="A281" s="8"/>
    </row>
    <row r="282" spans="1:1" ht="15" thickBot="1">
      <c r="A282" s="8"/>
    </row>
    <row r="283" spans="1:1" ht="15" thickBot="1">
      <c r="A283" s="8"/>
    </row>
    <row r="284" spans="1:1" ht="15" thickBot="1">
      <c r="A284" s="8"/>
    </row>
    <row r="285" spans="1:1" ht="15" thickBot="1">
      <c r="A285" s="8"/>
    </row>
    <row r="286" spans="1:1" ht="15" thickBot="1">
      <c r="A286" s="8"/>
    </row>
    <row r="287" spans="1:1" ht="15" thickBot="1">
      <c r="A287" s="8"/>
    </row>
    <row r="288" spans="1:1" ht="15" thickBot="1">
      <c r="A288" s="8"/>
    </row>
    <row r="289" spans="1:1" ht="15" thickBot="1">
      <c r="A289" s="8"/>
    </row>
    <row r="290" spans="1:1" ht="15" thickBot="1">
      <c r="A290" s="8"/>
    </row>
    <row r="291" spans="1:1" ht="15" thickBot="1">
      <c r="A291" s="8"/>
    </row>
    <row r="292" spans="1:1" ht="15" thickBot="1">
      <c r="A292" s="8"/>
    </row>
    <row r="293" spans="1:1" ht="15" thickBot="1">
      <c r="A293" s="8"/>
    </row>
    <row r="294" spans="1:1" ht="15" thickBot="1">
      <c r="A294" s="8"/>
    </row>
    <row r="295" spans="1:1" ht="15" thickBot="1">
      <c r="A295" s="8"/>
    </row>
    <row r="296" spans="1:1" ht="15" thickBot="1">
      <c r="A296" s="8"/>
    </row>
    <row r="297" spans="1:1" ht="15" thickBot="1">
      <c r="A297" s="8"/>
    </row>
    <row r="298" spans="1:1" ht="15" thickBot="1">
      <c r="A298" s="8"/>
    </row>
    <row r="299" spans="1:1" ht="15" thickBot="1">
      <c r="A299" s="8"/>
    </row>
    <row r="300" spans="1:1" ht="15" thickBot="1">
      <c r="A300" s="8"/>
    </row>
    <row r="301" spans="1:1" ht="15" thickBot="1">
      <c r="A301" s="8"/>
    </row>
    <row r="302" spans="1:1" ht="15" thickBot="1">
      <c r="A302" s="8"/>
    </row>
    <row r="303" spans="1:1" ht="15" thickBot="1">
      <c r="A303" s="8"/>
    </row>
    <row r="304" spans="1:1" ht="15" thickBot="1">
      <c r="A304" s="8"/>
    </row>
    <row r="305" spans="1:1" ht="15" thickBot="1">
      <c r="A305" s="8"/>
    </row>
    <row r="306" spans="1:1" ht="15" thickBot="1">
      <c r="A306" s="8"/>
    </row>
    <row r="307" spans="1:1" ht="15" thickBot="1">
      <c r="A307" s="8"/>
    </row>
    <row r="308" spans="1:1" ht="15" thickBot="1">
      <c r="A308" s="8"/>
    </row>
    <row r="309" spans="1:1" ht="15" thickBot="1">
      <c r="A309" s="8"/>
    </row>
    <row r="310" spans="1:1" ht="15" thickBot="1">
      <c r="A310" s="8"/>
    </row>
    <row r="311" spans="1:1" ht="15" thickBot="1">
      <c r="A311" s="8"/>
    </row>
    <row r="312" spans="1:1" ht="15" thickBot="1">
      <c r="A312" s="8"/>
    </row>
    <row r="313" spans="1:1" ht="15" thickBot="1">
      <c r="A313" s="8"/>
    </row>
    <row r="314" spans="1:1" ht="15" thickBot="1">
      <c r="A314" s="8"/>
    </row>
    <row r="315" spans="1:1" ht="15" thickBot="1">
      <c r="A315" s="8"/>
    </row>
    <row r="316" spans="1:1" ht="15" thickBot="1">
      <c r="A316" s="8"/>
    </row>
    <row r="317" spans="1:1" ht="15" thickBot="1">
      <c r="A317" s="8"/>
    </row>
    <row r="318" spans="1:1" ht="15" thickBot="1">
      <c r="A318" s="8"/>
    </row>
    <row r="319" spans="1:1" ht="15" thickBot="1">
      <c r="A319" s="8"/>
    </row>
    <row r="320" spans="1:1" ht="15" thickBot="1">
      <c r="A320" s="8"/>
    </row>
    <row r="321" spans="1:1" ht="15" thickBot="1">
      <c r="A321" s="8"/>
    </row>
    <row r="322" spans="1:1" ht="15" thickBot="1">
      <c r="A322" s="8"/>
    </row>
    <row r="323" spans="1:1" ht="15" thickBot="1">
      <c r="A323" s="8"/>
    </row>
    <row r="324" spans="1:1" ht="15" thickBot="1">
      <c r="A324" s="8"/>
    </row>
    <row r="325" spans="1:1" ht="15" thickBot="1">
      <c r="A325" s="8"/>
    </row>
    <row r="326" spans="1:1" ht="15" thickBot="1">
      <c r="A326" s="8"/>
    </row>
    <row r="327" spans="1:1" ht="15" thickBot="1">
      <c r="A327" s="8"/>
    </row>
    <row r="328" spans="1:1" ht="15" thickBot="1">
      <c r="A328" s="8"/>
    </row>
    <row r="329" spans="1:1" ht="15" thickBot="1">
      <c r="A329" s="8"/>
    </row>
    <row r="330" spans="1:1" ht="15" thickBot="1">
      <c r="A330" s="8"/>
    </row>
    <row r="331" spans="1:1" ht="15" thickBot="1">
      <c r="A331" s="8"/>
    </row>
    <row r="332" spans="1:1" ht="15" thickBot="1">
      <c r="A332" s="8"/>
    </row>
    <row r="333" spans="1:1" ht="15" thickBot="1">
      <c r="A333" s="8"/>
    </row>
    <row r="334" spans="1:1" ht="15" thickBot="1">
      <c r="A334" s="8"/>
    </row>
    <row r="335" spans="1:1" ht="15" thickBot="1">
      <c r="A335" s="8"/>
    </row>
    <row r="336" spans="1:1" ht="15" thickBot="1">
      <c r="A336" s="8"/>
    </row>
    <row r="337" spans="1:1" ht="15" thickBot="1">
      <c r="A337" s="8"/>
    </row>
    <row r="338" spans="1:1" ht="15" thickBot="1">
      <c r="A338" s="8"/>
    </row>
    <row r="339" spans="1:1" ht="15" thickBot="1">
      <c r="A339" s="8"/>
    </row>
    <row r="340" spans="1:1" ht="15" thickBot="1">
      <c r="A340" s="8"/>
    </row>
    <row r="341" spans="1:1" ht="15" thickBot="1">
      <c r="A341" s="8"/>
    </row>
    <row r="342" spans="1:1" ht="15" thickBot="1">
      <c r="A342" s="8"/>
    </row>
    <row r="343" spans="1:1" ht="15" thickBot="1">
      <c r="A343" s="8"/>
    </row>
    <row r="344" spans="1:1" ht="15" thickBot="1">
      <c r="A344" s="8"/>
    </row>
    <row r="345" spans="1:1" ht="15" thickBot="1">
      <c r="A345" s="8"/>
    </row>
    <row r="346" spans="1:1" ht="15" thickBot="1">
      <c r="A346" s="8"/>
    </row>
    <row r="347" spans="1:1" ht="15" thickBot="1">
      <c r="A347" s="8"/>
    </row>
    <row r="348" spans="1:1" ht="15" thickBot="1">
      <c r="A348" s="8"/>
    </row>
    <row r="349" spans="1:1" ht="15" thickBot="1">
      <c r="A349" s="8"/>
    </row>
    <row r="350" spans="1:1" ht="15" thickBot="1">
      <c r="A350" s="8"/>
    </row>
    <row r="351" spans="1:1" ht="15" thickBot="1">
      <c r="A351" s="8"/>
    </row>
    <row r="352" spans="1:1" ht="15" thickBot="1">
      <c r="A352" s="8"/>
    </row>
    <row r="353" spans="1:1" ht="15" thickBot="1">
      <c r="A353" s="8"/>
    </row>
    <row r="354" spans="1:1" ht="15" thickBot="1">
      <c r="A354" s="8"/>
    </row>
    <row r="355" spans="1:1" ht="15" thickBot="1">
      <c r="A355" s="8"/>
    </row>
    <row r="356" spans="1:1" ht="15" thickBot="1">
      <c r="A356" s="8"/>
    </row>
    <row r="357" spans="1:1" ht="15" thickBot="1">
      <c r="A357" s="8"/>
    </row>
    <row r="358" spans="1:1" ht="15" thickBot="1">
      <c r="A358" s="8"/>
    </row>
    <row r="359" spans="1:1" ht="15" thickBot="1">
      <c r="A359" s="8"/>
    </row>
    <row r="360" spans="1:1" ht="15" thickBot="1">
      <c r="A360" s="8"/>
    </row>
    <row r="361" spans="1:1" ht="15" thickBot="1">
      <c r="A361" s="8"/>
    </row>
    <row r="362" spans="1:1" ht="15" thickBot="1">
      <c r="A362" s="8"/>
    </row>
    <row r="363" spans="1:1" ht="15" thickBot="1">
      <c r="A363" s="8"/>
    </row>
    <row r="364" spans="1:1" ht="15" thickBot="1">
      <c r="A364" s="8"/>
    </row>
    <row r="365" spans="1:1" ht="15" thickBot="1">
      <c r="A365" s="8"/>
    </row>
    <row r="366" spans="1:1" ht="15" thickBot="1">
      <c r="A366" s="8"/>
    </row>
    <row r="367" spans="1:1" ht="15" thickBot="1">
      <c r="A367" s="8"/>
    </row>
    <row r="368" spans="1:1" ht="15" thickBot="1">
      <c r="A368" s="8"/>
    </row>
    <row r="369" spans="1:1" ht="15" thickBot="1">
      <c r="A369" s="8"/>
    </row>
    <row r="370" spans="1:1" ht="15" thickBot="1">
      <c r="A370" s="8"/>
    </row>
    <row r="371" spans="1:1" ht="15" thickBot="1">
      <c r="A371" s="8"/>
    </row>
    <row r="372" spans="1:1" ht="15" thickBot="1">
      <c r="A372" s="8"/>
    </row>
    <row r="373" spans="1:1" ht="15" thickBot="1">
      <c r="A373" s="8"/>
    </row>
    <row r="374" spans="1:1" ht="15" thickBot="1">
      <c r="A374" s="8"/>
    </row>
    <row r="375" spans="1:1" ht="15" thickBot="1">
      <c r="A375" s="8"/>
    </row>
    <row r="376" spans="1:1" ht="15" thickBot="1">
      <c r="A376" s="8"/>
    </row>
    <row r="377" spans="1:1" ht="15" thickBot="1">
      <c r="A377" s="8"/>
    </row>
    <row r="378" spans="1:1" ht="15" thickBot="1">
      <c r="A378" s="8"/>
    </row>
    <row r="379" spans="1:1" ht="15" thickBot="1">
      <c r="A379" s="8"/>
    </row>
    <row r="380" spans="1:1" ht="15" thickBot="1">
      <c r="A380" s="8"/>
    </row>
    <row r="381" spans="1:1" ht="15" thickBot="1">
      <c r="A381" s="8"/>
    </row>
    <row r="382" spans="1:1" ht="15" thickBot="1">
      <c r="A382" s="8"/>
    </row>
    <row r="383" spans="1:1" ht="15" thickBot="1">
      <c r="A383" s="8"/>
    </row>
    <row r="384" spans="1:1" ht="15" thickBot="1">
      <c r="A384" s="8"/>
    </row>
    <row r="385" spans="1:1" ht="15" thickBot="1">
      <c r="A385" s="8"/>
    </row>
    <row r="386" spans="1:1" ht="15" thickBot="1">
      <c r="A386" s="8"/>
    </row>
    <row r="387" spans="1:1" ht="15" thickBot="1">
      <c r="A387" s="8"/>
    </row>
    <row r="388" spans="1:1" ht="15" thickBot="1">
      <c r="A388" s="8"/>
    </row>
    <row r="389" spans="1:1" ht="15" thickBot="1">
      <c r="A389" s="8"/>
    </row>
    <row r="390" spans="1:1" ht="15" thickBot="1">
      <c r="A390" s="8"/>
    </row>
    <row r="391" spans="1:1" ht="15" thickBot="1">
      <c r="A391" s="8"/>
    </row>
    <row r="392" spans="1:1" ht="15" thickBot="1">
      <c r="A392" s="8"/>
    </row>
    <row r="393" spans="1:1" ht="15" thickBot="1">
      <c r="A393" s="8"/>
    </row>
    <row r="394" spans="1:1" ht="15" thickBot="1">
      <c r="A394" s="8"/>
    </row>
    <row r="395" spans="1:1" ht="15" thickBot="1">
      <c r="A395" s="8"/>
    </row>
    <row r="396" spans="1:1" ht="15" thickBot="1">
      <c r="A396" s="8"/>
    </row>
    <row r="397" spans="1:1" ht="15" thickBot="1">
      <c r="A397" s="8"/>
    </row>
    <row r="398" spans="1:1" ht="15" thickBot="1">
      <c r="A398" s="8"/>
    </row>
    <row r="399" spans="1:1" ht="15" thickBot="1">
      <c r="A399" s="8"/>
    </row>
    <row r="400" spans="1:1" ht="15" thickBot="1">
      <c r="A400" s="8"/>
    </row>
    <row r="401" spans="1:1" ht="15" thickBot="1">
      <c r="A401" s="8"/>
    </row>
    <row r="402" spans="1:1" ht="15" thickBot="1">
      <c r="A402" s="8"/>
    </row>
    <row r="403" spans="1:1" ht="15" thickBot="1">
      <c r="A403" s="8"/>
    </row>
    <row r="404" spans="1:1" ht="15" thickBot="1">
      <c r="A404" s="8"/>
    </row>
    <row r="405" spans="1:1" ht="15" thickBot="1">
      <c r="A405" s="8"/>
    </row>
    <row r="406" spans="1:1" ht="15" thickBot="1">
      <c r="A406" s="8"/>
    </row>
    <row r="407" spans="1:1" ht="15" thickBot="1">
      <c r="A407" s="8"/>
    </row>
    <row r="408" spans="1:1" ht="15" thickBot="1">
      <c r="A408" s="8"/>
    </row>
    <row r="409" spans="1:1" ht="15" thickBot="1">
      <c r="A409" s="8"/>
    </row>
    <row r="410" spans="1:1" ht="15" thickBot="1">
      <c r="A410" s="8"/>
    </row>
    <row r="411" spans="1:1" ht="15" thickBot="1">
      <c r="A411" s="8"/>
    </row>
    <row r="412" spans="1:1" ht="15" thickBot="1">
      <c r="A412" s="8"/>
    </row>
    <row r="413" spans="1:1" ht="15" thickBot="1">
      <c r="A413" s="8"/>
    </row>
    <row r="414" spans="1:1" ht="15" thickBot="1">
      <c r="A414" s="8"/>
    </row>
    <row r="415" spans="1:1" ht="15" thickBot="1">
      <c r="A415" s="8"/>
    </row>
    <row r="416" spans="1:1" ht="15" thickBot="1">
      <c r="A416" s="8"/>
    </row>
    <row r="417" spans="1:1" ht="15" thickBot="1">
      <c r="A417" s="8"/>
    </row>
    <row r="418" spans="1:1" ht="15" thickBot="1">
      <c r="A418" s="8"/>
    </row>
    <row r="419" spans="1:1" ht="15" thickBot="1">
      <c r="A419" s="8"/>
    </row>
    <row r="420" spans="1:1" ht="15" thickBot="1">
      <c r="A420" s="8"/>
    </row>
    <row r="421" spans="1:1" ht="15" thickBot="1">
      <c r="A421" s="8"/>
    </row>
    <row r="422" spans="1:1" ht="15" thickBot="1">
      <c r="A422" s="8"/>
    </row>
    <row r="423" spans="1:1" ht="15" thickBot="1">
      <c r="A423" s="8"/>
    </row>
    <row r="424" spans="1:1" ht="15" thickBot="1">
      <c r="A424" s="8"/>
    </row>
    <row r="425" spans="1:1" ht="15" thickBot="1">
      <c r="A425" s="8"/>
    </row>
    <row r="426" spans="1:1" ht="15" thickBot="1">
      <c r="A426" s="8"/>
    </row>
    <row r="427" spans="1:1" ht="15" thickBot="1">
      <c r="A427" s="8"/>
    </row>
    <row r="428" spans="1:1" ht="15" thickBot="1">
      <c r="A428" s="8"/>
    </row>
    <row r="429" spans="1:1" ht="15" thickBot="1">
      <c r="A429" s="8"/>
    </row>
    <row r="430" spans="1:1" ht="15" thickBot="1">
      <c r="A430" s="8"/>
    </row>
    <row r="431" spans="1:1" ht="15" thickBot="1">
      <c r="A431" s="8"/>
    </row>
    <row r="432" spans="1:1" ht="15" thickBot="1">
      <c r="A432" s="8"/>
    </row>
    <row r="433" spans="1:1" ht="15" thickBot="1">
      <c r="A433" s="8"/>
    </row>
    <row r="434" spans="1:1" ht="15" thickBot="1">
      <c r="A434" s="8"/>
    </row>
    <row r="435" spans="1:1" ht="15" thickBot="1">
      <c r="A435" s="8"/>
    </row>
    <row r="436" spans="1:1" ht="15" thickBot="1">
      <c r="A436" s="8"/>
    </row>
    <row r="437" spans="1:1" ht="15" thickBot="1">
      <c r="A437" s="8"/>
    </row>
    <row r="438" spans="1:1" ht="15" thickBot="1">
      <c r="A438" s="8"/>
    </row>
    <row r="439" spans="1:1" ht="15" thickBot="1">
      <c r="A439" s="8"/>
    </row>
    <row r="440" spans="1:1" ht="15" thickBot="1">
      <c r="A440" s="8"/>
    </row>
    <row r="441" spans="1:1" ht="15" thickBot="1">
      <c r="A441" s="8"/>
    </row>
    <row r="442" spans="1:1" ht="15" thickBot="1">
      <c r="A442" s="8"/>
    </row>
    <row r="443" spans="1:1" ht="15" thickBot="1">
      <c r="A443" s="8"/>
    </row>
    <row r="444" spans="1:1" ht="15" thickBot="1">
      <c r="A444" s="8"/>
    </row>
    <row r="445" spans="1:1" ht="15" thickBot="1">
      <c r="A445" s="8"/>
    </row>
    <row r="446" spans="1:1" ht="15" thickBot="1">
      <c r="A446" s="8"/>
    </row>
    <row r="447" spans="1:1" ht="15" thickBot="1">
      <c r="A447" s="8"/>
    </row>
    <row r="448" spans="1:1" ht="15" thickBot="1">
      <c r="A448" s="8"/>
    </row>
    <row r="449" spans="1:1" ht="15" thickBot="1">
      <c r="A449" s="8"/>
    </row>
    <row r="450" spans="1:1" ht="15" thickBot="1">
      <c r="A450" s="8"/>
    </row>
    <row r="451" spans="1:1" ht="15" thickBot="1">
      <c r="A451" s="8"/>
    </row>
    <row r="452" spans="1:1" ht="15" thickBot="1">
      <c r="A452" s="8"/>
    </row>
    <row r="453" spans="1:1" ht="15" thickBot="1">
      <c r="A453" s="8"/>
    </row>
    <row r="454" spans="1:1" ht="15" thickBot="1">
      <c r="A454" s="8"/>
    </row>
    <row r="455" spans="1:1" ht="15" thickBot="1">
      <c r="A455" s="8"/>
    </row>
    <row r="456" spans="1:1" ht="15" thickBot="1">
      <c r="A456" s="8"/>
    </row>
    <row r="457" spans="1:1" ht="15" thickBot="1">
      <c r="A457" s="8"/>
    </row>
    <row r="458" spans="1:1" ht="15" thickBot="1">
      <c r="A458" s="8"/>
    </row>
    <row r="459" spans="1:1" ht="15" thickBot="1">
      <c r="A459" s="8"/>
    </row>
    <row r="460" spans="1:1" ht="15" thickBot="1">
      <c r="A460" s="8"/>
    </row>
    <row r="461" spans="1:1" ht="15" thickBot="1">
      <c r="A461" s="8"/>
    </row>
    <row r="462" spans="1:1" ht="15" thickBot="1">
      <c r="A462" s="8"/>
    </row>
    <row r="463" spans="1:1" ht="15" thickBot="1">
      <c r="A463" s="8"/>
    </row>
    <row r="464" spans="1:1" ht="15" thickBot="1">
      <c r="A464" s="8"/>
    </row>
    <row r="465" spans="1:1" ht="15" thickBot="1">
      <c r="A465" s="8"/>
    </row>
    <row r="466" spans="1:1" ht="15" thickBot="1">
      <c r="A466" s="8"/>
    </row>
    <row r="467" spans="1:1" ht="15" thickBot="1">
      <c r="A467" s="8"/>
    </row>
    <row r="468" spans="1:1" ht="15" thickBot="1">
      <c r="A468" s="8"/>
    </row>
    <row r="469" spans="1:1" ht="15" thickBot="1">
      <c r="A469" s="8"/>
    </row>
    <row r="470" spans="1:1" ht="15" thickBot="1">
      <c r="A470" s="8"/>
    </row>
    <row r="471" spans="1:1" ht="15" thickBot="1">
      <c r="A471" s="8"/>
    </row>
    <row r="472" spans="1:1" ht="15" thickBot="1">
      <c r="A472" s="8"/>
    </row>
    <row r="473" spans="1:1" ht="15" thickBot="1">
      <c r="A473" s="8"/>
    </row>
    <row r="474" spans="1:1" ht="15" thickBot="1">
      <c r="A474" s="8"/>
    </row>
    <row r="475" spans="1:1" ht="15" thickBot="1">
      <c r="A475" s="8"/>
    </row>
    <row r="476" spans="1:1" ht="15" thickBot="1">
      <c r="A476" s="8"/>
    </row>
    <row r="477" spans="1:1" ht="15" thickBot="1">
      <c r="A477" s="8"/>
    </row>
    <row r="478" spans="1:1" ht="15" thickBot="1">
      <c r="A478" s="8"/>
    </row>
    <row r="479" spans="1:1" ht="15" thickBot="1">
      <c r="A479" s="8"/>
    </row>
    <row r="480" spans="1:1" ht="15" thickBot="1">
      <c r="A480" s="8"/>
    </row>
    <row r="481" spans="1:1" ht="15" thickBot="1">
      <c r="A481" s="8"/>
    </row>
    <row r="482" spans="1:1" ht="15" thickBot="1">
      <c r="A482" s="8"/>
    </row>
    <row r="483" spans="1:1" ht="15" thickBot="1">
      <c r="A483" s="8"/>
    </row>
    <row r="484" spans="1:1" ht="15" thickBot="1">
      <c r="A484" s="8"/>
    </row>
    <row r="485" spans="1:1" ht="15" thickBot="1">
      <c r="A485" s="8"/>
    </row>
    <row r="486" spans="1:1" ht="15" thickBot="1">
      <c r="A486" s="8"/>
    </row>
    <row r="487" spans="1:1" ht="15" thickBot="1">
      <c r="A487" s="8"/>
    </row>
    <row r="488" spans="1:1" ht="15" thickBot="1">
      <c r="A488" s="8"/>
    </row>
    <row r="489" spans="1:1" ht="15" thickBot="1">
      <c r="A489" s="8"/>
    </row>
    <row r="490" spans="1:1" ht="15" thickBot="1">
      <c r="A490" s="8"/>
    </row>
    <row r="491" spans="1:1" ht="15" thickBot="1">
      <c r="A491" s="8"/>
    </row>
    <row r="492" spans="1:1" ht="15" thickBot="1">
      <c r="A492" s="8"/>
    </row>
    <row r="493" spans="1:1" ht="15" thickBot="1">
      <c r="A493" s="8"/>
    </row>
    <row r="494" spans="1:1" ht="15" thickBot="1">
      <c r="A494" s="8"/>
    </row>
    <row r="495" spans="1:1" ht="15" thickBot="1">
      <c r="A495" s="8"/>
    </row>
    <row r="496" spans="1:1" ht="15" thickBot="1">
      <c r="A496" s="8"/>
    </row>
    <row r="497" spans="1:1" ht="15" thickBot="1">
      <c r="A497" s="8"/>
    </row>
    <row r="498" spans="1:1" ht="15" thickBot="1">
      <c r="A498" s="8"/>
    </row>
    <row r="499" spans="1:1" ht="15" thickBot="1">
      <c r="A499" s="8"/>
    </row>
    <row r="500" spans="1:1" ht="15" thickBot="1">
      <c r="A500" s="8"/>
    </row>
    <row r="501" spans="1:1" ht="15" thickBot="1">
      <c r="A501" s="8"/>
    </row>
    <row r="502" spans="1:1" ht="15" thickBot="1">
      <c r="A502" s="8"/>
    </row>
    <row r="503" spans="1:1" ht="15" thickBot="1">
      <c r="A503" s="8"/>
    </row>
    <row r="504" spans="1:1" ht="15" thickBot="1">
      <c r="A504" s="8"/>
    </row>
    <row r="505" spans="1:1" ht="15" thickBot="1">
      <c r="A505" s="8"/>
    </row>
    <row r="506" spans="1:1" ht="15" thickBot="1">
      <c r="A506" s="8"/>
    </row>
    <row r="507" spans="1:1" ht="15" thickBot="1">
      <c r="A507" s="8"/>
    </row>
    <row r="508" spans="1:1" ht="15" thickBot="1">
      <c r="A508" s="8"/>
    </row>
    <row r="509" spans="1:1" ht="15" thickBot="1">
      <c r="A509" s="8"/>
    </row>
    <row r="510" spans="1:1" ht="15" thickBot="1">
      <c r="A510" s="8"/>
    </row>
    <row r="511" spans="1:1" ht="15" thickBot="1">
      <c r="A511" s="8"/>
    </row>
    <row r="512" spans="1:1" ht="15" thickBot="1">
      <c r="A512" s="8"/>
    </row>
    <row r="513" spans="1:1" ht="15" thickBot="1">
      <c r="A513" s="8"/>
    </row>
    <row r="514" spans="1:1" ht="15" thickBot="1">
      <c r="A514" s="8"/>
    </row>
    <row r="515" spans="1:1" ht="15" thickBot="1">
      <c r="A515" s="8"/>
    </row>
    <row r="516" spans="1:1" ht="15" thickBot="1">
      <c r="A516" s="8"/>
    </row>
    <row r="517" spans="1:1" ht="15" thickBot="1">
      <c r="A517" s="8"/>
    </row>
    <row r="518" spans="1:1" ht="15" thickBot="1">
      <c r="A518" s="8"/>
    </row>
    <row r="519" spans="1:1" ht="15" thickBot="1">
      <c r="A519" s="8"/>
    </row>
    <row r="520" spans="1:1" ht="15" thickBot="1">
      <c r="A520" s="8"/>
    </row>
    <row r="521" spans="1:1" ht="15" thickBot="1">
      <c r="A521" s="8"/>
    </row>
    <row r="522" spans="1:1" ht="15" thickBot="1">
      <c r="A522" s="8"/>
    </row>
    <row r="523" spans="1:1" ht="15" thickBot="1">
      <c r="A523" s="8"/>
    </row>
    <row r="524" spans="1:1" ht="15" thickBot="1">
      <c r="A524" s="8"/>
    </row>
    <row r="525" spans="1:1" ht="15" thickBot="1">
      <c r="A525" s="8"/>
    </row>
    <row r="526" spans="1:1" ht="15" thickBot="1">
      <c r="A526" s="8"/>
    </row>
    <row r="527" spans="1:1" ht="15" thickBot="1">
      <c r="A527" s="8"/>
    </row>
    <row r="528" spans="1:1" ht="15" thickBot="1">
      <c r="A528" s="8"/>
    </row>
    <row r="529" spans="1:1" ht="15" thickBot="1">
      <c r="A529" s="8"/>
    </row>
    <row r="530" spans="1:1" ht="15" thickBot="1">
      <c r="A530" s="8"/>
    </row>
    <row r="531" spans="1:1" ht="15" thickBot="1">
      <c r="A531" s="8"/>
    </row>
    <row r="532" spans="1:1" ht="15" thickBot="1">
      <c r="A532" s="8"/>
    </row>
    <row r="533" spans="1:1" ht="15" thickBot="1">
      <c r="A533" s="8"/>
    </row>
    <row r="534" spans="1:1" ht="15" thickBot="1">
      <c r="A534" s="8"/>
    </row>
    <row r="535" spans="1:1" ht="15" thickBot="1">
      <c r="A535" s="8"/>
    </row>
    <row r="536" spans="1:1" ht="15" thickBot="1">
      <c r="A536" s="8"/>
    </row>
    <row r="537" spans="1:1" ht="15" thickBot="1">
      <c r="A537" s="8"/>
    </row>
    <row r="538" spans="1:1" ht="15" thickBot="1">
      <c r="A538" s="8"/>
    </row>
    <row r="539" spans="1:1" ht="15" thickBot="1">
      <c r="A539" s="8"/>
    </row>
    <row r="540" spans="1:1" ht="15" thickBot="1">
      <c r="A540" s="8"/>
    </row>
    <row r="541" spans="1:1" ht="15" thickBot="1">
      <c r="A541" s="8"/>
    </row>
    <row r="542" spans="1:1" ht="15" thickBot="1">
      <c r="A542" s="8"/>
    </row>
    <row r="543" spans="1:1" ht="15" thickBot="1">
      <c r="A543" s="8"/>
    </row>
    <row r="544" spans="1:1" ht="15" thickBot="1">
      <c r="A544" s="8"/>
    </row>
    <row r="545" spans="1:1" ht="15" thickBot="1">
      <c r="A545" s="8"/>
    </row>
    <row r="546" spans="1:1" ht="15" thickBot="1">
      <c r="A546" s="8"/>
    </row>
    <row r="547" spans="1:1" ht="15" thickBot="1">
      <c r="A547" s="8"/>
    </row>
    <row r="548" spans="1:1" ht="15" thickBot="1">
      <c r="A548" s="8"/>
    </row>
    <row r="549" spans="1:1" ht="15" thickBot="1">
      <c r="A549" s="8"/>
    </row>
    <row r="550" spans="1:1" ht="15" thickBot="1">
      <c r="A550" s="8"/>
    </row>
    <row r="551" spans="1:1" ht="15" thickBot="1">
      <c r="A551" s="8"/>
    </row>
    <row r="552" spans="1:1" ht="15" thickBot="1">
      <c r="A552" s="8"/>
    </row>
    <row r="553" spans="1:1" ht="15" thickBot="1">
      <c r="A553" s="8"/>
    </row>
    <row r="554" spans="1:1" ht="15" thickBot="1">
      <c r="A554" s="8"/>
    </row>
    <row r="555" spans="1:1" ht="15" thickBot="1">
      <c r="A555" s="8"/>
    </row>
    <row r="556" spans="1:1" ht="15" thickBot="1">
      <c r="A556" s="8"/>
    </row>
    <row r="557" spans="1:1" ht="15" thickBot="1">
      <c r="A557" s="8"/>
    </row>
    <row r="558" spans="1:1" ht="15" thickBot="1">
      <c r="A558" s="8"/>
    </row>
    <row r="559" spans="1:1" ht="15" thickBot="1">
      <c r="A559" s="8"/>
    </row>
    <row r="560" spans="1:1" ht="15" thickBot="1">
      <c r="A560" s="8"/>
    </row>
    <row r="561" spans="1:1" ht="15" thickBot="1">
      <c r="A561" s="8"/>
    </row>
    <row r="562" spans="1:1" ht="15" thickBot="1">
      <c r="A562" s="8"/>
    </row>
    <row r="563" spans="1:1" ht="15" thickBot="1">
      <c r="A563" s="8"/>
    </row>
    <row r="564" spans="1:1" ht="15" thickBot="1">
      <c r="A564" s="8"/>
    </row>
    <row r="565" spans="1:1" ht="15" thickBot="1">
      <c r="A565" s="8"/>
    </row>
    <row r="566" spans="1:1" ht="15" thickBot="1">
      <c r="A566" s="8"/>
    </row>
    <row r="567" spans="1:1" ht="15" thickBot="1">
      <c r="A567" s="8"/>
    </row>
    <row r="568" spans="1:1" ht="15" thickBot="1">
      <c r="A568" s="8"/>
    </row>
    <row r="569" spans="1:1" ht="15" thickBot="1">
      <c r="A569" s="8"/>
    </row>
    <row r="570" spans="1:1" ht="15" thickBot="1">
      <c r="A570" s="8"/>
    </row>
    <row r="571" spans="1:1" ht="15" thickBot="1">
      <c r="A571" s="8"/>
    </row>
    <row r="572" spans="1:1" ht="15" thickBot="1">
      <c r="A572" s="8"/>
    </row>
    <row r="573" spans="1:1" ht="15" thickBot="1">
      <c r="A573" s="8"/>
    </row>
    <row r="574" spans="1:1" ht="15" thickBot="1">
      <c r="A574" s="8"/>
    </row>
    <row r="575" spans="1:1" ht="15" thickBot="1">
      <c r="A575" s="8"/>
    </row>
    <row r="576" spans="1:1" ht="15" thickBot="1">
      <c r="A576" s="8"/>
    </row>
    <row r="577" spans="1:1" ht="15" thickBot="1">
      <c r="A577" s="8"/>
    </row>
    <row r="578" spans="1:1" ht="15" thickBot="1">
      <c r="A578" s="8"/>
    </row>
    <row r="579" spans="1:1" ht="15" thickBot="1">
      <c r="A579" s="8"/>
    </row>
    <row r="580" spans="1:1" ht="15" thickBot="1">
      <c r="A580" s="8"/>
    </row>
    <row r="581" spans="1:1" ht="15" thickBot="1">
      <c r="A581" s="8"/>
    </row>
    <row r="582" spans="1:1" ht="15" thickBot="1">
      <c r="A582" s="8"/>
    </row>
    <row r="583" spans="1:1" ht="15" thickBot="1">
      <c r="A583" s="8"/>
    </row>
    <row r="584" spans="1:1" ht="15" thickBot="1">
      <c r="A584" s="8"/>
    </row>
    <row r="585" spans="1:1" ht="15" thickBot="1">
      <c r="A585" s="8"/>
    </row>
    <row r="586" spans="1:1" ht="15" thickBot="1">
      <c r="A586" s="8"/>
    </row>
    <row r="587" spans="1:1" ht="15" thickBot="1">
      <c r="A587" s="8"/>
    </row>
    <row r="588" spans="1:1" ht="15" thickBot="1">
      <c r="A588" s="8"/>
    </row>
    <row r="589" spans="1:1" ht="15" thickBot="1">
      <c r="A589" s="8"/>
    </row>
    <row r="590" spans="1:1" ht="15" thickBot="1">
      <c r="A590" s="8"/>
    </row>
    <row r="591" spans="1:1" ht="15" thickBot="1">
      <c r="A591" s="8"/>
    </row>
    <row r="592" spans="1:1" ht="15" thickBot="1">
      <c r="A592" s="8"/>
    </row>
    <row r="593" spans="1:1" ht="15" thickBot="1">
      <c r="A593" s="8"/>
    </row>
    <row r="594" spans="1:1" ht="15" thickBot="1">
      <c r="A594" s="8"/>
    </row>
    <row r="595" spans="1:1" ht="15" thickBot="1">
      <c r="A595" s="8"/>
    </row>
    <row r="596" spans="1:1" ht="15" thickBot="1">
      <c r="A596" s="8"/>
    </row>
    <row r="597" spans="1:1" ht="15" thickBot="1">
      <c r="A597" s="8"/>
    </row>
    <row r="598" spans="1:1" ht="15" thickBot="1">
      <c r="A598" s="8"/>
    </row>
    <row r="599" spans="1:1" ht="15" thickBot="1">
      <c r="A599" s="8"/>
    </row>
    <row r="600" spans="1:1" ht="15" thickBot="1">
      <c r="A600" s="8"/>
    </row>
    <row r="601" spans="1:1" ht="15" thickBot="1">
      <c r="A601" s="8"/>
    </row>
    <row r="602" spans="1:1" ht="15" thickBot="1">
      <c r="A602" s="8"/>
    </row>
    <row r="603" spans="1:1" ht="15" thickBot="1">
      <c r="A603" s="8"/>
    </row>
    <row r="604" spans="1:1" ht="15" thickBot="1">
      <c r="A604" s="8"/>
    </row>
    <row r="605" spans="1:1" ht="15" thickBot="1">
      <c r="A605" s="8"/>
    </row>
    <row r="606" spans="1:1" ht="15" thickBot="1">
      <c r="A606" s="8"/>
    </row>
    <row r="607" spans="1:1" ht="15" thickBot="1">
      <c r="A607" s="8"/>
    </row>
    <row r="608" spans="1:1" ht="15" thickBot="1">
      <c r="A608" s="8"/>
    </row>
    <row r="609" spans="1:1" ht="15" thickBot="1">
      <c r="A609" s="8"/>
    </row>
    <row r="610" spans="1:1" ht="15" thickBot="1">
      <c r="A610" s="8"/>
    </row>
    <row r="611" spans="1:1" ht="15" thickBot="1">
      <c r="A611" s="8"/>
    </row>
    <row r="612" spans="1:1" ht="15" thickBot="1">
      <c r="A612" s="8"/>
    </row>
    <row r="613" spans="1:1" ht="15" thickBot="1">
      <c r="A613" s="8"/>
    </row>
    <row r="614" spans="1:1" ht="15" thickBot="1">
      <c r="A614" s="8"/>
    </row>
    <row r="615" spans="1:1" ht="15" thickBot="1">
      <c r="A615" s="8"/>
    </row>
    <row r="616" spans="1:1" ht="15" thickBot="1">
      <c r="A616" s="8"/>
    </row>
    <row r="617" spans="1:1" ht="15" thickBot="1">
      <c r="A617" s="8"/>
    </row>
    <row r="618" spans="1:1" ht="15" thickBot="1">
      <c r="A618" s="8"/>
    </row>
    <row r="619" spans="1:1" ht="15" thickBot="1">
      <c r="A619" s="8"/>
    </row>
    <row r="620" spans="1:1" ht="15" thickBot="1">
      <c r="A620" s="8"/>
    </row>
    <row r="621" spans="1:1" ht="15" thickBot="1">
      <c r="A621" s="8"/>
    </row>
    <row r="622" spans="1:1" ht="15" thickBot="1">
      <c r="A622" s="8"/>
    </row>
    <row r="623" spans="1:1" ht="15" thickBot="1">
      <c r="A623" s="8"/>
    </row>
    <row r="624" spans="1:1" ht="15" thickBot="1">
      <c r="A624" s="8"/>
    </row>
    <row r="625" spans="1:1" ht="15" thickBot="1">
      <c r="A625" s="8"/>
    </row>
    <row r="626" spans="1:1" ht="15" thickBot="1">
      <c r="A626" s="8"/>
    </row>
    <row r="627" spans="1:1" ht="15" thickBot="1">
      <c r="A627" s="8"/>
    </row>
    <row r="628" spans="1:1" ht="15" thickBot="1">
      <c r="A628" s="8"/>
    </row>
    <row r="629" spans="1:1" ht="15" thickBot="1">
      <c r="A629" s="8"/>
    </row>
    <row r="630" spans="1:1" ht="15" thickBot="1">
      <c r="A630" s="8"/>
    </row>
    <row r="631" spans="1:1" ht="15" thickBot="1">
      <c r="A631" s="8"/>
    </row>
    <row r="632" spans="1:1" ht="15" thickBot="1">
      <c r="A632" s="8"/>
    </row>
    <row r="633" spans="1:1" ht="15" thickBot="1">
      <c r="A633" s="8"/>
    </row>
    <row r="634" spans="1:1" ht="15" thickBot="1">
      <c r="A634" s="8"/>
    </row>
    <row r="635" spans="1:1" ht="15" thickBot="1">
      <c r="A635" s="8"/>
    </row>
    <row r="636" spans="1:1" ht="15" thickBot="1">
      <c r="A636" s="8"/>
    </row>
    <row r="637" spans="1:1" ht="15" thickBot="1">
      <c r="A637" s="8"/>
    </row>
    <row r="638" spans="1:1" ht="15" thickBot="1">
      <c r="A638" s="8"/>
    </row>
    <row r="639" spans="1:1" ht="15" thickBot="1">
      <c r="A639" s="8"/>
    </row>
    <row r="640" spans="1:1" ht="15" thickBot="1">
      <c r="A640" s="8"/>
    </row>
    <row r="641" spans="1:1" ht="15" thickBot="1">
      <c r="A641" s="8"/>
    </row>
    <row r="642" spans="1:1" ht="15" thickBot="1">
      <c r="A642" s="8"/>
    </row>
    <row r="643" spans="1:1" ht="15" thickBot="1">
      <c r="A643" s="8"/>
    </row>
    <row r="644" spans="1:1" ht="15" thickBot="1">
      <c r="A644" s="8"/>
    </row>
    <row r="645" spans="1:1" ht="15" thickBot="1">
      <c r="A645" s="8"/>
    </row>
    <row r="646" spans="1:1" ht="15" thickBot="1">
      <c r="A646" s="8"/>
    </row>
    <row r="647" spans="1:1" ht="15" thickBot="1">
      <c r="A647" s="8"/>
    </row>
    <row r="648" spans="1:1" ht="15" thickBot="1">
      <c r="A648" s="8"/>
    </row>
    <row r="649" spans="1:1" ht="15" thickBot="1">
      <c r="A649" s="8"/>
    </row>
    <row r="650" spans="1:1" ht="15" thickBot="1">
      <c r="A650" s="8"/>
    </row>
    <row r="651" spans="1:1" ht="15" thickBot="1">
      <c r="A651" s="8"/>
    </row>
    <row r="652" spans="1:1" ht="15" thickBot="1">
      <c r="A652" s="8"/>
    </row>
    <row r="653" spans="1:1" ht="15" thickBot="1">
      <c r="A653" s="8"/>
    </row>
    <row r="654" spans="1:1" ht="15" thickBot="1">
      <c r="A654" s="8"/>
    </row>
    <row r="655" spans="1:1" ht="15" thickBot="1">
      <c r="A655" s="8"/>
    </row>
    <row r="656" spans="1:1" ht="15" thickBot="1">
      <c r="A656" s="8"/>
    </row>
    <row r="657" spans="1:1" ht="15" thickBot="1">
      <c r="A657" s="8"/>
    </row>
    <row r="658" spans="1:1" ht="15" thickBot="1">
      <c r="A658" s="8"/>
    </row>
    <row r="659" spans="1:1" ht="15" thickBot="1">
      <c r="A659" s="8"/>
    </row>
    <row r="660" spans="1:1" ht="15" thickBot="1">
      <c r="A660" s="8"/>
    </row>
    <row r="661" spans="1:1" ht="15" thickBot="1">
      <c r="A661" s="8"/>
    </row>
    <row r="662" spans="1:1" ht="15" thickBot="1">
      <c r="A662" s="8"/>
    </row>
    <row r="663" spans="1:1" ht="15" thickBot="1">
      <c r="A663" s="8"/>
    </row>
    <row r="664" spans="1:1" ht="15" thickBot="1">
      <c r="A664" s="8"/>
    </row>
    <row r="665" spans="1:1" ht="15" thickBot="1">
      <c r="A665" s="8"/>
    </row>
    <row r="666" spans="1:1" ht="15" thickBot="1">
      <c r="A666" s="8"/>
    </row>
    <row r="667" spans="1:1" ht="15" thickBot="1">
      <c r="A667" s="8"/>
    </row>
    <row r="668" spans="1:1" ht="15" thickBot="1">
      <c r="A668" s="8"/>
    </row>
    <row r="669" spans="1:1" ht="15" thickBot="1">
      <c r="A669" s="8"/>
    </row>
    <row r="670" spans="1:1" ht="15" thickBot="1">
      <c r="A670" s="8"/>
    </row>
    <row r="671" spans="1:1" ht="15" thickBot="1">
      <c r="A671" s="8"/>
    </row>
    <row r="672" spans="1:1" ht="15" thickBot="1">
      <c r="A672" s="8"/>
    </row>
    <row r="673" spans="1:1" ht="15" thickBot="1">
      <c r="A673" s="8"/>
    </row>
    <row r="674" spans="1:1" ht="15" thickBot="1">
      <c r="A674" s="8"/>
    </row>
    <row r="675" spans="1:1" ht="15" thickBot="1">
      <c r="A675" s="8"/>
    </row>
    <row r="676" spans="1:1" ht="15" thickBot="1">
      <c r="A676" s="8"/>
    </row>
    <row r="677" spans="1:1" ht="15" thickBot="1">
      <c r="A677" s="8"/>
    </row>
    <row r="678" spans="1:1" ht="15" thickBot="1">
      <c r="A678" s="8"/>
    </row>
    <row r="679" spans="1:1" ht="15" thickBot="1">
      <c r="A679" s="8"/>
    </row>
    <row r="680" spans="1:1" ht="15" thickBot="1">
      <c r="A680" s="8"/>
    </row>
    <row r="681" spans="1:1" ht="15" thickBot="1">
      <c r="A681" s="8"/>
    </row>
    <row r="682" spans="1:1" ht="15" thickBot="1">
      <c r="A682" s="8"/>
    </row>
    <row r="683" spans="1:1" ht="15" thickBot="1">
      <c r="A683" s="8"/>
    </row>
    <row r="684" spans="1:1" ht="15" thickBot="1">
      <c r="A684" s="8"/>
    </row>
    <row r="685" spans="1:1" ht="15" thickBot="1">
      <c r="A685" s="8"/>
    </row>
    <row r="686" spans="1:1" ht="15" thickBot="1">
      <c r="A686" s="8"/>
    </row>
    <row r="687" spans="1:1" ht="15" thickBot="1">
      <c r="A687" s="8"/>
    </row>
    <row r="688" spans="1:1" ht="15" thickBot="1">
      <c r="A688" s="8"/>
    </row>
    <row r="689" spans="1:1" ht="15" thickBot="1">
      <c r="A689" s="8"/>
    </row>
    <row r="690" spans="1:1" ht="15" thickBot="1">
      <c r="A690" s="8"/>
    </row>
    <row r="691" spans="1:1" ht="15" thickBot="1">
      <c r="A691" s="8"/>
    </row>
    <row r="692" spans="1:1" ht="15" thickBot="1">
      <c r="A692" s="8"/>
    </row>
    <row r="693" spans="1:1" ht="15" thickBot="1">
      <c r="A693" s="8"/>
    </row>
    <row r="694" spans="1:1" ht="15" thickBot="1">
      <c r="A694" s="8"/>
    </row>
    <row r="695" spans="1:1" ht="15" thickBot="1">
      <c r="A695" s="8"/>
    </row>
    <row r="696" spans="1:1" ht="15" thickBot="1">
      <c r="A696" s="8"/>
    </row>
    <row r="697" spans="1:1" ht="15" thickBot="1">
      <c r="A697" s="8"/>
    </row>
    <row r="698" spans="1:1" ht="15" thickBot="1">
      <c r="A698" s="8"/>
    </row>
    <row r="699" spans="1:1" ht="15" thickBot="1">
      <c r="A699" s="8"/>
    </row>
    <row r="700" spans="1:1" ht="15" thickBot="1">
      <c r="A700" s="8"/>
    </row>
    <row r="701" spans="1:1" ht="15" thickBot="1">
      <c r="A701" s="8"/>
    </row>
    <row r="702" spans="1:1" ht="15" thickBot="1">
      <c r="A702" s="8"/>
    </row>
    <row r="703" spans="1:1" ht="15" thickBot="1">
      <c r="A703" s="8"/>
    </row>
    <row r="704" spans="1:1" ht="15" thickBot="1">
      <c r="A704" s="8"/>
    </row>
    <row r="705" spans="1:1" ht="15" thickBot="1">
      <c r="A705" s="8"/>
    </row>
    <row r="706" spans="1:1" ht="15" thickBot="1">
      <c r="A706" s="8"/>
    </row>
    <row r="707" spans="1:1" ht="15" thickBot="1">
      <c r="A707" s="8"/>
    </row>
    <row r="708" spans="1:1" ht="15" thickBot="1">
      <c r="A708" s="8"/>
    </row>
    <row r="709" spans="1:1" ht="15" thickBot="1">
      <c r="A709" s="8"/>
    </row>
    <row r="710" spans="1:1" ht="15" thickBot="1">
      <c r="A710" s="8"/>
    </row>
    <row r="711" spans="1:1" ht="15" thickBot="1">
      <c r="A711" s="8"/>
    </row>
    <row r="712" spans="1:1" ht="15" thickBot="1">
      <c r="A712" s="8"/>
    </row>
    <row r="713" spans="1:1" ht="15" thickBot="1">
      <c r="A713" s="8"/>
    </row>
    <row r="714" spans="1:1" ht="15" thickBot="1">
      <c r="A714" s="8"/>
    </row>
    <row r="715" spans="1:1" ht="15" thickBot="1">
      <c r="A715" s="8"/>
    </row>
    <row r="716" spans="1:1" ht="15" thickBot="1">
      <c r="A716" s="8"/>
    </row>
    <row r="717" spans="1:1" ht="15" thickBot="1">
      <c r="A717" s="8"/>
    </row>
    <row r="718" spans="1:1" ht="15" thickBot="1">
      <c r="A718" s="8"/>
    </row>
    <row r="719" spans="1:1" ht="15" thickBot="1">
      <c r="A719" s="8"/>
    </row>
    <row r="720" spans="1:1" ht="15" thickBot="1">
      <c r="A720" s="8"/>
    </row>
    <row r="721" spans="1:1" ht="15" thickBot="1">
      <c r="A721" s="8"/>
    </row>
    <row r="722" spans="1:1" ht="15" thickBot="1">
      <c r="A722" s="8"/>
    </row>
    <row r="723" spans="1:1" ht="15" thickBot="1">
      <c r="A723" s="8"/>
    </row>
    <row r="724" spans="1:1" ht="15" thickBot="1">
      <c r="A724" s="8"/>
    </row>
    <row r="725" spans="1:1" ht="15" thickBot="1">
      <c r="A725" s="8"/>
    </row>
    <row r="726" spans="1:1" ht="15" thickBot="1">
      <c r="A726" s="8"/>
    </row>
    <row r="727" spans="1:1" ht="15" thickBot="1">
      <c r="A727" s="8"/>
    </row>
    <row r="728" spans="1:1" ht="15" thickBot="1">
      <c r="A728" s="8"/>
    </row>
    <row r="729" spans="1:1" ht="15" thickBot="1">
      <c r="A729" s="8"/>
    </row>
    <row r="730" spans="1:1" ht="15" thickBot="1">
      <c r="A730" s="8"/>
    </row>
    <row r="731" spans="1:1" ht="15" thickBot="1">
      <c r="A731" s="8"/>
    </row>
    <row r="732" spans="1:1" ht="15" thickBot="1">
      <c r="A732" s="8"/>
    </row>
    <row r="733" spans="1:1" ht="15" thickBot="1">
      <c r="A733" s="8"/>
    </row>
    <row r="734" spans="1:1" ht="15" thickBot="1">
      <c r="A734" s="8"/>
    </row>
    <row r="735" spans="1:1" ht="15" thickBot="1">
      <c r="A735" s="8"/>
    </row>
    <row r="736" spans="1:1" ht="15" thickBot="1">
      <c r="A736" s="8"/>
    </row>
    <row r="737" spans="1:1" ht="15" thickBot="1">
      <c r="A737" s="8"/>
    </row>
    <row r="738" spans="1:1" ht="15" thickBot="1">
      <c r="A738" s="8"/>
    </row>
    <row r="739" spans="1:1" ht="15" thickBot="1">
      <c r="A739" s="8"/>
    </row>
    <row r="740" spans="1:1" ht="15" thickBot="1">
      <c r="A740" s="8"/>
    </row>
    <row r="741" spans="1:1" ht="15" thickBot="1">
      <c r="A741" s="8"/>
    </row>
    <row r="742" spans="1:1" ht="15" thickBot="1">
      <c r="A742" s="8"/>
    </row>
    <row r="743" spans="1:1" ht="15" thickBot="1">
      <c r="A743" s="8"/>
    </row>
    <row r="744" spans="1:1" ht="15" thickBot="1">
      <c r="A744" s="8"/>
    </row>
    <row r="745" spans="1:1" ht="15" thickBot="1">
      <c r="A745" s="8"/>
    </row>
    <row r="746" spans="1:1" ht="15" thickBot="1">
      <c r="A746" s="8"/>
    </row>
    <row r="747" spans="1:1" ht="15" thickBot="1">
      <c r="A747" s="8"/>
    </row>
    <row r="748" spans="1:1" ht="15" thickBot="1">
      <c r="A748" s="8"/>
    </row>
    <row r="749" spans="1:1" ht="15" thickBot="1">
      <c r="A749" s="8"/>
    </row>
    <row r="750" spans="1:1" ht="15" thickBot="1">
      <c r="A750" s="8"/>
    </row>
    <row r="751" spans="1:1" ht="15" thickBot="1">
      <c r="A751" s="8"/>
    </row>
    <row r="752" spans="1:1" ht="15" thickBot="1">
      <c r="A752" s="8"/>
    </row>
    <row r="753" spans="1:1" ht="15" thickBot="1">
      <c r="A753" s="8"/>
    </row>
    <row r="754" spans="1:1" ht="15" thickBot="1">
      <c r="A754" s="8"/>
    </row>
    <row r="755" spans="1:1" ht="15" thickBot="1">
      <c r="A755" s="8"/>
    </row>
    <row r="756" spans="1:1" ht="15" thickBot="1">
      <c r="A756" s="8"/>
    </row>
    <row r="757" spans="1:1" ht="15" thickBot="1">
      <c r="A757" s="8"/>
    </row>
    <row r="758" spans="1:1" ht="15" thickBot="1">
      <c r="A758" s="8"/>
    </row>
    <row r="759" spans="1:1" ht="15" thickBot="1">
      <c r="A759" s="8"/>
    </row>
    <row r="760" spans="1:1" ht="15" thickBot="1">
      <c r="A760" s="8"/>
    </row>
    <row r="761" spans="1:1" ht="15" thickBot="1">
      <c r="A761" s="8"/>
    </row>
    <row r="762" spans="1:1" ht="15" thickBot="1">
      <c r="A762" s="8"/>
    </row>
    <row r="763" spans="1:1" ht="15" thickBot="1">
      <c r="A763" s="8"/>
    </row>
    <row r="764" spans="1:1" ht="15" thickBot="1">
      <c r="A764" s="8"/>
    </row>
    <row r="765" spans="1:1" ht="15" thickBot="1">
      <c r="A765" s="8"/>
    </row>
    <row r="766" spans="1:1" ht="15" thickBot="1">
      <c r="A766" s="8"/>
    </row>
    <row r="767" spans="1:1" ht="15" thickBot="1">
      <c r="A767" s="8"/>
    </row>
    <row r="768" spans="1:1" ht="15" thickBot="1">
      <c r="A768" s="8"/>
    </row>
    <row r="769" spans="1:1" ht="15" thickBot="1">
      <c r="A769" s="8"/>
    </row>
    <row r="770" spans="1:1" ht="15" thickBot="1">
      <c r="A770" s="8"/>
    </row>
    <row r="771" spans="1:1" ht="15" thickBot="1">
      <c r="A771" s="8"/>
    </row>
    <row r="772" spans="1:1" ht="15" thickBot="1">
      <c r="A772" s="8"/>
    </row>
    <row r="773" spans="1:1" ht="15" thickBot="1">
      <c r="A773" s="8"/>
    </row>
    <row r="774" spans="1:1" ht="15" thickBot="1">
      <c r="A774" s="8"/>
    </row>
    <row r="775" spans="1:1" ht="15" thickBot="1">
      <c r="A775" s="8"/>
    </row>
    <row r="776" spans="1:1" ht="15" thickBot="1">
      <c r="A776" s="8"/>
    </row>
    <row r="777" spans="1:1" ht="15" thickBot="1">
      <c r="A777" s="8"/>
    </row>
    <row r="778" spans="1:1" ht="15" thickBot="1">
      <c r="A778" s="8"/>
    </row>
    <row r="779" spans="1:1" ht="15" thickBot="1">
      <c r="A779" s="8"/>
    </row>
    <row r="780" spans="1:1" ht="15" thickBot="1">
      <c r="A780" s="8"/>
    </row>
    <row r="781" spans="1:1" ht="15" thickBot="1">
      <c r="A781" s="8"/>
    </row>
    <row r="782" spans="1:1" ht="15" thickBot="1">
      <c r="A782" s="8"/>
    </row>
    <row r="783" spans="1:1" ht="15" thickBot="1">
      <c r="A783" s="8"/>
    </row>
    <row r="784" spans="1:1" ht="15" thickBot="1">
      <c r="A784" s="8"/>
    </row>
    <row r="785" spans="1:1" ht="15" thickBot="1">
      <c r="A785" s="8"/>
    </row>
    <row r="786" spans="1:1" ht="15" thickBot="1">
      <c r="A786" s="8"/>
    </row>
    <row r="787" spans="1:1" ht="15" thickBot="1">
      <c r="A787" s="8"/>
    </row>
    <row r="788" spans="1:1" ht="15" thickBot="1">
      <c r="A788" s="8"/>
    </row>
    <row r="789" spans="1:1" ht="15" thickBot="1">
      <c r="A789" s="8"/>
    </row>
    <row r="790" spans="1:1" ht="15" thickBot="1">
      <c r="A790" s="8"/>
    </row>
    <row r="791" spans="1:1" ht="15" thickBot="1">
      <c r="A791" s="8"/>
    </row>
    <row r="792" spans="1:1" ht="15" thickBot="1">
      <c r="A792" s="8"/>
    </row>
    <row r="793" spans="1:1" ht="15" thickBot="1">
      <c r="A793" s="8"/>
    </row>
    <row r="794" spans="1:1" ht="15" thickBot="1">
      <c r="A794" s="8"/>
    </row>
    <row r="795" spans="1:1" ht="15" thickBot="1">
      <c r="A795" s="8"/>
    </row>
    <row r="796" spans="1:1" ht="15" thickBot="1">
      <c r="A796" s="8"/>
    </row>
    <row r="797" spans="1:1" ht="15" thickBot="1">
      <c r="A797" s="8"/>
    </row>
    <row r="798" spans="1:1" ht="15" thickBot="1">
      <c r="A798" s="8"/>
    </row>
    <row r="799" spans="1:1" ht="15" thickBot="1">
      <c r="A799" s="8"/>
    </row>
    <row r="800" spans="1:1" ht="15" thickBot="1">
      <c r="A800" s="8"/>
    </row>
    <row r="801" spans="1:1" ht="15" thickBot="1">
      <c r="A801" s="8"/>
    </row>
    <row r="802" spans="1:1" ht="15" thickBot="1">
      <c r="A802" s="8"/>
    </row>
    <row r="803" spans="1:1" ht="15" thickBot="1">
      <c r="A803" s="8"/>
    </row>
    <row r="804" spans="1:1" ht="15" thickBot="1">
      <c r="A804" s="8"/>
    </row>
    <row r="805" spans="1:1" ht="15" thickBot="1">
      <c r="A805" s="8"/>
    </row>
    <row r="806" spans="1:1" ht="15" thickBot="1">
      <c r="A806" s="8"/>
    </row>
    <row r="807" spans="1:1" ht="15" thickBot="1">
      <c r="A807" s="8"/>
    </row>
    <row r="808" spans="1:1" ht="15" thickBot="1">
      <c r="A808" s="8"/>
    </row>
    <row r="809" spans="1:1" ht="15" thickBot="1">
      <c r="A809" s="8"/>
    </row>
    <row r="810" spans="1:1" ht="15" thickBot="1">
      <c r="A810" s="8"/>
    </row>
    <row r="811" spans="1:1" ht="15" thickBot="1">
      <c r="A811" s="8"/>
    </row>
    <row r="812" spans="1:1" ht="15" thickBot="1">
      <c r="A812" s="8"/>
    </row>
    <row r="813" spans="1:1" ht="15" thickBot="1">
      <c r="A813" s="8"/>
    </row>
    <row r="814" spans="1:1" ht="15" thickBot="1">
      <c r="A814" s="8"/>
    </row>
    <row r="815" spans="1:1" ht="15" thickBot="1">
      <c r="A815" s="8"/>
    </row>
    <row r="816" spans="1:1" ht="15" thickBot="1">
      <c r="A816" s="8"/>
    </row>
    <row r="817" spans="1:1" ht="15" thickBot="1">
      <c r="A817" s="8"/>
    </row>
    <row r="818" spans="1:1" ht="15" thickBot="1">
      <c r="A818" s="8"/>
    </row>
    <row r="819" spans="1:1" ht="15" thickBot="1">
      <c r="A819" s="8"/>
    </row>
    <row r="820" spans="1:1" ht="15" thickBot="1">
      <c r="A820" s="8"/>
    </row>
    <row r="821" spans="1:1" ht="15" thickBot="1">
      <c r="A821" s="8"/>
    </row>
    <row r="822" spans="1:1" ht="15" thickBot="1">
      <c r="A822" s="8"/>
    </row>
    <row r="823" spans="1:1" ht="15" thickBot="1">
      <c r="A823" s="8"/>
    </row>
    <row r="824" spans="1:1" ht="15" thickBot="1">
      <c r="A824" s="8"/>
    </row>
    <row r="825" spans="1:1" ht="15" thickBot="1">
      <c r="A825" s="8"/>
    </row>
    <row r="826" spans="1:1" ht="15" thickBot="1">
      <c r="A826" s="8"/>
    </row>
    <row r="827" spans="1:1" ht="15" thickBot="1">
      <c r="A827" s="8"/>
    </row>
    <row r="828" spans="1:1" ht="15" thickBot="1">
      <c r="A828" s="8"/>
    </row>
    <row r="829" spans="1:1" ht="15" thickBot="1">
      <c r="A829" s="8"/>
    </row>
    <row r="830" spans="1:1" ht="15" thickBot="1">
      <c r="A830" s="8"/>
    </row>
    <row r="831" spans="1:1" ht="15" thickBot="1">
      <c r="A831" s="8"/>
    </row>
    <row r="832" spans="1:1" ht="15" thickBot="1">
      <c r="A832" s="8"/>
    </row>
    <row r="833" spans="1:1" ht="15" thickBot="1">
      <c r="A833" s="8"/>
    </row>
    <row r="834" spans="1:1" ht="15" thickBot="1">
      <c r="A834" s="8"/>
    </row>
    <row r="835" spans="1:1" ht="15" thickBot="1">
      <c r="A835" s="8"/>
    </row>
    <row r="836" spans="1:1" ht="15" thickBot="1">
      <c r="A836" s="8"/>
    </row>
    <row r="837" spans="1:1" ht="15" thickBot="1">
      <c r="A837" s="8"/>
    </row>
    <row r="838" spans="1:1" ht="15" thickBot="1">
      <c r="A838" s="8"/>
    </row>
    <row r="839" spans="1:1" ht="15" thickBot="1">
      <c r="A839" s="8"/>
    </row>
    <row r="840" spans="1:1" ht="15" thickBot="1">
      <c r="A840" s="8"/>
    </row>
    <row r="841" spans="1:1" ht="15" thickBot="1">
      <c r="A841" s="8"/>
    </row>
    <row r="842" spans="1:1" ht="15" thickBot="1">
      <c r="A842" s="8"/>
    </row>
    <row r="843" spans="1:1" ht="15" thickBot="1">
      <c r="A843" s="8"/>
    </row>
    <row r="844" spans="1:1" ht="15" thickBot="1">
      <c r="A844" s="8"/>
    </row>
    <row r="845" spans="1:1" ht="15" thickBot="1">
      <c r="A845" s="8"/>
    </row>
    <row r="846" spans="1:1" ht="15" thickBot="1">
      <c r="A846" s="8"/>
    </row>
    <row r="847" spans="1:1" ht="15" thickBot="1">
      <c r="A847" s="8"/>
    </row>
    <row r="848" spans="1:1" ht="15" thickBot="1">
      <c r="A848" s="8"/>
    </row>
    <row r="849" spans="1:1" ht="15" thickBot="1">
      <c r="A849" s="8"/>
    </row>
    <row r="850" spans="1:1" ht="15" thickBot="1">
      <c r="A850" s="8"/>
    </row>
    <row r="851" spans="1:1" ht="15" thickBot="1">
      <c r="A851" s="8"/>
    </row>
    <row r="852" spans="1:1" ht="15" thickBot="1">
      <c r="A852" s="8"/>
    </row>
    <row r="853" spans="1:1" ht="15" thickBot="1">
      <c r="A853" s="8"/>
    </row>
    <row r="854" spans="1:1" ht="15" thickBot="1">
      <c r="A854" s="8"/>
    </row>
    <row r="855" spans="1:1" ht="15" thickBot="1">
      <c r="A855" s="8"/>
    </row>
    <row r="856" spans="1:1" ht="15" thickBot="1">
      <c r="A856" s="8"/>
    </row>
    <row r="857" spans="1:1" ht="15" thickBot="1">
      <c r="A857" s="8"/>
    </row>
    <row r="858" spans="1:1" ht="15" thickBot="1">
      <c r="A858" s="8"/>
    </row>
    <row r="859" spans="1:1" ht="15" thickBot="1">
      <c r="A859" s="8"/>
    </row>
    <row r="860" spans="1:1" ht="15" thickBot="1">
      <c r="A860" s="8"/>
    </row>
    <row r="861" spans="1:1" ht="15" thickBot="1">
      <c r="A861" s="8"/>
    </row>
    <row r="862" spans="1:1" ht="15" thickBot="1">
      <c r="A862" s="8"/>
    </row>
    <row r="863" spans="1:1" ht="15" thickBot="1">
      <c r="A863" s="8"/>
    </row>
    <row r="864" spans="1:1" ht="15" thickBot="1">
      <c r="A864" s="8"/>
    </row>
    <row r="865" spans="1:1" ht="15" thickBot="1">
      <c r="A865" s="8"/>
    </row>
    <row r="866" spans="1:1" ht="15" thickBot="1">
      <c r="A866" s="8"/>
    </row>
    <row r="867" spans="1:1" ht="15" thickBot="1">
      <c r="A867" s="8"/>
    </row>
    <row r="868" spans="1:1" ht="15" thickBot="1">
      <c r="A868" s="8"/>
    </row>
    <row r="869" spans="1:1" ht="15" thickBot="1">
      <c r="A869" s="8"/>
    </row>
    <row r="870" spans="1:1" ht="15" thickBot="1">
      <c r="A870" s="8"/>
    </row>
    <row r="871" spans="1:1" ht="15" thickBot="1">
      <c r="A871" s="8"/>
    </row>
    <row r="872" spans="1:1" ht="15" thickBot="1">
      <c r="A872" s="8"/>
    </row>
    <row r="873" spans="1:1" ht="15" thickBot="1">
      <c r="A873" s="8"/>
    </row>
    <row r="874" spans="1:1" ht="15" thickBot="1">
      <c r="A874" s="8"/>
    </row>
    <row r="875" spans="1:1" ht="15" thickBot="1">
      <c r="A875" s="8"/>
    </row>
    <row r="876" spans="1:1" ht="15" thickBot="1">
      <c r="A876" s="8"/>
    </row>
    <row r="877" spans="1:1" ht="15" thickBot="1">
      <c r="A877" s="8"/>
    </row>
    <row r="878" spans="1:1" ht="15" thickBot="1">
      <c r="A878" s="8"/>
    </row>
    <row r="879" spans="1:1" ht="15" thickBot="1">
      <c r="A879" s="8"/>
    </row>
    <row r="880" spans="1:1" ht="15" thickBot="1">
      <c r="A880" s="8"/>
    </row>
    <row r="881" spans="1:1" ht="15" thickBot="1">
      <c r="A881" s="8"/>
    </row>
    <row r="882" spans="1:1" ht="15" thickBot="1">
      <c r="A882" s="8"/>
    </row>
    <row r="883" spans="1:1" ht="15" thickBot="1">
      <c r="A883" s="8"/>
    </row>
    <row r="884" spans="1:1" ht="15" thickBot="1">
      <c r="A884" s="8"/>
    </row>
    <row r="885" spans="1:1" ht="15" thickBot="1">
      <c r="A885" s="8"/>
    </row>
    <row r="886" spans="1:1" ht="15" thickBot="1">
      <c r="A886" s="8"/>
    </row>
    <row r="887" spans="1:1" ht="15" thickBot="1">
      <c r="A887" s="8"/>
    </row>
    <row r="888" spans="1:1" ht="15" thickBot="1">
      <c r="A888" s="8"/>
    </row>
    <row r="889" spans="1:1" ht="15" thickBot="1">
      <c r="A889" s="8"/>
    </row>
    <row r="890" spans="1:1" ht="15" thickBot="1">
      <c r="A890" s="8"/>
    </row>
    <row r="891" spans="1:1" ht="15" thickBot="1">
      <c r="A891" s="8"/>
    </row>
    <row r="892" spans="1:1" ht="15" thickBot="1">
      <c r="A892" s="8"/>
    </row>
    <row r="893" spans="1:1" ht="15" thickBot="1">
      <c r="A893" s="8"/>
    </row>
    <row r="894" spans="1:1" ht="15" thickBot="1">
      <c r="A894" s="8"/>
    </row>
    <row r="895" spans="1:1" ht="15" thickBot="1">
      <c r="A895" s="8"/>
    </row>
    <row r="896" spans="1:1" ht="15" thickBot="1">
      <c r="A896" s="8"/>
    </row>
    <row r="897" spans="1:1" ht="15" thickBot="1">
      <c r="A897" s="8"/>
    </row>
    <row r="898" spans="1:1" ht="15" thickBot="1">
      <c r="A898" s="8"/>
    </row>
    <row r="899" spans="1:1" ht="15" thickBot="1">
      <c r="A899" s="8"/>
    </row>
    <row r="900" spans="1:1" ht="15" thickBot="1">
      <c r="A900" s="8"/>
    </row>
    <row r="901" spans="1:1" ht="15" thickBot="1">
      <c r="A901" s="8"/>
    </row>
    <row r="902" spans="1:1" ht="15" thickBot="1">
      <c r="A902" s="8"/>
    </row>
    <row r="903" spans="1:1" ht="15" thickBot="1">
      <c r="A903" s="8"/>
    </row>
    <row r="904" spans="1:1" ht="15" thickBot="1">
      <c r="A904" s="8"/>
    </row>
    <row r="905" spans="1:1" ht="15" thickBot="1">
      <c r="A905" s="8"/>
    </row>
    <row r="906" spans="1:1" ht="15" thickBot="1">
      <c r="A906" s="8"/>
    </row>
    <row r="907" spans="1:1" ht="15" thickBot="1">
      <c r="A907" s="8"/>
    </row>
    <row r="908" spans="1:1" ht="15" thickBot="1">
      <c r="A908" s="8"/>
    </row>
    <row r="909" spans="1:1" ht="15" thickBot="1">
      <c r="A909" s="8"/>
    </row>
    <row r="910" spans="1:1" ht="15" thickBot="1">
      <c r="A910" s="8"/>
    </row>
    <row r="911" spans="1:1" ht="15" thickBot="1">
      <c r="A911" s="8"/>
    </row>
    <row r="912" spans="1:1" ht="15" thickBot="1">
      <c r="A912" s="8"/>
    </row>
    <row r="913" spans="1:1" ht="15" thickBot="1">
      <c r="A913" s="8"/>
    </row>
    <row r="914" spans="1:1" ht="15" thickBot="1">
      <c r="A914" s="8"/>
    </row>
    <row r="915" spans="1:1" ht="15" thickBot="1">
      <c r="A915" s="8"/>
    </row>
    <row r="916" spans="1:1" ht="15" thickBot="1">
      <c r="A916" s="8"/>
    </row>
    <row r="917" spans="1:1" ht="15" thickBot="1">
      <c r="A917" s="8"/>
    </row>
    <row r="918" spans="1:1" ht="15" thickBot="1">
      <c r="A918" s="8"/>
    </row>
    <row r="919" spans="1:1" ht="15" thickBot="1">
      <c r="A919" s="8"/>
    </row>
    <row r="920" spans="1:1" ht="15" thickBot="1">
      <c r="A920" s="8"/>
    </row>
    <row r="921" spans="1:1" ht="15" thickBot="1">
      <c r="A921" s="8"/>
    </row>
    <row r="922" spans="1:1" ht="15" thickBot="1">
      <c r="A922" s="8"/>
    </row>
    <row r="923" spans="1:1" ht="15" thickBot="1">
      <c r="A923" s="8"/>
    </row>
    <row r="924" spans="1:1" ht="15" thickBot="1">
      <c r="A924" s="8"/>
    </row>
    <row r="925" spans="1:1" ht="15" thickBot="1">
      <c r="A925" s="8"/>
    </row>
    <row r="926" spans="1:1" ht="15" thickBot="1">
      <c r="A926" s="8"/>
    </row>
    <row r="927" spans="1:1" ht="15" thickBot="1">
      <c r="A927" s="8"/>
    </row>
    <row r="928" spans="1:1" ht="15" thickBot="1">
      <c r="A928" s="8"/>
    </row>
    <row r="929" spans="1:1" ht="15" thickBot="1">
      <c r="A929" s="8"/>
    </row>
    <row r="930" spans="1:1" ht="15" thickBot="1">
      <c r="A930" s="8"/>
    </row>
    <row r="931" spans="1:1" ht="15" thickBot="1">
      <c r="A931" s="8"/>
    </row>
    <row r="932" spans="1:1" ht="15" thickBot="1">
      <c r="A932" s="8"/>
    </row>
    <row r="933" spans="1:1" ht="15" thickBot="1">
      <c r="A933" s="8"/>
    </row>
    <row r="934" spans="1:1" ht="15" thickBot="1">
      <c r="A934" s="8"/>
    </row>
    <row r="935" spans="1:1" ht="15" thickBot="1">
      <c r="A935" s="8"/>
    </row>
    <row r="936" spans="1:1" ht="15" thickBot="1">
      <c r="A936" s="8"/>
    </row>
    <row r="937" spans="1:1" ht="15" thickBot="1">
      <c r="A937" s="8"/>
    </row>
    <row r="938" spans="1:1" ht="15" thickBot="1">
      <c r="A938" s="8"/>
    </row>
    <row r="939" spans="1:1" ht="15" thickBot="1">
      <c r="A939" s="8"/>
    </row>
    <row r="940" spans="1:1" ht="15" thickBot="1">
      <c r="A940" s="8"/>
    </row>
    <row r="941" spans="1:1" ht="15" thickBot="1">
      <c r="A941" s="8"/>
    </row>
    <row r="942" spans="1:1" ht="15" thickBot="1">
      <c r="A942" s="8"/>
    </row>
    <row r="943" spans="1:1" ht="15" thickBot="1">
      <c r="A943" s="8"/>
    </row>
    <row r="944" spans="1:1" ht="15" thickBot="1">
      <c r="A944" s="11"/>
    </row>
    <row r="945" spans="1:1" ht="15" thickBot="1">
      <c r="A945" s="11"/>
    </row>
    <row r="946" spans="1:1" ht="15" thickBot="1">
      <c r="A946" s="11"/>
    </row>
    <row r="947" spans="1:1" ht="15" thickBot="1">
      <c r="A947" s="11"/>
    </row>
    <row r="948" spans="1:1" ht="15" thickBot="1">
      <c r="A948" s="11"/>
    </row>
    <row r="44631" spans="1:1">
      <c r="A44631" s="12"/>
    </row>
    <row r="44632" spans="1:1">
      <c r="A44632" s="12"/>
    </row>
    <row r="44633" spans="1:1">
      <c r="A44633" s="12"/>
    </row>
    <row r="44634" spans="1:1">
      <c r="A44634" s="12"/>
    </row>
    <row r="44635" spans="1:1">
      <c r="A44635" s="12"/>
    </row>
  </sheetData>
  <conditionalFormatting sqref="A1:A65 A97:A44800">
    <cfRule type="duplicateValues" dxfId="9" priority="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E16" sqref="E16"/>
    </sheetView>
  </sheetViews>
  <sheetFormatPr baseColWidth="10" defaultRowHeight="14.25"/>
  <sheetData>
    <row r="1" spans="1:1" ht="15" thickBot="1">
      <c r="A1" s="10" t="s">
        <v>3811</v>
      </c>
    </row>
    <row r="2" spans="1:1" ht="15" thickBot="1">
      <c r="A2" s="10" t="s">
        <v>5115</v>
      </c>
    </row>
    <row r="3" spans="1:1" ht="15" thickBot="1">
      <c r="A3" s="10" t="s">
        <v>5146</v>
      </c>
    </row>
    <row r="4" spans="1:1" ht="15" thickBot="1">
      <c r="A4" s="10" t="s">
        <v>6252</v>
      </c>
    </row>
    <row r="5" spans="1:1" ht="15" thickBot="1">
      <c r="A5" s="10" t="s">
        <v>5197</v>
      </c>
    </row>
    <row r="6" spans="1:1" ht="15" thickBot="1">
      <c r="A6" s="10" t="s">
        <v>613</v>
      </c>
    </row>
    <row r="7" spans="1:1" ht="15" thickBot="1">
      <c r="A7" s="10" t="s">
        <v>3632</v>
      </c>
    </row>
    <row r="8" spans="1:1" ht="15" thickBot="1">
      <c r="A8" s="10" t="s">
        <v>4463</v>
      </c>
    </row>
    <row r="9" spans="1:1" ht="15" thickBot="1">
      <c r="A9" s="10" t="s">
        <v>4434</v>
      </c>
    </row>
    <row r="10" spans="1:1" ht="15" thickBot="1">
      <c r="A10" s="10" t="s">
        <v>5500</v>
      </c>
    </row>
    <row r="11" spans="1:1" ht="15" thickBot="1">
      <c r="A11" s="10" t="s">
        <v>6159</v>
      </c>
    </row>
    <row r="12" spans="1:1" ht="15" thickBot="1">
      <c r="A12" s="10" t="s">
        <v>3833</v>
      </c>
    </row>
    <row r="13" spans="1:1" ht="15" thickBot="1">
      <c r="A13" s="10" t="s">
        <v>5967</v>
      </c>
    </row>
    <row r="14" spans="1:1" ht="15" thickBot="1">
      <c r="A14" s="10" t="s">
        <v>5094</v>
      </c>
    </row>
    <row r="15" spans="1:1" ht="15" thickBot="1">
      <c r="A15" s="10" t="s">
        <v>4456</v>
      </c>
    </row>
    <row r="16" spans="1:1" ht="15" thickBot="1">
      <c r="A16" s="10" t="s">
        <v>3645</v>
      </c>
    </row>
    <row r="17" spans="1:1" ht="15" thickBot="1">
      <c r="A17" s="10" t="s">
        <v>6264</v>
      </c>
    </row>
    <row r="18" spans="1:1" ht="15" thickBot="1">
      <c r="A18" s="10" t="s">
        <v>5813</v>
      </c>
    </row>
    <row r="19" spans="1:1" ht="15" thickBot="1">
      <c r="A19" s="10" t="s">
        <v>4473</v>
      </c>
    </row>
    <row r="20" spans="1:1" ht="15" thickBot="1">
      <c r="A20" s="10" t="s">
        <v>3650</v>
      </c>
    </row>
    <row r="21" spans="1:1" ht="15" thickBot="1">
      <c r="A21" s="10" t="s">
        <v>5378</v>
      </c>
    </row>
    <row r="22" spans="1:1" ht="15" thickBot="1">
      <c r="A22" s="10" t="s">
        <v>5022</v>
      </c>
    </row>
    <row r="42" spans="1:1" ht="15" thickBot="1"/>
    <row r="43" spans="1:1" ht="15" thickBot="1">
      <c r="A43" s="10"/>
    </row>
    <row r="44" spans="1:1" ht="15" thickBot="1">
      <c r="A44" s="10"/>
    </row>
    <row r="45" spans="1:1" ht="15" thickBot="1">
      <c r="A45" s="10"/>
    </row>
    <row r="46" spans="1:1" ht="15" thickBot="1">
      <c r="A46" s="10"/>
    </row>
    <row r="47" spans="1:1" ht="15" thickBot="1">
      <c r="A47" s="10"/>
    </row>
    <row r="48" spans="1:1" ht="15" thickBot="1">
      <c r="A48" s="10"/>
    </row>
    <row r="49" spans="1:1" ht="15" thickBot="1">
      <c r="A49" s="10"/>
    </row>
    <row r="50" spans="1:1" ht="15" thickBot="1">
      <c r="A50" s="10"/>
    </row>
    <row r="51" spans="1:1" ht="15" thickBot="1">
      <c r="A51" s="10"/>
    </row>
    <row r="52" spans="1:1" ht="15" thickBot="1">
      <c r="A52" s="10"/>
    </row>
    <row r="53" spans="1:1" ht="15" thickBot="1">
      <c r="A53" s="10"/>
    </row>
    <row r="54" spans="1:1" ht="15" thickBot="1">
      <c r="A54" s="10"/>
    </row>
    <row r="55" spans="1:1" ht="15" thickBot="1">
      <c r="A55" s="10"/>
    </row>
    <row r="56" spans="1:1" ht="15" thickBot="1">
      <c r="A56" s="10"/>
    </row>
    <row r="57" spans="1:1" ht="15" thickBot="1">
      <c r="A57" s="10"/>
    </row>
    <row r="58" spans="1:1" ht="15" thickBot="1">
      <c r="A58" s="10"/>
    </row>
    <row r="59" spans="1:1" ht="15" thickBot="1">
      <c r="A59" s="10"/>
    </row>
    <row r="65" spans="1:1" ht="15" thickBot="1"/>
    <row r="66" spans="1:1" ht="15" thickBot="1">
      <c r="A66" s="10"/>
    </row>
    <row r="70" spans="1:1" ht="15" thickBot="1"/>
    <row r="71" spans="1:1" ht="15" thickBot="1">
      <c r="A71" s="10"/>
    </row>
  </sheetData>
  <conditionalFormatting sqref="A71 A43:A59 A66 A1:A22">
    <cfRule type="duplicateValues" dxfId="8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data</vt:lpstr>
      <vt:lpstr>Filtracioon</vt:lpstr>
      <vt:lpstr>Hoja6</vt:lpstr>
      <vt:lpstr>Hoja7</vt:lpstr>
      <vt:lpstr>Hoja5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TECNOLOGIA-Alexander.Aguilar</dc:creator>
  <cp:lastModifiedBy>luis</cp:lastModifiedBy>
  <dcterms:created xsi:type="dcterms:W3CDTF">2024-08-22T16:57:05Z</dcterms:created>
  <dcterms:modified xsi:type="dcterms:W3CDTF">2024-08-30T23:32:54Z</dcterms:modified>
</cp:coreProperties>
</file>