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Num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theme="1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3">
    <fill>
      <patternFill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6">
    <xf numFmtId="0" fontId="0" fillId="0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center" vertical="bottom"/>
    </xf>
    <xf numFmtId="0" fontId="0" fillId="2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center" vertical="bottom"/>
    </xf>
    <xf numFmtId="0" fontId="0" fillId="0" borderId="0" pivotButton="0" quotePrefix="0" xfId="0"/>
    <xf numFmtId="0" fontId="0" fillId="2" borderId="1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5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E5" activeCellId="0" sqref="E5"/>
    </sheetView>
  </sheetViews>
  <sheetFormatPr baseColWidth="8" defaultColWidth="8.54296875" defaultRowHeight="15" zeroHeight="0" outlineLevelRow="0"/>
  <cols>
    <col width="10.3" customWidth="1" style="3" min="1" max="1"/>
    <col width="9.76" customWidth="1" style="3" min="2" max="2"/>
    <col width="11.92" customWidth="1" style="3" min="3" max="3"/>
    <col width="11.16" customWidth="1" style="3" min="4" max="4"/>
  </cols>
  <sheetData>
    <row r="1" ht="15" customHeight="1" s="4">
      <c r="A1" s="3" t="inlineStr">
        <is>
          <t>NUMERO 1</t>
        </is>
      </c>
      <c r="B1" s="3" t="inlineStr">
        <is>
          <t>NUMERO 2</t>
        </is>
      </c>
      <c r="C1" s="3" t="inlineStr">
        <is>
          <t>OPERAÇÃO</t>
        </is>
      </c>
      <c r="D1" s="3" t="inlineStr">
        <is>
          <t>RESULTADO</t>
        </is>
      </c>
    </row>
    <row r="2" ht="15" customHeight="1" s="4">
      <c r="A2" s="3" t="n">
        <v>8</v>
      </c>
      <c r="B2" s="3" t="n">
        <v>2</v>
      </c>
      <c r="C2" s="3" t="inlineStr">
        <is>
          <t>ADICAO</t>
        </is>
      </c>
      <c r="D2" s="5">
        <f>(SUM(A2:B2))</f>
        <v/>
      </c>
    </row>
    <row r="3" ht="15" customHeight="1" s="4">
      <c r="A3" s="3" t="n">
        <v>8</v>
      </c>
      <c r="B3" s="3" t="n">
        <v>2</v>
      </c>
      <c r="C3" s="3" t="inlineStr">
        <is>
          <t>SUBTRACAO</t>
        </is>
      </c>
      <c r="D3" s="5">
        <f>(A3-B3)</f>
        <v/>
      </c>
    </row>
    <row r="4" ht="15" customHeight="1" s="4">
      <c r="A4" s="3" t="n">
        <v>8</v>
      </c>
      <c r="B4" s="3" t="n">
        <v>2</v>
      </c>
      <c r="C4" s="3" t="inlineStr">
        <is>
          <t>MULTI</t>
        </is>
      </c>
      <c r="D4" s="5">
        <f>(A4*B4)</f>
        <v/>
      </c>
    </row>
    <row r="5" ht="15" customHeight="1" s="4">
      <c r="A5" s="3" t="n">
        <v>8</v>
      </c>
      <c r="B5" s="3" t="n">
        <v>2</v>
      </c>
      <c r="C5" s="3" t="inlineStr">
        <is>
          <t>DIVISAO</t>
        </is>
      </c>
      <c r="D5" s="5">
        <f>(A5/B5)</f>
        <v/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pt-BR</dc:language>
  <dcterms:created xsi:type="dcterms:W3CDTF">2024-03-07T18:06:52Z</dcterms:created>
  <dcterms:modified xsi:type="dcterms:W3CDTF">2024-03-07T19:08:00Z</dcterms:modified>
  <cp:revision>11</cp:revision>
</cp:coreProperties>
</file>