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FAC9B1A-DABF-481E-998A-F0F956A3DA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<sst xmlns="http://schemas.openxmlformats.org/spreadsheetml/2006/main" count="14" uniqueCount="14">
  <si>
    <t>barcode</t>
  </si>
  <si>
    <t>MAKE</t>
  </si>
  <si>
    <t>MODEL</t>
  </si>
  <si>
    <t>SERIES</t>
  </si>
  <si>
    <t>FORM FACTOR</t>
  </si>
  <si>
    <t>COA</t>
  </si>
  <si>
    <t>CPU</t>
  </si>
  <si>
    <t>CPU SPEED</t>
  </si>
  <si>
    <t>RAM</t>
  </si>
  <si>
    <t>HARD DRIVE</t>
  </si>
  <si>
    <t>DRIVETYPE</t>
  </si>
  <si>
    <t>ADDITIONAL INFORMATION</t>
  </si>
  <si>
    <t>lote</t>
  </si>
  <si>
    <t>OTRA_INFORMACION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</si>
</sst>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selection activeCell="R6" sqref="R6"/>
    </sheetView>
  </sheetViews>
  <sheetFormatPr baseColWidth="10" defaultColWidth="9.140625" defaultRowHeight="15" x14ac:dyDescent="0.25"/>
  <cols>
    <col min="6" max="6" width="18.42578125" customWidth="1"/>
    <col min="11" max="11" width="11.28515625" customWidth="1"/>
    <col min="12" max="12" width="11.85546875" customWidth="1"/>
    <col min="13" max="14" width="23.140625" customWidth="1"/>
  </cols>
  <sheetData>
    <row r="1" spans="1:15" x14ac:dyDescent="0.25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  <c r="O1">
        <f>SUBTOTAL(9,O2:O43272)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2021-07-08T22:58:38Z</dcterms:modified>
</cp:coreProperties>
</file>