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  <sheet state="visible" name="Conjunto de datos2" sheetId="3" r:id="rId5"/>
  </sheets>
  <definedNames/>
  <calcPr/>
</workbook>
</file>

<file path=xl/sharedStrings.xml><?xml version="1.0" encoding="utf-8"?>
<sst xmlns="http://schemas.openxmlformats.org/spreadsheetml/2006/main" count="18" uniqueCount="17">
  <si>
    <t>Todos los datos de sitios web</t>
  </si>
  <si>
    <t>sesiones por hora</t>
  </si>
  <si>
    <t>20170401-20170713</t>
  </si>
  <si>
    <t>Enlaces a los datos:</t>
  </si>
  <si>
    <t>Hora del día</t>
  </si>
  <si>
    <t>Sesiones</t>
  </si>
  <si>
    <t>2017062520</t>
  </si>
  <si>
    <t>2017062521</t>
  </si>
  <si>
    <t>2017062518</t>
  </si>
  <si>
    <t>2017070221</t>
  </si>
  <si>
    <t>2017062519</t>
  </si>
  <si>
    <t>2017062517</t>
  </si>
  <si>
    <t>2017070220</t>
  </si>
  <si>
    <t>2017062620</t>
  </si>
  <si>
    <t>2017070219</t>
  </si>
  <si>
    <t>2017070218</t>
  </si>
  <si>
    <t>Índice de día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</si>
</sst>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  <row>
      <c r="A7" t="str">
        <f>HYPERLINK("#'Conjunto de datos2'!A1", "Conjunto de datos2")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t="s">
        <v>6</v>
      </c>
      <c r="B2">
        <v>474.0</v>
      </c>
    </row>
    <row>
      <c r="A3" t="s">
        <v>7</v>
      </c>
      <c r="B3">
        <v>459.0</v>
      </c>
    </row>
    <row>
      <c r="A4" t="s">
        <v>8</v>
      </c>
      <c r="B4">
        <v>432.0</v>
      </c>
    </row>
    <row>
      <c r="A5" t="s">
        <v>9</v>
      </c>
      <c r="B5">
        <v>416.0</v>
      </c>
    </row>
    <row>
      <c r="A6" t="s">
        <v>10</v>
      </c>
      <c r="B6">
        <v>414.0</v>
      </c>
    </row>
    <row>
      <c r="A7" t="s">
        <v>11</v>
      </c>
      <c r="B7">
        <v>413.0</v>
      </c>
    </row>
    <row>
      <c r="A8" t="s">
        <v>12</v>
      </c>
      <c r="B8">
        <v>410.0</v>
      </c>
    </row>
    <row>
      <c r="A9" t="s">
        <v>13</v>
      </c>
      <c r="B9">
        <v>395.0</v>
      </c>
    </row>
    <row>
      <c r="A10" t="s">
        <v>14</v>
      </c>
      <c r="B10">
        <v>379.0</v>
      </c>
    </row>
    <row>
      <c r="A11" t="s">
        <v>15</v>
      </c>
      <c r="B11">
        <v>378.0</v>
      </c>
    </row>
    <row>
      <c r="B12">
        <v>93080.0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16</v>
      </c>
      <c r="B1" t="s">
        <v>5</v>
      </c>
    </row>
    <row>
      <c r="A2" s="3">
        <v>42826</v>
      </c>
      <c r="B2">
        <v>0.0</v>
      </c>
    </row>
    <row>
      <c r="A3" s="3">
        <v>42827</v>
      </c>
      <c r="B3">
        <v>0.0</v>
      </c>
    </row>
    <row>
      <c r="A4" s="3">
        <v>42828</v>
      </c>
      <c r="B4">
        <v>0.0</v>
      </c>
    </row>
    <row>
      <c r="A5" s="3">
        <v>42829</v>
      </c>
      <c r="B5">
        <v>0.0</v>
      </c>
    </row>
    <row>
      <c r="A6" s="3">
        <v>42830</v>
      </c>
      <c r="B6">
        <v>0.0</v>
      </c>
    </row>
    <row>
      <c r="A7" s="3">
        <v>42831</v>
      </c>
      <c r="B7">
        <v>0.0</v>
      </c>
    </row>
    <row>
      <c r="A8" s="3">
        <v>42832</v>
      </c>
      <c r="B8">
        <v>0.0</v>
      </c>
    </row>
    <row>
      <c r="A9" s="3">
        <v>42833</v>
      </c>
      <c r="B9">
        <v>0.0</v>
      </c>
    </row>
    <row>
      <c r="A10" s="3">
        <v>42834</v>
      </c>
      <c r="B10">
        <v>0.0</v>
      </c>
    </row>
    <row>
      <c r="A11" s="3">
        <v>42835</v>
      </c>
      <c r="B11">
        <v>0.0</v>
      </c>
    </row>
    <row>
      <c r="A12" s="3">
        <v>42836</v>
      </c>
      <c r="B12">
        <v>0.0</v>
      </c>
    </row>
    <row>
      <c r="A13" s="3">
        <v>42837</v>
      </c>
      <c r="B13">
        <v>0.0</v>
      </c>
    </row>
    <row>
      <c r="A14" s="3">
        <v>42838</v>
      </c>
      <c r="B14">
        <v>0.0</v>
      </c>
    </row>
    <row>
      <c r="A15" s="3">
        <v>42839</v>
      </c>
      <c r="B15">
        <v>0.0</v>
      </c>
    </row>
    <row>
      <c r="A16" s="3">
        <v>42840</v>
      </c>
      <c r="B16">
        <v>0.0</v>
      </c>
    </row>
    <row>
      <c r="A17" s="3">
        <v>42841</v>
      </c>
      <c r="B17">
        <v>0.0</v>
      </c>
    </row>
    <row>
      <c r="A18" s="3">
        <v>42842</v>
      </c>
      <c r="B18">
        <v>0.0</v>
      </c>
    </row>
    <row>
      <c r="A19" s="3">
        <v>42843</v>
      </c>
      <c r="B19">
        <v>0.0</v>
      </c>
    </row>
    <row>
      <c r="A20" s="3">
        <v>42844</v>
      </c>
      <c r="B20">
        <v>0.0</v>
      </c>
    </row>
    <row>
      <c r="A21" s="3">
        <v>42845</v>
      </c>
      <c r="B21">
        <v>0.0</v>
      </c>
    </row>
    <row>
      <c r="A22" s="3">
        <v>42846</v>
      </c>
      <c r="B22">
        <v>0.0</v>
      </c>
    </row>
    <row>
      <c r="A23" s="3">
        <v>42847</v>
      </c>
      <c r="B23">
        <v>0.0</v>
      </c>
    </row>
    <row>
      <c r="A24" s="3">
        <v>42848</v>
      </c>
      <c r="B24">
        <v>0.0</v>
      </c>
    </row>
    <row>
      <c r="A25" s="3">
        <v>42849</v>
      </c>
      <c r="B25">
        <v>0.0</v>
      </c>
    </row>
    <row>
      <c r="A26" s="3">
        <v>42850</v>
      </c>
      <c r="B26">
        <v>0.0</v>
      </c>
    </row>
    <row>
      <c r="A27" s="3">
        <v>42851</v>
      </c>
      <c r="B27">
        <v>0.0</v>
      </c>
    </row>
    <row>
      <c r="A28" s="3">
        <v>42852</v>
      </c>
      <c r="B28">
        <v>0.0</v>
      </c>
    </row>
    <row>
      <c r="A29" s="3">
        <v>42853</v>
      </c>
      <c r="B29">
        <v>0.0</v>
      </c>
    </row>
    <row>
      <c r="A30" s="3">
        <v>42854</v>
      </c>
      <c r="B30">
        <v>0.0</v>
      </c>
    </row>
    <row>
      <c r="A31" s="3">
        <v>42855</v>
      </c>
      <c r="B31">
        <v>0.0</v>
      </c>
    </row>
    <row>
      <c r="A32" s="3">
        <v>42856</v>
      </c>
      <c r="B32">
        <v>0.0</v>
      </c>
    </row>
    <row>
      <c r="A33" s="3">
        <v>42857</v>
      </c>
      <c r="B33">
        <v>0.0</v>
      </c>
    </row>
    <row>
      <c r="A34" s="3">
        <v>42858</v>
      </c>
      <c r="B34">
        <v>0.0</v>
      </c>
    </row>
    <row>
      <c r="A35" s="3">
        <v>42859</v>
      </c>
      <c r="B35">
        <v>0.0</v>
      </c>
    </row>
    <row>
      <c r="A36" s="3">
        <v>42860</v>
      </c>
      <c r="B36">
        <v>0.0</v>
      </c>
    </row>
    <row>
      <c r="A37" s="3">
        <v>42861</v>
      </c>
      <c r="B37">
        <v>0.0</v>
      </c>
    </row>
    <row>
      <c r="A38" s="3">
        <v>42862</v>
      </c>
      <c r="B38">
        <v>0.0</v>
      </c>
    </row>
    <row>
      <c r="A39" s="3">
        <v>42863</v>
      </c>
      <c r="B39">
        <v>0.0</v>
      </c>
    </row>
    <row>
      <c r="A40" s="3">
        <v>42864</v>
      </c>
      <c r="B40">
        <v>0.0</v>
      </c>
    </row>
    <row>
      <c r="A41" s="3">
        <v>42865</v>
      </c>
      <c r="B41">
        <v>0.0</v>
      </c>
    </row>
    <row>
      <c r="A42" s="3">
        <v>42866</v>
      </c>
      <c r="B42">
        <v>0.0</v>
      </c>
    </row>
    <row>
      <c r="A43" s="3">
        <v>42867</v>
      </c>
      <c r="B43">
        <v>0.0</v>
      </c>
    </row>
    <row>
      <c r="A44" s="3">
        <v>42868</v>
      </c>
      <c r="B44">
        <v>0.0</v>
      </c>
    </row>
    <row>
      <c r="A45" s="3">
        <v>42869</v>
      </c>
      <c r="B45">
        <v>0.0</v>
      </c>
    </row>
    <row>
      <c r="A46" s="3">
        <v>42870</v>
      </c>
      <c r="B46">
        <v>0.0</v>
      </c>
    </row>
    <row>
      <c r="A47" s="3">
        <v>42871</v>
      </c>
      <c r="B47">
        <v>0.0</v>
      </c>
    </row>
    <row>
      <c r="A48" s="3">
        <v>42872</v>
      </c>
      <c r="B48">
        <v>0.0</v>
      </c>
    </row>
    <row>
      <c r="A49" s="3">
        <v>42873</v>
      </c>
      <c r="B49">
        <v>0.0</v>
      </c>
    </row>
    <row>
      <c r="A50" s="3">
        <v>42874</v>
      </c>
      <c r="B50">
        <v>0.0</v>
      </c>
    </row>
    <row>
      <c r="A51" s="3">
        <v>42875</v>
      </c>
      <c r="B51">
        <v>0.0</v>
      </c>
    </row>
    <row>
      <c r="A52" s="3">
        <v>42876</v>
      </c>
      <c r="B52">
        <v>0.0</v>
      </c>
    </row>
    <row>
      <c r="A53" s="3">
        <v>42877</v>
      </c>
      <c r="B53">
        <v>0.0</v>
      </c>
    </row>
    <row>
      <c r="A54" s="3">
        <v>42878</v>
      </c>
      <c r="B54">
        <v>0.0</v>
      </c>
    </row>
    <row>
      <c r="A55" s="3">
        <v>42879</v>
      </c>
      <c r="B55">
        <v>0.0</v>
      </c>
    </row>
    <row>
      <c r="A56" s="3">
        <v>42880</v>
      </c>
      <c r="B56">
        <v>0.0</v>
      </c>
    </row>
    <row>
      <c r="A57" s="3">
        <v>42881</v>
      </c>
      <c r="B57">
        <v>0.0</v>
      </c>
    </row>
    <row>
      <c r="A58" s="3">
        <v>42882</v>
      </c>
      <c r="B58">
        <v>0.0</v>
      </c>
    </row>
    <row>
      <c r="A59" s="3">
        <v>42883</v>
      </c>
      <c r="B59">
        <v>0.0</v>
      </c>
    </row>
    <row>
      <c r="A60" s="3">
        <v>42884</v>
      </c>
      <c r="B60">
        <v>0.0</v>
      </c>
    </row>
    <row>
      <c r="A61" s="3">
        <v>42885</v>
      </c>
      <c r="B61">
        <v>0.0</v>
      </c>
    </row>
    <row>
      <c r="A62" s="3">
        <v>42886</v>
      </c>
      <c r="B62">
        <v>0.0</v>
      </c>
    </row>
    <row>
      <c r="A63" s="3">
        <v>42887</v>
      </c>
      <c r="B63">
        <v>0.0</v>
      </c>
    </row>
    <row>
      <c r="A64" s="3">
        <v>42888</v>
      </c>
      <c r="B64">
        <v>0.0</v>
      </c>
    </row>
    <row>
      <c r="A65" s="3">
        <v>42889</v>
      </c>
      <c r="B65">
        <v>0.0</v>
      </c>
    </row>
    <row>
      <c r="A66" s="3">
        <v>42890</v>
      </c>
      <c r="B66">
        <v>0.0</v>
      </c>
    </row>
    <row>
      <c r="A67" s="3">
        <v>42891</v>
      </c>
      <c r="B67">
        <v>0.0</v>
      </c>
    </row>
    <row>
      <c r="A68" s="3">
        <v>42892</v>
      </c>
      <c r="B68">
        <v>0.0</v>
      </c>
    </row>
    <row>
      <c r="A69" s="3">
        <v>42893</v>
      </c>
      <c r="B69">
        <v>0.0</v>
      </c>
    </row>
    <row>
      <c r="A70" s="3">
        <v>42894</v>
      </c>
      <c r="B70">
        <v>617.0</v>
      </c>
    </row>
    <row>
      <c r="A71" s="3">
        <v>42895</v>
      </c>
      <c r="B71">
        <v>1094.0</v>
      </c>
    </row>
    <row>
      <c r="A72" s="3">
        <v>42896</v>
      </c>
      <c r="B72">
        <v>790.0</v>
      </c>
    </row>
    <row>
      <c r="A73" s="3">
        <v>42897</v>
      </c>
      <c r="B73">
        <v>858.0</v>
      </c>
    </row>
    <row>
      <c r="A74" s="3">
        <v>42898</v>
      </c>
      <c r="B74">
        <v>1161.0</v>
      </c>
    </row>
    <row>
      <c r="A75" s="3">
        <v>42899</v>
      </c>
      <c r="B75">
        <v>1308.0</v>
      </c>
    </row>
    <row>
      <c r="A76" s="3">
        <v>42900</v>
      </c>
      <c r="B76">
        <v>1448.0</v>
      </c>
    </row>
    <row>
      <c r="A77" s="3">
        <v>42901</v>
      </c>
      <c r="B77">
        <v>1392.0</v>
      </c>
    </row>
    <row>
      <c r="A78" s="3">
        <v>42902</v>
      </c>
      <c r="B78">
        <v>1222.0</v>
      </c>
    </row>
    <row>
      <c r="A79" s="3">
        <v>42903</v>
      </c>
      <c r="B79">
        <v>1095.0</v>
      </c>
    </row>
    <row>
      <c r="A80" s="3">
        <v>42904</v>
      </c>
      <c r="B80">
        <v>1157.0</v>
      </c>
    </row>
    <row>
      <c r="A81" s="3">
        <v>42905</v>
      </c>
      <c r="B81">
        <v>3751.0</v>
      </c>
    </row>
    <row>
      <c r="A82" s="3">
        <v>42906</v>
      </c>
      <c r="B82">
        <v>3881.0</v>
      </c>
    </row>
    <row>
      <c r="A83" s="3">
        <v>42907</v>
      </c>
      <c r="B83">
        <v>3590.0</v>
      </c>
    </row>
    <row>
      <c r="A84" s="3">
        <v>42908</v>
      </c>
      <c r="B84">
        <v>3576.0</v>
      </c>
    </row>
    <row>
      <c r="A85" s="3">
        <v>42909</v>
      </c>
      <c r="B85">
        <v>3696.0</v>
      </c>
    </row>
    <row>
      <c r="A86" s="3">
        <v>42910</v>
      </c>
      <c r="B86">
        <v>3683.0</v>
      </c>
    </row>
    <row>
      <c r="A87" s="3">
        <v>42911</v>
      </c>
      <c r="B87">
        <v>5422.0</v>
      </c>
    </row>
    <row>
      <c r="A88" s="3">
        <v>42912</v>
      </c>
      <c r="B88">
        <v>4473.0</v>
      </c>
    </row>
    <row>
      <c r="A89" s="3">
        <v>42913</v>
      </c>
      <c r="B89">
        <v>3641.0</v>
      </c>
    </row>
    <row>
      <c r="A90" s="3">
        <v>42914</v>
      </c>
      <c r="B90">
        <v>3550.0</v>
      </c>
    </row>
    <row>
      <c r="A91" s="3">
        <v>42915</v>
      </c>
      <c r="B91">
        <v>175.0</v>
      </c>
    </row>
    <row>
      <c r="A92" s="3">
        <v>42916</v>
      </c>
      <c r="B92">
        <v>39.0</v>
      </c>
    </row>
    <row>
      <c r="A93" s="3">
        <v>42917</v>
      </c>
      <c r="B93">
        <v>733.0</v>
      </c>
    </row>
    <row>
      <c r="A94" s="3">
        <v>42918</v>
      </c>
      <c r="B94">
        <v>4823.0</v>
      </c>
    </row>
    <row>
      <c r="A95" s="3">
        <v>42919</v>
      </c>
      <c r="B95">
        <v>4384.0</v>
      </c>
    </row>
    <row>
      <c r="A96" s="3">
        <v>42920</v>
      </c>
      <c r="B96">
        <v>3910.0</v>
      </c>
    </row>
    <row>
      <c r="A97" s="3">
        <v>42921</v>
      </c>
      <c r="B97">
        <v>2742.0</v>
      </c>
    </row>
    <row>
      <c r="A98" s="3">
        <v>42922</v>
      </c>
      <c r="B98">
        <v>2548.0</v>
      </c>
    </row>
    <row>
      <c r="A99" s="3">
        <v>42923</v>
      </c>
      <c r="B99">
        <v>3267.0</v>
      </c>
    </row>
    <row>
      <c r="A100" s="3">
        <v>42924</v>
      </c>
      <c r="B100">
        <v>3212.0</v>
      </c>
    </row>
    <row>
      <c r="A101" s="3">
        <v>42925</v>
      </c>
      <c r="B101">
        <v>4181.0</v>
      </c>
    </row>
    <row>
      <c r="A102" s="3">
        <v>42926</v>
      </c>
      <c r="B102">
        <v>3866.0</v>
      </c>
    </row>
    <row>
      <c r="A103" s="3">
        <v>42927</v>
      </c>
      <c r="B103">
        <v>3519.0</v>
      </c>
    </row>
    <row>
      <c r="A104" s="3">
        <v>42928</v>
      </c>
      <c r="B104">
        <v>3040.0</v>
      </c>
    </row>
    <row>
      <c r="A105" s="3">
        <v>42929</v>
      </c>
      <c r="B105">
        <v>1236.0</v>
      </c>
    </row>
    <row>
      <c r="B106">
        <v>93080.0</v>
      </c>
    </row>
  </sheetData>
</worksheet>
</file>