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  <sheet state="visible" name="Conjunto de datos2" sheetId="3" r:id="rId5"/>
  </sheets>
  <definedNames/>
  <calcPr/>
</workbook>
</file>

<file path=xl/sharedStrings.xml><?xml version="1.0" encoding="utf-8"?>
<sst xmlns="http://schemas.openxmlformats.org/spreadsheetml/2006/main" count="42" uniqueCount="30">
  <si>
    <t>Todos los datos de sitios web</t>
  </si>
  <si>
    <t>sesiones por hora</t>
  </si>
  <si>
    <t>20170401-20170713</t>
  </si>
  <si>
    <t>Enlaces a los datos:</t>
  </si>
  <si>
    <t>Hora</t>
  </si>
  <si>
    <t>Sesiones</t>
  </si>
  <si>
    <t>21</t>
  </si>
  <si>
    <t>20</t>
  </si>
  <si>
    <t>19</t>
  </si>
  <si>
    <t>18</t>
  </si>
  <si>
    <t>17</t>
  </si>
  <si>
    <t>22</t>
  </si>
  <si>
    <t>16</t>
  </si>
  <si>
    <t>15</t>
  </si>
  <si>
    <t>14</t>
  </si>
  <si>
    <t>11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</si>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</sst>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  <row>
      <c r="A7" t="str">
        <f>HYPERLINK("#'Conjunto de datos2'!A1", "Conjunto de datos2")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6</v>
      </c>
      <c r="B2">
        <v>7924.0</v>
      </c>
    </row>
    <row>
      <c r="A3" t="s">
        <v>7</v>
      </c>
      <c r="B3">
        <v>7141.0</v>
      </c>
    </row>
    <row>
      <c r="A4" t="s">
        <v>8</v>
      </c>
      <c r="B4">
        <v>6850.0</v>
      </c>
    </row>
    <row>
      <c r="A5" t="s">
        <v>9</v>
      </c>
      <c r="B5">
        <v>6711.0</v>
      </c>
    </row>
    <row>
      <c r="A6" t="s">
        <v>10</v>
      </c>
      <c r="B6">
        <v>6219.0</v>
      </c>
    </row>
    <row>
      <c r="A7" t="s">
        <v>11</v>
      </c>
      <c r="B7">
        <v>6109.0</v>
      </c>
    </row>
    <row>
      <c r="A8" t="s">
        <v>12</v>
      </c>
      <c r="B8">
        <v>5524.0</v>
      </c>
    </row>
    <row>
      <c r="A9" t="s">
        <v>13</v>
      </c>
      <c r="B9">
        <v>4959.0</v>
      </c>
    </row>
    <row>
      <c r="A10" t="s">
        <v>14</v>
      </c>
      <c r="B10">
        <v>4770.0</v>
      </c>
    </row>
    <row>
      <c r="A11" t="s">
        <v>15</v>
      </c>
      <c r="B11">
        <v>4719.0</v>
      </c>
    </row>
    <row>
      <c r="B12">
        <v>93079.0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t="s">
        <v>16</v>
      </c>
      <c r="B2">
        <v>2878.0</v>
      </c>
    </row>
    <row>
      <c r="A3" t="s">
        <v>17</v>
      </c>
      <c r="B3">
        <v>762.0</v>
      </c>
    </row>
    <row>
      <c r="A4" t="s">
        <v>18</v>
      </c>
      <c r="B4">
        <v>325.0</v>
      </c>
    </row>
    <row>
      <c r="A5" t="s">
        <v>19</v>
      </c>
      <c r="B5">
        <v>119.0</v>
      </c>
    </row>
    <row>
      <c r="A6" t="s">
        <v>20</v>
      </c>
      <c r="B6">
        <v>286.0</v>
      </c>
    </row>
    <row>
      <c r="A7" t="s">
        <v>21</v>
      </c>
      <c r="B7">
        <v>809.0</v>
      </c>
    </row>
    <row>
      <c r="A8" t="s">
        <v>22</v>
      </c>
      <c r="B8">
        <v>1295.0</v>
      </c>
    </row>
    <row>
      <c r="A9" t="s">
        <v>23</v>
      </c>
      <c r="B9">
        <v>1907.0</v>
      </c>
    </row>
    <row>
      <c r="A10" t="s">
        <v>24</v>
      </c>
      <c r="B10">
        <v>3178.0</v>
      </c>
    </row>
    <row>
      <c r="A11" t="s">
        <v>25</v>
      </c>
      <c r="B11">
        <v>4065.0</v>
      </c>
    </row>
    <row>
      <c r="A12" t="s">
        <v>26</v>
      </c>
      <c r="B12">
        <v>4648.0</v>
      </c>
    </row>
    <row>
      <c r="A13" t="s">
        <v>15</v>
      </c>
      <c r="B13">
        <v>4719.0</v>
      </c>
    </row>
    <row>
      <c r="A14" t="s">
        <v>27</v>
      </c>
      <c r="B14">
        <v>4327.0</v>
      </c>
    </row>
    <row>
      <c r="A15" t="s">
        <v>28</v>
      </c>
      <c r="B15">
        <v>3685.0</v>
      </c>
    </row>
    <row>
      <c r="A16" t="s">
        <v>14</v>
      </c>
      <c r="B16">
        <v>4770.0</v>
      </c>
    </row>
    <row>
      <c r="A17" t="s">
        <v>13</v>
      </c>
      <c r="B17">
        <v>4959.0</v>
      </c>
    </row>
    <row>
      <c r="A18" t="s">
        <v>12</v>
      </c>
      <c r="B18">
        <v>5524.0</v>
      </c>
    </row>
    <row>
      <c r="A19" t="s">
        <v>10</v>
      </c>
      <c r="B19">
        <v>6219.0</v>
      </c>
    </row>
    <row>
      <c r="A20" t="s">
        <v>9</v>
      </c>
      <c r="B20">
        <v>6711.0</v>
      </c>
    </row>
    <row>
      <c r="A21" t="s">
        <v>8</v>
      </c>
      <c r="B21">
        <v>6850.0</v>
      </c>
    </row>
    <row>
      <c r="A22" t="s">
        <v>7</v>
      </c>
      <c r="B22">
        <v>7141.0</v>
      </c>
    </row>
    <row>
      <c r="A23" t="s">
        <v>6</v>
      </c>
      <c r="B23">
        <v>7924.0</v>
      </c>
    </row>
    <row>
      <c r="A24" t="s">
        <v>11</v>
      </c>
      <c r="B24">
        <v>6109.0</v>
      </c>
    </row>
    <row>
      <c r="A25" t="s">
        <v>29</v>
      </c>
      <c r="B25">
        <v>3869.0</v>
      </c>
    </row>
    <row>
      <c r="B26">
        <v>93079.0</v>
      </c>
    </row>
  </sheetData>
</worksheet>
</file>